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elt/Desktop/EDUCATION/UCL/3rdYEAR/IP/Practical/libfreenect2_alex/Finalised Data/With the backstop/"/>
    </mc:Choice>
  </mc:AlternateContent>
  <xr:revisionPtr revIDLastSave="0" documentId="13_ncr:1_{C8DFB84E-79B3-3F45-B408-BADBDD591C57}" xr6:coauthVersionLast="43" xr6:coauthVersionMax="43" xr10:uidLastSave="{00000000-0000-0000-0000-000000000000}"/>
  <bookViews>
    <workbookView xWindow="780" yWindow="960" windowWidth="27640" windowHeight="15920" xr2:uid="{1523459D-4373-2341-93B0-AF93017561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B307" i="1"/>
  <c r="C307" i="1"/>
  <c r="D307" i="1"/>
  <c r="E307" i="1"/>
  <c r="F307" i="1"/>
  <c r="G307" i="1"/>
  <c r="B308" i="1"/>
  <c r="C308" i="1"/>
  <c r="D308" i="1"/>
  <c r="E308" i="1"/>
  <c r="F308" i="1"/>
  <c r="G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F311" i="1"/>
  <c r="G311" i="1"/>
  <c r="B312" i="1"/>
  <c r="C312" i="1"/>
  <c r="D312" i="1"/>
  <c r="E312" i="1"/>
  <c r="F312" i="1"/>
  <c r="G312" i="1"/>
  <c r="B313" i="1"/>
  <c r="C313" i="1"/>
  <c r="D313" i="1"/>
  <c r="E313" i="1"/>
  <c r="F313" i="1"/>
  <c r="G313" i="1"/>
  <c r="B314" i="1"/>
  <c r="C314" i="1"/>
  <c r="D314" i="1"/>
  <c r="E314" i="1"/>
  <c r="F314" i="1"/>
  <c r="G314" i="1"/>
  <c r="B315" i="1"/>
  <c r="C315" i="1"/>
  <c r="D315" i="1"/>
  <c r="E315" i="1"/>
  <c r="F315" i="1"/>
  <c r="G315" i="1"/>
  <c r="B316" i="1"/>
  <c r="C316" i="1"/>
  <c r="D316" i="1"/>
  <c r="E316" i="1"/>
  <c r="F316" i="1"/>
  <c r="G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B323" i="1"/>
  <c r="C323" i="1"/>
  <c r="D323" i="1"/>
  <c r="E323" i="1"/>
  <c r="F323" i="1"/>
  <c r="G323" i="1"/>
  <c r="B324" i="1"/>
  <c r="C324" i="1"/>
  <c r="D324" i="1"/>
  <c r="E324" i="1"/>
  <c r="F324" i="1"/>
  <c r="G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C327" i="1"/>
  <c r="D327" i="1"/>
  <c r="E327" i="1"/>
  <c r="F327" i="1"/>
  <c r="G327" i="1"/>
  <c r="B328" i="1"/>
  <c r="C328" i="1"/>
  <c r="D328" i="1"/>
  <c r="E328" i="1"/>
  <c r="F328" i="1"/>
  <c r="G328" i="1"/>
  <c r="B329" i="1"/>
  <c r="C329" i="1"/>
  <c r="D329" i="1"/>
  <c r="E329" i="1"/>
  <c r="F329" i="1"/>
  <c r="G329" i="1"/>
  <c r="B330" i="1"/>
  <c r="C330" i="1"/>
  <c r="D330" i="1"/>
  <c r="E330" i="1"/>
  <c r="F330" i="1"/>
  <c r="G330" i="1"/>
  <c r="B331" i="1"/>
  <c r="C331" i="1"/>
  <c r="D331" i="1"/>
  <c r="E331" i="1"/>
  <c r="F331" i="1"/>
  <c r="G331" i="1"/>
  <c r="B332" i="1"/>
  <c r="C332" i="1"/>
  <c r="D332" i="1"/>
  <c r="E332" i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C337" i="1"/>
  <c r="D337" i="1"/>
  <c r="E337" i="1"/>
  <c r="F337" i="1"/>
  <c r="G337" i="1"/>
  <c r="B338" i="1"/>
  <c r="C338" i="1"/>
  <c r="D338" i="1"/>
  <c r="E338" i="1"/>
  <c r="F338" i="1"/>
  <c r="G338" i="1"/>
  <c r="B339" i="1"/>
  <c r="C339" i="1"/>
  <c r="D339" i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B343" i="1"/>
  <c r="C343" i="1"/>
  <c r="D343" i="1"/>
  <c r="E343" i="1"/>
  <c r="F343" i="1"/>
  <c r="G343" i="1"/>
  <c r="B344" i="1"/>
  <c r="C344" i="1"/>
  <c r="D344" i="1"/>
  <c r="E344" i="1"/>
  <c r="F344" i="1"/>
  <c r="G344" i="1"/>
  <c r="B345" i="1"/>
  <c r="C345" i="1"/>
  <c r="D345" i="1"/>
  <c r="E345" i="1"/>
  <c r="F345" i="1"/>
  <c r="G345" i="1"/>
  <c r="B346" i="1"/>
  <c r="C346" i="1"/>
  <c r="D346" i="1"/>
  <c r="E346" i="1"/>
  <c r="F346" i="1"/>
  <c r="G346" i="1"/>
  <c r="B347" i="1"/>
  <c r="C347" i="1"/>
  <c r="D347" i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B352" i="1"/>
  <c r="C352" i="1"/>
  <c r="D352" i="1"/>
  <c r="E352" i="1"/>
  <c r="F352" i="1"/>
  <c r="G352" i="1"/>
  <c r="B353" i="1"/>
  <c r="C353" i="1"/>
  <c r="D353" i="1"/>
  <c r="E353" i="1"/>
  <c r="F353" i="1"/>
  <c r="G353" i="1"/>
  <c r="B354" i="1"/>
  <c r="C354" i="1"/>
  <c r="D354" i="1"/>
  <c r="E354" i="1"/>
  <c r="F354" i="1"/>
  <c r="G354" i="1"/>
  <c r="B355" i="1"/>
  <c r="C355" i="1"/>
  <c r="D355" i="1"/>
  <c r="E355" i="1"/>
  <c r="F355" i="1"/>
  <c r="G355" i="1"/>
  <c r="B356" i="1"/>
  <c r="C356" i="1"/>
  <c r="D356" i="1"/>
  <c r="E356" i="1"/>
  <c r="F356" i="1"/>
  <c r="G356" i="1"/>
  <c r="B357" i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B363" i="1"/>
  <c r="C363" i="1"/>
  <c r="D363" i="1"/>
  <c r="E363" i="1"/>
  <c r="F363" i="1"/>
  <c r="G363" i="1"/>
  <c r="B364" i="1"/>
  <c r="C364" i="1"/>
  <c r="D364" i="1"/>
  <c r="E364" i="1"/>
  <c r="F364" i="1"/>
  <c r="G364" i="1"/>
  <c r="B365" i="1"/>
  <c r="C365" i="1"/>
  <c r="D365" i="1"/>
  <c r="E365" i="1"/>
  <c r="F365" i="1"/>
  <c r="G365" i="1"/>
  <c r="B366" i="1"/>
  <c r="C366" i="1"/>
  <c r="D366" i="1"/>
  <c r="E366" i="1"/>
  <c r="F366" i="1"/>
  <c r="G366" i="1"/>
  <c r="B367" i="1"/>
  <c r="C367" i="1"/>
  <c r="D367" i="1"/>
  <c r="E367" i="1"/>
  <c r="F367" i="1"/>
  <c r="G367" i="1"/>
  <c r="B368" i="1"/>
  <c r="C368" i="1"/>
  <c r="D368" i="1"/>
  <c r="E368" i="1"/>
  <c r="F368" i="1"/>
  <c r="G368" i="1"/>
  <c r="B369" i="1"/>
  <c r="C369" i="1"/>
  <c r="D369" i="1"/>
  <c r="E369" i="1"/>
  <c r="F369" i="1"/>
  <c r="G369" i="1"/>
  <c r="B370" i="1"/>
  <c r="C370" i="1"/>
  <c r="D370" i="1"/>
  <c r="E370" i="1"/>
  <c r="F370" i="1"/>
  <c r="G370" i="1"/>
  <c r="B371" i="1"/>
  <c r="C371" i="1"/>
  <c r="D371" i="1"/>
  <c r="E371" i="1"/>
  <c r="F371" i="1"/>
  <c r="G371" i="1"/>
  <c r="B372" i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B376" i="1"/>
  <c r="C376" i="1"/>
  <c r="D376" i="1"/>
  <c r="E376" i="1"/>
  <c r="F376" i="1"/>
  <c r="G376" i="1"/>
  <c r="B377" i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D382" i="1"/>
  <c r="E382" i="1"/>
  <c r="F382" i="1"/>
  <c r="G382" i="1"/>
  <c r="B383" i="1"/>
  <c r="C383" i="1"/>
  <c r="D383" i="1"/>
  <c r="E383" i="1"/>
  <c r="F383" i="1"/>
  <c r="G383" i="1"/>
  <c r="B384" i="1"/>
  <c r="C384" i="1"/>
  <c r="D384" i="1"/>
  <c r="E384" i="1"/>
  <c r="F384" i="1"/>
  <c r="G384" i="1"/>
  <c r="B385" i="1"/>
  <c r="C385" i="1"/>
  <c r="D385" i="1"/>
  <c r="E385" i="1"/>
  <c r="F385" i="1"/>
  <c r="G385" i="1"/>
  <c r="B386" i="1"/>
  <c r="C386" i="1"/>
  <c r="D386" i="1"/>
  <c r="E386" i="1"/>
  <c r="F386" i="1"/>
  <c r="G386" i="1"/>
  <c r="B387" i="1"/>
  <c r="C387" i="1"/>
  <c r="D387" i="1"/>
  <c r="E387" i="1"/>
  <c r="F387" i="1"/>
  <c r="G387" i="1"/>
  <c r="B388" i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D394" i="1"/>
  <c r="E394" i="1"/>
  <c r="F394" i="1"/>
  <c r="G394" i="1"/>
  <c r="B395" i="1"/>
  <c r="C395" i="1"/>
  <c r="D395" i="1"/>
  <c r="E395" i="1"/>
  <c r="F395" i="1"/>
  <c r="G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D398" i="1"/>
  <c r="E398" i="1"/>
  <c r="F398" i="1"/>
  <c r="G398" i="1"/>
  <c r="B399" i="1"/>
  <c r="C399" i="1"/>
  <c r="D399" i="1"/>
  <c r="E399" i="1"/>
  <c r="F399" i="1"/>
  <c r="G399" i="1"/>
  <c r="B400" i="1"/>
  <c r="C400" i="1"/>
  <c r="D400" i="1"/>
  <c r="E400" i="1"/>
  <c r="F400" i="1"/>
  <c r="G400" i="1"/>
  <c r="B401" i="1"/>
  <c r="C401" i="1"/>
  <c r="D401" i="1"/>
  <c r="E401" i="1"/>
  <c r="F401" i="1"/>
  <c r="G401" i="1"/>
  <c r="B402" i="1"/>
  <c r="C402" i="1"/>
  <c r="D402" i="1"/>
  <c r="E402" i="1"/>
  <c r="F402" i="1"/>
  <c r="G402" i="1"/>
  <c r="B403" i="1"/>
  <c r="C403" i="1"/>
  <c r="D403" i="1"/>
  <c r="E403" i="1"/>
  <c r="F403" i="1"/>
  <c r="G403" i="1"/>
  <c r="B404" i="1"/>
  <c r="C404" i="1"/>
  <c r="D404" i="1"/>
  <c r="E404" i="1"/>
  <c r="F404" i="1"/>
  <c r="G404" i="1"/>
  <c r="B405" i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E407" i="1"/>
  <c r="F407" i="1"/>
  <c r="G407" i="1"/>
  <c r="B408" i="1"/>
  <c r="C408" i="1"/>
  <c r="D408" i="1"/>
  <c r="E408" i="1"/>
  <c r="F408" i="1"/>
  <c r="G408" i="1"/>
  <c r="B409" i="1"/>
  <c r="C409" i="1"/>
  <c r="D409" i="1"/>
  <c r="E409" i="1"/>
  <c r="F409" i="1"/>
  <c r="G409" i="1"/>
  <c r="B410" i="1"/>
  <c r="C410" i="1"/>
  <c r="D410" i="1"/>
  <c r="E410" i="1"/>
  <c r="F410" i="1"/>
  <c r="G410" i="1"/>
  <c r="B411" i="1"/>
  <c r="C411" i="1"/>
  <c r="D411" i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B419" i="1"/>
  <c r="C419" i="1"/>
  <c r="D419" i="1"/>
  <c r="E419" i="1"/>
  <c r="F419" i="1"/>
  <c r="G419" i="1"/>
  <c r="B420" i="1"/>
  <c r="C420" i="1"/>
  <c r="D420" i="1"/>
  <c r="E420" i="1"/>
  <c r="F420" i="1"/>
  <c r="G420" i="1"/>
  <c r="B421" i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B424" i="1"/>
  <c r="C424" i="1"/>
  <c r="D424" i="1"/>
  <c r="E424" i="1"/>
  <c r="F424" i="1"/>
  <c r="G424" i="1"/>
  <c r="B425" i="1"/>
  <c r="C425" i="1"/>
  <c r="D425" i="1"/>
  <c r="E425" i="1"/>
  <c r="F425" i="1"/>
  <c r="G425" i="1"/>
  <c r="B426" i="1"/>
  <c r="C426" i="1"/>
  <c r="D426" i="1"/>
  <c r="E426" i="1"/>
  <c r="F426" i="1"/>
  <c r="G426" i="1"/>
  <c r="B427" i="1"/>
  <c r="C427" i="1"/>
  <c r="D427" i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B435" i="1"/>
  <c r="C435" i="1"/>
  <c r="D435" i="1"/>
  <c r="E435" i="1"/>
  <c r="F435" i="1"/>
  <c r="G435" i="1"/>
  <c r="B436" i="1"/>
  <c r="C436" i="1"/>
  <c r="D436" i="1"/>
  <c r="E436" i="1"/>
  <c r="F436" i="1"/>
  <c r="G436" i="1"/>
  <c r="B437" i="1"/>
  <c r="C437" i="1"/>
  <c r="D437" i="1"/>
  <c r="E437" i="1"/>
  <c r="F437" i="1"/>
  <c r="G437" i="1"/>
  <c r="B438" i="1"/>
  <c r="C438" i="1"/>
  <c r="D438" i="1"/>
  <c r="E438" i="1"/>
  <c r="F438" i="1"/>
  <c r="G438" i="1"/>
  <c r="B439" i="1"/>
  <c r="C439" i="1"/>
  <c r="D439" i="1"/>
  <c r="E439" i="1"/>
  <c r="F439" i="1"/>
  <c r="G439" i="1"/>
  <c r="B440" i="1"/>
  <c r="C440" i="1"/>
  <c r="D440" i="1"/>
  <c r="E440" i="1"/>
  <c r="F440" i="1"/>
  <c r="G440" i="1"/>
  <c r="B441" i="1"/>
  <c r="C441" i="1"/>
  <c r="D441" i="1"/>
  <c r="E441" i="1"/>
  <c r="F441" i="1"/>
  <c r="G441" i="1"/>
  <c r="B442" i="1"/>
  <c r="C442" i="1"/>
  <c r="D442" i="1"/>
  <c r="E442" i="1"/>
  <c r="F442" i="1"/>
  <c r="G442" i="1"/>
  <c r="B443" i="1"/>
  <c r="C443" i="1"/>
  <c r="D443" i="1"/>
  <c r="E443" i="1"/>
  <c r="F443" i="1"/>
  <c r="G443" i="1"/>
  <c r="B444" i="1"/>
  <c r="C444" i="1"/>
  <c r="D444" i="1"/>
  <c r="E444" i="1"/>
  <c r="F444" i="1"/>
  <c r="G444" i="1"/>
  <c r="B445" i="1"/>
  <c r="C445" i="1"/>
  <c r="D445" i="1"/>
  <c r="E445" i="1"/>
  <c r="F445" i="1"/>
  <c r="G445" i="1"/>
  <c r="B446" i="1"/>
  <c r="C446" i="1"/>
  <c r="D446" i="1"/>
  <c r="E446" i="1"/>
  <c r="F446" i="1"/>
  <c r="G446" i="1"/>
  <c r="B447" i="1"/>
  <c r="C447" i="1"/>
  <c r="D447" i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B451" i="1"/>
  <c r="C451" i="1"/>
  <c r="D451" i="1"/>
  <c r="E451" i="1"/>
  <c r="F451" i="1"/>
  <c r="G451" i="1"/>
  <c r="B452" i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B456" i="1"/>
  <c r="C456" i="1"/>
  <c r="D456" i="1"/>
  <c r="E456" i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C465" i="1"/>
  <c r="D465" i="1"/>
  <c r="E465" i="1"/>
  <c r="F465" i="1"/>
  <c r="G465" i="1"/>
  <c r="B466" i="1"/>
  <c r="C466" i="1"/>
  <c r="D466" i="1"/>
  <c r="E466" i="1"/>
  <c r="F466" i="1"/>
  <c r="G466" i="1"/>
  <c r="B467" i="1"/>
  <c r="C467" i="1"/>
  <c r="D467" i="1"/>
  <c r="E467" i="1"/>
  <c r="F467" i="1"/>
  <c r="G467" i="1"/>
  <c r="B468" i="1"/>
  <c r="C468" i="1"/>
  <c r="D468" i="1"/>
  <c r="E468" i="1"/>
  <c r="F468" i="1"/>
  <c r="G468" i="1"/>
  <c r="B469" i="1"/>
  <c r="C469" i="1"/>
  <c r="D469" i="1"/>
  <c r="E469" i="1"/>
  <c r="F469" i="1"/>
  <c r="G469" i="1"/>
  <c r="B470" i="1"/>
  <c r="C470" i="1"/>
  <c r="D470" i="1"/>
  <c r="E470" i="1"/>
  <c r="F470" i="1"/>
  <c r="G470" i="1"/>
  <c r="B471" i="1"/>
  <c r="C471" i="1"/>
  <c r="D471" i="1"/>
  <c r="E471" i="1"/>
  <c r="F471" i="1"/>
  <c r="G471" i="1"/>
  <c r="B472" i="1"/>
  <c r="C472" i="1"/>
  <c r="D472" i="1"/>
  <c r="E472" i="1"/>
  <c r="F472" i="1"/>
  <c r="G472" i="1"/>
  <c r="B473" i="1"/>
  <c r="C473" i="1"/>
  <c r="D473" i="1"/>
  <c r="E473" i="1"/>
  <c r="F473" i="1"/>
  <c r="G473" i="1"/>
  <c r="B474" i="1"/>
  <c r="C474" i="1"/>
  <c r="D474" i="1"/>
  <c r="E474" i="1"/>
  <c r="F474" i="1"/>
  <c r="G474" i="1"/>
  <c r="B475" i="1"/>
  <c r="C475" i="1"/>
  <c r="D475" i="1"/>
  <c r="E475" i="1"/>
  <c r="F475" i="1"/>
  <c r="G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C478" i="1"/>
  <c r="D478" i="1"/>
  <c r="E478" i="1"/>
  <c r="F478" i="1"/>
  <c r="G478" i="1"/>
  <c r="B479" i="1"/>
  <c r="C479" i="1"/>
  <c r="D479" i="1"/>
  <c r="E479" i="1"/>
  <c r="F479" i="1"/>
  <c r="G479" i="1"/>
  <c r="B480" i="1"/>
  <c r="C480" i="1"/>
  <c r="D480" i="1"/>
  <c r="E480" i="1"/>
  <c r="F480" i="1"/>
  <c r="G480" i="1"/>
  <c r="B481" i="1"/>
  <c r="C481" i="1"/>
  <c r="D481" i="1"/>
  <c r="E481" i="1"/>
  <c r="F481" i="1"/>
  <c r="G481" i="1"/>
  <c r="B482" i="1"/>
  <c r="C482" i="1"/>
  <c r="D482" i="1"/>
  <c r="E482" i="1"/>
  <c r="F482" i="1"/>
  <c r="G482" i="1"/>
  <c r="B483" i="1"/>
  <c r="C483" i="1"/>
  <c r="D483" i="1"/>
  <c r="E483" i="1"/>
  <c r="F483" i="1"/>
  <c r="G483" i="1"/>
  <c r="B484" i="1"/>
  <c r="C484" i="1"/>
  <c r="D484" i="1"/>
  <c r="E484" i="1"/>
  <c r="F484" i="1"/>
  <c r="G484" i="1"/>
  <c r="B485" i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E487" i="1"/>
  <c r="F487" i="1"/>
  <c r="G487" i="1"/>
  <c r="B488" i="1"/>
  <c r="C488" i="1"/>
  <c r="D488" i="1"/>
  <c r="E488" i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B491" i="1"/>
  <c r="C491" i="1"/>
  <c r="D491" i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B499" i="1"/>
  <c r="C499" i="1"/>
  <c r="D499" i="1"/>
  <c r="E499" i="1"/>
  <c r="F499" i="1"/>
  <c r="G499" i="1"/>
  <c r="B500" i="1"/>
  <c r="C500" i="1"/>
  <c r="D500" i="1"/>
  <c r="E500" i="1"/>
  <c r="F500" i="1"/>
  <c r="G500" i="1"/>
  <c r="B501" i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B504" i="1"/>
  <c r="C504" i="1"/>
  <c r="D504" i="1"/>
  <c r="E504" i="1"/>
  <c r="F504" i="1"/>
  <c r="G504" i="1"/>
  <c r="B505" i="1"/>
  <c r="C505" i="1"/>
  <c r="D505" i="1"/>
  <c r="E505" i="1"/>
  <c r="F505" i="1"/>
  <c r="G505" i="1"/>
  <c r="B506" i="1"/>
  <c r="C506" i="1"/>
  <c r="D506" i="1"/>
  <c r="E506" i="1"/>
  <c r="F506" i="1"/>
  <c r="G506" i="1"/>
  <c r="B507" i="1"/>
  <c r="C507" i="1"/>
  <c r="D507" i="1"/>
  <c r="E507" i="1"/>
  <c r="F507" i="1"/>
  <c r="G507" i="1"/>
  <c r="B508" i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D510" i="1"/>
  <c r="E510" i="1"/>
  <c r="F510" i="1"/>
  <c r="G510" i="1"/>
  <c r="B511" i="1"/>
  <c r="C511" i="1"/>
  <c r="D511" i="1"/>
  <c r="E511" i="1"/>
  <c r="F511" i="1"/>
  <c r="G511" i="1"/>
  <c r="B512" i="1"/>
  <c r="C512" i="1"/>
  <c r="D512" i="1"/>
  <c r="E512" i="1"/>
  <c r="F512" i="1"/>
  <c r="G512" i="1"/>
  <c r="B513" i="1"/>
  <c r="C513" i="1"/>
  <c r="D513" i="1"/>
  <c r="E513" i="1"/>
  <c r="F513" i="1"/>
  <c r="G513" i="1"/>
  <c r="B514" i="1"/>
  <c r="C514" i="1"/>
  <c r="D514" i="1"/>
  <c r="E514" i="1"/>
  <c r="F514" i="1"/>
  <c r="G514" i="1"/>
  <c r="B515" i="1"/>
  <c r="C515" i="1"/>
  <c r="D515" i="1"/>
  <c r="E515" i="1"/>
  <c r="F515" i="1"/>
  <c r="G515" i="1"/>
  <c r="B516" i="1"/>
  <c r="C516" i="1"/>
  <c r="D516" i="1"/>
  <c r="E516" i="1"/>
  <c r="F516" i="1"/>
  <c r="G516" i="1"/>
  <c r="B517" i="1"/>
  <c r="C517" i="1"/>
  <c r="D517" i="1"/>
  <c r="E517" i="1"/>
  <c r="F517" i="1"/>
  <c r="G517" i="1"/>
  <c r="B518" i="1"/>
  <c r="C518" i="1"/>
  <c r="D518" i="1"/>
  <c r="E518" i="1"/>
  <c r="F518" i="1"/>
  <c r="G518" i="1"/>
  <c r="B519" i="1"/>
  <c r="C519" i="1"/>
  <c r="D519" i="1"/>
  <c r="E519" i="1"/>
  <c r="F519" i="1"/>
  <c r="G519" i="1"/>
  <c r="B520" i="1"/>
  <c r="C520" i="1"/>
  <c r="D520" i="1"/>
  <c r="E520" i="1"/>
  <c r="F520" i="1"/>
  <c r="G520" i="1"/>
  <c r="B521" i="1"/>
  <c r="C521" i="1"/>
  <c r="D521" i="1"/>
  <c r="E521" i="1"/>
  <c r="F521" i="1"/>
  <c r="G521" i="1"/>
  <c r="B522" i="1"/>
  <c r="C522" i="1"/>
  <c r="D522" i="1"/>
  <c r="E522" i="1"/>
  <c r="F522" i="1"/>
  <c r="G522" i="1"/>
  <c r="B523" i="1"/>
  <c r="C523" i="1"/>
  <c r="D523" i="1"/>
  <c r="E523" i="1"/>
  <c r="F523" i="1"/>
  <c r="G523" i="1"/>
  <c r="B524" i="1"/>
  <c r="C524" i="1"/>
  <c r="D524" i="1"/>
  <c r="E524" i="1"/>
  <c r="F524" i="1"/>
  <c r="G524" i="1"/>
  <c r="B525" i="1"/>
  <c r="C525" i="1"/>
  <c r="D525" i="1"/>
  <c r="E525" i="1"/>
  <c r="F525" i="1"/>
  <c r="G525" i="1"/>
  <c r="B526" i="1"/>
  <c r="C526" i="1"/>
  <c r="D526" i="1"/>
  <c r="E526" i="1"/>
  <c r="F526" i="1"/>
  <c r="G526" i="1"/>
  <c r="B527" i="1"/>
  <c r="C527" i="1"/>
  <c r="D527" i="1"/>
  <c r="E527" i="1"/>
  <c r="F527" i="1"/>
  <c r="G527" i="1"/>
  <c r="B528" i="1"/>
  <c r="C528" i="1"/>
  <c r="D528" i="1"/>
  <c r="E528" i="1"/>
  <c r="F528" i="1"/>
  <c r="G528" i="1"/>
  <c r="B529" i="1"/>
  <c r="C529" i="1"/>
  <c r="D529" i="1"/>
  <c r="E529" i="1"/>
  <c r="F529" i="1"/>
  <c r="G529" i="1"/>
  <c r="B530" i="1"/>
  <c r="C530" i="1"/>
  <c r="D530" i="1"/>
  <c r="E530" i="1"/>
  <c r="F530" i="1"/>
  <c r="G530" i="1"/>
  <c r="B531" i="1"/>
  <c r="C531" i="1"/>
  <c r="D531" i="1"/>
  <c r="E531" i="1"/>
  <c r="F531" i="1"/>
  <c r="G531" i="1"/>
  <c r="B532" i="1"/>
  <c r="C532" i="1"/>
  <c r="D532" i="1"/>
  <c r="E532" i="1"/>
  <c r="F532" i="1"/>
  <c r="G532" i="1"/>
  <c r="B533" i="1"/>
  <c r="C533" i="1"/>
  <c r="D533" i="1"/>
  <c r="E533" i="1"/>
  <c r="F533" i="1"/>
  <c r="G533" i="1"/>
  <c r="B534" i="1"/>
  <c r="C534" i="1"/>
  <c r="D534" i="1"/>
  <c r="E534" i="1"/>
  <c r="F534" i="1"/>
  <c r="G534" i="1"/>
  <c r="B535" i="1"/>
  <c r="C535" i="1"/>
  <c r="D535" i="1"/>
  <c r="E535" i="1"/>
  <c r="F535" i="1"/>
  <c r="G535" i="1"/>
  <c r="B536" i="1"/>
  <c r="C536" i="1"/>
  <c r="D536" i="1"/>
  <c r="E536" i="1"/>
  <c r="F536" i="1"/>
  <c r="G536" i="1"/>
  <c r="B537" i="1"/>
  <c r="C537" i="1"/>
  <c r="D537" i="1"/>
  <c r="E537" i="1"/>
  <c r="F537" i="1"/>
  <c r="G537" i="1"/>
  <c r="B538" i="1"/>
  <c r="C538" i="1"/>
  <c r="D538" i="1"/>
  <c r="E538" i="1"/>
  <c r="F538" i="1"/>
  <c r="G538" i="1"/>
  <c r="B539" i="1"/>
  <c r="C539" i="1"/>
  <c r="D539" i="1"/>
  <c r="E539" i="1"/>
  <c r="F539" i="1"/>
  <c r="G539" i="1"/>
  <c r="B540" i="1"/>
  <c r="C540" i="1"/>
  <c r="D540" i="1"/>
  <c r="E540" i="1"/>
  <c r="F540" i="1"/>
  <c r="G540" i="1"/>
  <c r="B541" i="1"/>
  <c r="C541" i="1"/>
  <c r="D541" i="1"/>
  <c r="E541" i="1"/>
  <c r="F541" i="1"/>
  <c r="G541" i="1"/>
  <c r="B542" i="1"/>
  <c r="C542" i="1"/>
  <c r="D542" i="1"/>
  <c r="E542" i="1"/>
  <c r="F542" i="1"/>
  <c r="G542" i="1"/>
  <c r="B543" i="1"/>
  <c r="C543" i="1"/>
  <c r="D543" i="1"/>
  <c r="E543" i="1"/>
  <c r="F543" i="1"/>
  <c r="G543" i="1"/>
  <c r="B544" i="1"/>
  <c r="C544" i="1"/>
  <c r="D544" i="1"/>
  <c r="E544" i="1"/>
  <c r="F544" i="1"/>
  <c r="G544" i="1"/>
  <c r="B545" i="1"/>
  <c r="C545" i="1"/>
  <c r="D545" i="1"/>
  <c r="E545" i="1"/>
  <c r="F545" i="1"/>
  <c r="G545" i="1"/>
  <c r="B546" i="1"/>
  <c r="C546" i="1"/>
  <c r="D546" i="1"/>
  <c r="E546" i="1"/>
  <c r="F546" i="1"/>
  <c r="G546" i="1"/>
  <c r="B547" i="1"/>
  <c r="C547" i="1"/>
  <c r="D547" i="1"/>
  <c r="E547" i="1"/>
  <c r="F547" i="1"/>
  <c r="G547" i="1"/>
  <c r="B548" i="1"/>
  <c r="C548" i="1"/>
  <c r="D548" i="1"/>
  <c r="E548" i="1"/>
  <c r="F548" i="1"/>
  <c r="G548" i="1"/>
  <c r="B549" i="1"/>
  <c r="C549" i="1"/>
  <c r="D549" i="1"/>
  <c r="E549" i="1"/>
  <c r="F549" i="1"/>
  <c r="G549" i="1"/>
  <c r="B550" i="1"/>
  <c r="C550" i="1"/>
  <c r="D550" i="1"/>
  <c r="E550" i="1"/>
  <c r="F550" i="1"/>
  <c r="G550" i="1"/>
  <c r="B551" i="1"/>
  <c r="C551" i="1"/>
  <c r="D551" i="1"/>
  <c r="E551" i="1"/>
  <c r="F551" i="1"/>
  <c r="G551" i="1"/>
  <c r="B552" i="1"/>
  <c r="C552" i="1"/>
  <c r="D552" i="1"/>
  <c r="E552" i="1"/>
  <c r="F552" i="1"/>
  <c r="G552" i="1"/>
  <c r="B553" i="1"/>
  <c r="C553" i="1"/>
  <c r="D553" i="1"/>
  <c r="E553" i="1"/>
  <c r="F553" i="1"/>
  <c r="G553" i="1"/>
  <c r="B554" i="1"/>
  <c r="C554" i="1"/>
  <c r="D554" i="1"/>
  <c r="E554" i="1"/>
  <c r="F554" i="1"/>
  <c r="G554" i="1"/>
  <c r="B555" i="1"/>
  <c r="C555" i="1"/>
  <c r="D555" i="1"/>
  <c r="E555" i="1"/>
  <c r="F555" i="1"/>
  <c r="G555" i="1"/>
  <c r="B556" i="1"/>
  <c r="C556" i="1"/>
  <c r="D556" i="1"/>
  <c r="E556" i="1"/>
  <c r="F556" i="1"/>
  <c r="G556" i="1"/>
  <c r="B557" i="1"/>
  <c r="C557" i="1"/>
  <c r="D557" i="1"/>
  <c r="E557" i="1"/>
  <c r="F557" i="1"/>
  <c r="G557" i="1"/>
  <c r="B558" i="1"/>
  <c r="C558" i="1"/>
  <c r="D558" i="1"/>
  <c r="E558" i="1"/>
  <c r="F558" i="1"/>
  <c r="G558" i="1"/>
  <c r="B559" i="1"/>
  <c r="C559" i="1"/>
  <c r="D559" i="1"/>
  <c r="E559" i="1"/>
  <c r="F559" i="1"/>
  <c r="G559" i="1"/>
  <c r="B560" i="1"/>
  <c r="C560" i="1"/>
  <c r="D560" i="1"/>
  <c r="E560" i="1"/>
  <c r="F560" i="1"/>
  <c r="G560" i="1"/>
  <c r="B561" i="1"/>
  <c r="C561" i="1"/>
  <c r="D561" i="1"/>
  <c r="E561" i="1"/>
  <c r="F561" i="1"/>
  <c r="G561" i="1"/>
  <c r="B562" i="1"/>
  <c r="C562" i="1"/>
  <c r="D562" i="1"/>
  <c r="E562" i="1"/>
  <c r="F562" i="1"/>
  <c r="G562" i="1"/>
  <c r="B563" i="1"/>
  <c r="C563" i="1"/>
  <c r="D563" i="1"/>
  <c r="E563" i="1"/>
  <c r="F563" i="1"/>
  <c r="G563" i="1"/>
  <c r="B564" i="1"/>
  <c r="C564" i="1"/>
  <c r="D564" i="1"/>
  <c r="E564" i="1"/>
  <c r="F564" i="1"/>
  <c r="G564" i="1"/>
  <c r="B565" i="1"/>
  <c r="C565" i="1"/>
  <c r="D565" i="1"/>
  <c r="E565" i="1"/>
  <c r="F565" i="1"/>
  <c r="G565" i="1"/>
  <c r="B566" i="1"/>
  <c r="C566" i="1"/>
  <c r="D566" i="1"/>
  <c r="E566" i="1"/>
  <c r="F566" i="1"/>
  <c r="G566" i="1"/>
  <c r="B567" i="1"/>
  <c r="C567" i="1"/>
  <c r="D567" i="1"/>
  <c r="E567" i="1"/>
  <c r="F567" i="1"/>
  <c r="G567" i="1"/>
  <c r="B568" i="1"/>
  <c r="C568" i="1"/>
  <c r="D568" i="1"/>
  <c r="E568" i="1"/>
  <c r="F568" i="1"/>
  <c r="G568" i="1"/>
  <c r="B569" i="1"/>
  <c r="C569" i="1"/>
  <c r="D569" i="1"/>
  <c r="E569" i="1"/>
  <c r="F569" i="1"/>
  <c r="G569" i="1"/>
  <c r="B570" i="1"/>
  <c r="C570" i="1"/>
  <c r="D570" i="1"/>
  <c r="E570" i="1"/>
  <c r="F570" i="1"/>
  <c r="G570" i="1"/>
  <c r="B571" i="1"/>
  <c r="C571" i="1"/>
  <c r="D571" i="1"/>
  <c r="E571" i="1"/>
  <c r="F571" i="1"/>
  <c r="G571" i="1"/>
  <c r="B572" i="1"/>
  <c r="C572" i="1"/>
  <c r="D572" i="1"/>
  <c r="E572" i="1"/>
  <c r="F572" i="1"/>
  <c r="G572" i="1"/>
  <c r="B573" i="1"/>
  <c r="C573" i="1"/>
  <c r="D573" i="1"/>
  <c r="E573" i="1"/>
  <c r="F573" i="1"/>
  <c r="G573" i="1"/>
  <c r="B574" i="1"/>
  <c r="C574" i="1"/>
  <c r="D574" i="1"/>
  <c r="E574" i="1"/>
  <c r="F574" i="1"/>
  <c r="G574" i="1"/>
  <c r="B575" i="1"/>
  <c r="C575" i="1"/>
  <c r="D575" i="1"/>
  <c r="E575" i="1"/>
  <c r="F575" i="1"/>
  <c r="G575" i="1"/>
  <c r="B576" i="1"/>
  <c r="C576" i="1"/>
  <c r="D576" i="1"/>
  <c r="E576" i="1"/>
  <c r="F576" i="1"/>
  <c r="G576" i="1"/>
  <c r="B577" i="1"/>
  <c r="C577" i="1"/>
  <c r="D577" i="1"/>
  <c r="E577" i="1"/>
  <c r="F577" i="1"/>
  <c r="G577" i="1"/>
  <c r="B578" i="1"/>
  <c r="C578" i="1"/>
  <c r="D578" i="1"/>
  <c r="E578" i="1"/>
  <c r="F578" i="1"/>
  <c r="G578" i="1"/>
  <c r="B579" i="1"/>
  <c r="C579" i="1"/>
  <c r="D579" i="1"/>
  <c r="E579" i="1"/>
  <c r="F579" i="1"/>
  <c r="G579" i="1"/>
  <c r="B580" i="1"/>
  <c r="C580" i="1"/>
  <c r="D580" i="1"/>
  <c r="E580" i="1"/>
  <c r="F580" i="1"/>
  <c r="G580" i="1"/>
  <c r="B581" i="1"/>
  <c r="C581" i="1"/>
  <c r="D581" i="1"/>
  <c r="E581" i="1"/>
  <c r="F581" i="1"/>
  <c r="G581" i="1"/>
  <c r="B582" i="1"/>
  <c r="C582" i="1"/>
  <c r="D582" i="1"/>
  <c r="E582" i="1"/>
  <c r="F582" i="1"/>
  <c r="G582" i="1"/>
  <c r="B583" i="1"/>
  <c r="C583" i="1"/>
  <c r="D583" i="1"/>
  <c r="E583" i="1"/>
  <c r="F583" i="1"/>
  <c r="G583" i="1"/>
  <c r="B584" i="1"/>
  <c r="C584" i="1"/>
  <c r="D584" i="1"/>
  <c r="E584" i="1"/>
  <c r="F584" i="1"/>
  <c r="G584" i="1"/>
  <c r="B585" i="1"/>
  <c r="C585" i="1"/>
  <c r="D585" i="1"/>
  <c r="E585" i="1"/>
  <c r="F585" i="1"/>
  <c r="G585" i="1"/>
  <c r="B586" i="1"/>
  <c r="C586" i="1"/>
  <c r="D586" i="1"/>
  <c r="E586" i="1"/>
  <c r="F586" i="1"/>
  <c r="G586" i="1"/>
  <c r="B587" i="1"/>
  <c r="C587" i="1"/>
  <c r="D587" i="1"/>
  <c r="E587" i="1"/>
  <c r="F587" i="1"/>
  <c r="G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D590" i="1"/>
  <c r="E590" i="1"/>
  <c r="F590" i="1"/>
  <c r="G590" i="1"/>
  <c r="B591" i="1"/>
  <c r="C591" i="1"/>
  <c r="D591" i="1"/>
  <c r="E591" i="1"/>
  <c r="F591" i="1"/>
  <c r="G591" i="1"/>
  <c r="B592" i="1"/>
  <c r="C592" i="1"/>
  <c r="D592" i="1"/>
  <c r="E592" i="1"/>
  <c r="F592" i="1"/>
  <c r="G592" i="1"/>
  <c r="B593" i="1"/>
  <c r="C593" i="1"/>
  <c r="D593" i="1"/>
  <c r="E593" i="1"/>
  <c r="F593" i="1"/>
  <c r="G593" i="1"/>
  <c r="B594" i="1"/>
  <c r="C594" i="1"/>
  <c r="D594" i="1"/>
  <c r="E594" i="1"/>
  <c r="F594" i="1"/>
  <c r="G594" i="1"/>
  <c r="B595" i="1"/>
  <c r="C595" i="1"/>
  <c r="D595" i="1"/>
  <c r="E595" i="1"/>
  <c r="F595" i="1"/>
  <c r="G595" i="1"/>
  <c r="B596" i="1"/>
  <c r="C596" i="1"/>
  <c r="D596" i="1"/>
  <c r="E596" i="1"/>
  <c r="F596" i="1"/>
  <c r="G596" i="1"/>
  <c r="B597" i="1"/>
  <c r="C597" i="1"/>
  <c r="D597" i="1"/>
  <c r="E597" i="1"/>
  <c r="F597" i="1"/>
  <c r="G597" i="1"/>
  <c r="B598" i="1"/>
  <c r="C598" i="1"/>
  <c r="D598" i="1"/>
  <c r="E598" i="1"/>
  <c r="F598" i="1"/>
  <c r="G598" i="1"/>
  <c r="B599" i="1"/>
  <c r="C599" i="1"/>
  <c r="D599" i="1"/>
  <c r="E599" i="1"/>
  <c r="F599" i="1"/>
  <c r="G599" i="1"/>
  <c r="B600" i="1"/>
  <c r="C600" i="1"/>
  <c r="D600" i="1"/>
  <c r="E600" i="1"/>
  <c r="F600" i="1"/>
  <c r="G600" i="1"/>
  <c r="B601" i="1"/>
  <c r="C601" i="1"/>
  <c r="D601" i="1"/>
  <c r="E601" i="1"/>
  <c r="F601" i="1"/>
  <c r="G601" i="1"/>
  <c r="B602" i="1"/>
  <c r="C602" i="1"/>
  <c r="D602" i="1"/>
  <c r="E602" i="1"/>
  <c r="F602" i="1"/>
  <c r="G602" i="1"/>
  <c r="B603" i="1"/>
  <c r="C603" i="1"/>
  <c r="D603" i="1"/>
  <c r="E603" i="1"/>
  <c r="F603" i="1"/>
  <c r="G603" i="1"/>
  <c r="B604" i="1"/>
  <c r="C604" i="1"/>
  <c r="D604" i="1"/>
  <c r="E604" i="1"/>
  <c r="F604" i="1"/>
  <c r="G604" i="1"/>
  <c r="B605" i="1"/>
  <c r="C605" i="1"/>
  <c r="D605" i="1"/>
  <c r="E605" i="1"/>
  <c r="F605" i="1"/>
  <c r="G605" i="1"/>
  <c r="B606" i="1"/>
  <c r="C606" i="1"/>
  <c r="D606" i="1"/>
  <c r="E606" i="1"/>
  <c r="F606" i="1"/>
  <c r="G606" i="1"/>
  <c r="B607" i="1"/>
  <c r="C607" i="1"/>
  <c r="D607" i="1"/>
  <c r="E607" i="1"/>
  <c r="F607" i="1"/>
  <c r="G607" i="1"/>
  <c r="B608" i="1"/>
  <c r="C608" i="1"/>
  <c r="D608" i="1"/>
  <c r="E608" i="1"/>
  <c r="F608" i="1"/>
  <c r="G608" i="1"/>
  <c r="B609" i="1"/>
  <c r="C609" i="1"/>
  <c r="D609" i="1"/>
  <c r="E609" i="1"/>
  <c r="F609" i="1"/>
  <c r="G609" i="1"/>
  <c r="B610" i="1"/>
  <c r="C610" i="1"/>
  <c r="D610" i="1"/>
  <c r="E610" i="1"/>
  <c r="F610" i="1"/>
  <c r="G610" i="1"/>
  <c r="B611" i="1"/>
  <c r="C611" i="1"/>
  <c r="D611" i="1"/>
  <c r="E611" i="1"/>
  <c r="F611" i="1"/>
  <c r="G611" i="1"/>
  <c r="B612" i="1"/>
  <c r="C612" i="1"/>
  <c r="D612" i="1"/>
  <c r="E612" i="1"/>
  <c r="F612" i="1"/>
  <c r="G612" i="1"/>
  <c r="B613" i="1"/>
  <c r="C613" i="1"/>
  <c r="D613" i="1"/>
  <c r="E613" i="1"/>
  <c r="F613" i="1"/>
  <c r="G613" i="1"/>
  <c r="B614" i="1"/>
  <c r="C614" i="1"/>
  <c r="D614" i="1"/>
  <c r="E614" i="1"/>
  <c r="F614" i="1"/>
  <c r="G614" i="1"/>
  <c r="B615" i="1"/>
  <c r="C615" i="1"/>
  <c r="D615" i="1"/>
  <c r="E615" i="1"/>
  <c r="F615" i="1"/>
  <c r="G615" i="1"/>
  <c r="B616" i="1"/>
  <c r="C616" i="1"/>
  <c r="D616" i="1"/>
  <c r="E616" i="1"/>
  <c r="F616" i="1"/>
  <c r="G616" i="1"/>
  <c r="B617" i="1"/>
  <c r="C617" i="1"/>
  <c r="D617" i="1"/>
  <c r="E617" i="1"/>
  <c r="F617" i="1"/>
  <c r="G617" i="1"/>
  <c r="B618" i="1"/>
  <c r="C618" i="1"/>
  <c r="D618" i="1"/>
  <c r="E618" i="1"/>
  <c r="F618" i="1"/>
  <c r="G618" i="1"/>
  <c r="B619" i="1"/>
  <c r="C619" i="1"/>
  <c r="D619" i="1"/>
  <c r="E619" i="1"/>
  <c r="F619" i="1"/>
  <c r="G619" i="1"/>
  <c r="B620" i="1"/>
  <c r="C620" i="1"/>
  <c r="D620" i="1"/>
  <c r="E620" i="1"/>
  <c r="F620" i="1"/>
  <c r="G620" i="1"/>
  <c r="B621" i="1"/>
  <c r="C621" i="1"/>
  <c r="D621" i="1"/>
  <c r="E621" i="1"/>
  <c r="F621" i="1"/>
  <c r="G621" i="1"/>
  <c r="B622" i="1"/>
  <c r="C622" i="1"/>
  <c r="D622" i="1"/>
  <c r="E622" i="1"/>
  <c r="F622" i="1"/>
  <c r="G622" i="1"/>
  <c r="B623" i="1"/>
  <c r="C623" i="1"/>
  <c r="D623" i="1"/>
  <c r="E623" i="1"/>
  <c r="F623" i="1"/>
  <c r="G623" i="1"/>
  <c r="B624" i="1"/>
  <c r="C624" i="1"/>
  <c r="D624" i="1"/>
  <c r="E624" i="1"/>
  <c r="F624" i="1"/>
  <c r="G624" i="1"/>
  <c r="B625" i="1"/>
  <c r="C625" i="1"/>
  <c r="D625" i="1"/>
  <c r="E625" i="1"/>
  <c r="F625" i="1"/>
  <c r="G625" i="1"/>
  <c r="B626" i="1"/>
  <c r="C626" i="1"/>
  <c r="D626" i="1"/>
  <c r="E626" i="1"/>
  <c r="F626" i="1"/>
  <c r="G626" i="1"/>
  <c r="B627" i="1"/>
  <c r="C627" i="1"/>
  <c r="D627" i="1"/>
  <c r="E627" i="1"/>
  <c r="F627" i="1"/>
  <c r="G627" i="1"/>
  <c r="B628" i="1"/>
  <c r="C628" i="1"/>
  <c r="D628" i="1"/>
  <c r="E628" i="1"/>
  <c r="F628" i="1"/>
  <c r="G628" i="1"/>
  <c r="B629" i="1"/>
  <c r="C629" i="1"/>
  <c r="D629" i="1"/>
  <c r="E629" i="1"/>
  <c r="F629" i="1"/>
  <c r="G629" i="1"/>
  <c r="B630" i="1"/>
  <c r="C630" i="1"/>
  <c r="D630" i="1"/>
  <c r="E630" i="1"/>
  <c r="F630" i="1"/>
  <c r="G630" i="1"/>
  <c r="B631" i="1"/>
  <c r="C631" i="1"/>
  <c r="D631" i="1"/>
  <c r="E631" i="1"/>
  <c r="F631" i="1"/>
  <c r="G631" i="1"/>
  <c r="B632" i="1"/>
  <c r="C632" i="1"/>
  <c r="D632" i="1"/>
  <c r="E632" i="1"/>
  <c r="F632" i="1"/>
  <c r="G632" i="1"/>
  <c r="B633" i="1"/>
  <c r="C633" i="1"/>
  <c r="D633" i="1"/>
  <c r="E633" i="1"/>
  <c r="F633" i="1"/>
  <c r="G633" i="1"/>
  <c r="B634" i="1"/>
  <c r="C634" i="1"/>
  <c r="D634" i="1"/>
  <c r="E634" i="1"/>
  <c r="F634" i="1"/>
  <c r="G634" i="1"/>
  <c r="B635" i="1"/>
  <c r="C635" i="1"/>
  <c r="D635" i="1"/>
  <c r="E635" i="1"/>
  <c r="F635" i="1"/>
  <c r="G635" i="1"/>
  <c r="B636" i="1"/>
  <c r="C636" i="1"/>
  <c r="D636" i="1"/>
  <c r="E636" i="1"/>
  <c r="F636" i="1"/>
  <c r="G636" i="1"/>
  <c r="B637" i="1"/>
  <c r="C637" i="1"/>
  <c r="D637" i="1"/>
  <c r="E637" i="1"/>
  <c r="F637" i="1"/>
  <c r="G637" i="1"/>
  <c r="B638" i="1"/>
  <c r="C638" i="1"/>
  <c r="D638" i="1"/>
  <c r="E638" i="1"/>
  <c r="F638" i="1"/>
  <c r="G638" i="1"/>
  <c r="B639" i="1"/>
  <c r="C639" i="1"/>
  <c r="D639" i="1"/>
  <c r="E639" i="1"/>
  <c r="F639" i="1"/>
  <c r="G639" i="1"/>
  <c r="B640" i="1"/>
  <c r="C640" i="1"/>
  <c r="D640" i="1"/>
  <c r="E640" i="1"/>
  <c r="F640" i="1"/>
  <c r="G640" i="1"/>
  <c r="B641" i="1"/>
  <c r="C641" i="1"/>
  <c r="D641" i="1"/>
  <c r="E641" i="1"/>
  <c r="F641" i="1"/>
  <c r="G641" i="1"/>
  <c r="B642" i="1"/>
  <c r="C642" i="1"/>
  <c r="D642" i="1"/>
  <c r="E642" i="1"/>
  <c r="F642" i="1"/>
  <c r="G642" i="1"/>
  <c r="B643" i="1"/>
  <c r="C643" i="1"/>
  <c r="D643" i="1"/>
  <c r="E643" i="1"/>
  <c r="F643" i="1"/>
  <c r="G643" i="1"/>
  <c r="B644" i="1"/>
  <c r="C644" i="1"/>
  <c r="D644" i="1"/>
  <c r="E644" i="1"/>
  <c r="F644" i="1"/>
  <c r="G644" i="1"/>
  <c r="B645" i="1"/>
  <c r="C645" i="1"/>
  <c r="D645" i="1"/>
  <c r="E645" i="1"/>
  <c r="F645" i="1"/>
  <c r="G645" i="1"/>
  <c r="B646" i="1"/>
  <c r="C646" i="1"/>
  <c r="D646" i="1"/>
  <c r="E646" i="1"/>
  <c r="F646" i="1"/>
  <c r="G646" i="1"/>
  <c r="B647" i="1"/>
  <c r="C647" i="1"/>
  <c r="D647" i="1"/>
  <c r="E647" i="1"/>
  <c r="F647" i="1"/>
  <c r="G647" i="1"/>
  <c r="B648" i="1"/>
  <c r="C648" i="1"/>
  <c r="D648" i="1"/>
  <c r="E648" i="1"/>
  <c r="F648" i="1"/>
  <c r="G648" i="1"/>
  <c r="B649" i="1"/>
  <c r="C649" i="1"/>
  <c r="D649" i="1"/>
  <c r="E649" i="1"/>
  <c r="F649" i="1"/>
  <c r="G649" i="1"/>
  <c r="B650" i="1"/>
  <c r="C650" i="1"/>
  <c r="D650" i="1"/>
  <c r="E650" i="1"/>
  <c r="F650" i="1"/>
  <c r="G650" i="1"/>
  <c r="B651" i="1"/>
  <c r="C651" i="1"/>
  <c r="D651" i="1"/>
  <c r="E651" i="1"/>
  <c r="F651" i="1"/>
  <c r="G651" i="1"/>
  <c r="B652" i="1"/>
  <c r="C652" i="1"/>
  <c r="D652" i="1"/>
  <c r="E652" i="1"/>
  <c r="F652" i="1"/>
  <c r="G652" i="1"/>
  <c r="B653" i="1"/>
  <c r="C653" i="1"/>
  <c r="D653" i="1"/>
  <c r="E653" i="1"/>
  <c r="F653" i="1"/>
  <c r="G653" i="1"/>
  <c r="B654" i="1"/>
  <c r="C654" i="1"/>
  <c r="D654" i="1"/>
  <c r="E654" i="1"/>
  <c r="F654" i="1"/>
  <c r="G654" i="1"/>
  <c r="B655" i="1"/>
  <c r="C655" i="1"/>
  <c r="D655" i="1"/>
  <c r="E655" i="1"/>
  <c r="F655" i="1"/>
  <c r="G655" i="1"/>
  <c r="B656" i="1"/>
  <c r="C656" i="1"/>
  <c r="D656" i="1"/>
  <c r="E656" i="1"/>
  <c r="F656" i="1"/>
  <c r="G656" i="1"/>
  <c r="B657" i="1"/>
  <c r="C657" i="1"/>
  <c r="D657" i="1"/>
  <c r="E657" i="1"/>
  <c r="F657" i="1"/>
  <c r="G657" i="1"/>
  <c r="B658" i="1"/>
  <c r="C658" i="1"/>
  <c r="D658" i="1"/>
  <c r="E658" i="1"/>
  <c r="F658" i="1"/>
  <c r="G658" i="1"/>
  <c r="B659" i="1"/>
  <c r="C659" i="1"/>
  <c r="D659" i="1"/>
  <c r="E659" i="1"/>
  <c r="F659" i="1"/>
  <c r="G659" i="1"/>
  <c r="B660" i="1"/>
  <c r="C660" i="1"/>
  <c r="D660" i="1"/>
  <c r="E660" i="1"/>
  <c r="F660" i="1"/>
  <c r="G660" i="1"/>
  <c r="B661" i="1"/>
  <c r="C661" i="1"/>
  <c r="D661" i="1"/>
  <c r="E661" i="1"/>
  <c r="F661" i="1"/>
  <c r="G661" i="1"/>
  <c r="B662" i="1"/>
  <c r="C662" i="1"/>
  <c r="D662" i="1"/>
  <c r="E662" i="1"/>
  <c r="F662" i="1"/>
  <c r="G662" i="1"/>
  <c r="B663" i="1"/>
  <c r="C663" i="1"/>
  <c r="D663" i="1"/>
  <c r="E663" i="1"/>
  <c r="F663" i="1"/>
  <c r="G663" i="1"/>
  <c r="B664" i="1"/>
  <c r="C664" i="1"/>
  <c r="D664" i="1"/>
  <c r="E664" i="1"/>
  <c r="F664" i="1"/>
  <c r="G664" i="1"/>
  <c r="B665" i="1"/>
  <c r="C665" i="1"/>
  <c r="D665" i="1"/>
  <c r="E665" i="1"/>
  <c r="F665" i="1"/>
  <c r="G665" i="1"/>
  <c r="B666" i="1"/>
  <c r="C666" i="1"/>
  <c r="D666" i="1"/>
  <c r="E666" i="1"/>
  <c r="F666" i="1"/>
  <c r="G666" i="1"/>
  <c r="B667" i="1"/>
  <c r="C667" i="1"/>
  <c r="D667" i="1"/>
  <c r="E667" i="1"/>
  <c r="F667" i="1"/>
  <c r="G667" i="1"/>
  <c r="B668" i="1"/>
  <c r="C668" i="1"/>
  <c r="D668" i="1"/>
  <c r="E668" i="1"/>
  <c r="F668" i="1"/>
  <c r="G668" i="1"/>
  <c r="B669" i="1"/>
  <c r="C669" i="1"/>
  <c r="D669" i="1"/>
  <c r="E669" i="1"/>
  <c r="F669" i="1"/>
  <c r="G669" i="1"/>
  <c r="B670" i="1"/>
  <c r="C670" i="1"/>
  <c r="D670" i="1"/>
  <c r="E670" i="1"/>
  <c r="F670" i="1"/>
  <c r="G670" i="1"/>
  <c r="B671" i="1"/>
  <c r="C671" i="1"/>
  <c r="D671" i="1"/>
  <c r="E671" i="1"/>
  <c r="F671" i="1"/>
  <c r="G671" i="1"/>
  <c r="B672" i="1"/>
  <c r="C672" i="1"/>
  <c r="D672" i="1"/>
  <c r="E672" i="1"/>
  <c r="F672" i="1"/>
  <c r="G672" i="1"/>
  <c r="B673" i="1"/>
  <c r="C673" i="1"/>
  <c r="D673" i="1"/>
  <c r="E673" i="1"/>
  <c r="F673" i="1"/>
  <c r="G673" i="1"/>
  <c r="B674" i="1"/>
  <c r="C674" i="1"/>
  <c r="D674" i="1"/>
  <c r="E674" i="1"/>
  <c r="F674" i="1"/>
  <c r="G674" i="1"/>
  <c r="B675" i="1"/>
  <c r="C675" i="1"/>
  <c r="D675" i="1"/>
  <c r="E675" i="1"/>
  <c r="F675" i="1"/>
  <c r="G675" i="1"/>
  <c r="B676" i="1"/>
  <c r="C676" i="1"/>
  <c r="D676" i="1"/>
  <c r="E676" i="1"/>
  <c r="F676" i="1"/>
  <c r="G676" i="1"/>
  <c r="B677" i="1"/>
  <c r="C677" i="1"/>
  <c r="D677" i="1"/>
  <c r="E677" i="1"/>
  <c r="F677" i="1"/>
  <c r="G677" i="1"/>
  <c r="B678" i="1"/>
  <c r="C678" i="1"/>
  <c r="D678" i="1"/>
  <c r="E678" i="1"/>
  <c r="F678" i="1"/>
  <c r="G678" i="1"/>
  <c r="B679" i="1"/>
  <c r="C679" i="1"/>
  <c r="D679" i="1"/>
  <c r="E679" i="1"/>
  <c r="F679" i="1"/>
  <c r="G679" i="1"/>
  <c r="B680" i="1"/>
  <c r="C680" i="1"/>
  <c r="D680" i="1"/>
  <c r="E680" i="1"/>
  <c r="F680" i="1"/>
  <c r="G680" i="1"/>
  <c r="B681" i="1"/>
  <c r="C681" i="1"/>
  <c r="D681" i="1"/>
  <c r="E681" i="1"/>
  <c r="F681" i="1"/>
  <c r="G681" i="1"/>
  <c r="B682" i="1"/>
  <c r="C682" i="1"/>
  <c r="D682" i="1"/>
  <c r="E682" i="1"/>
  <c r="F682" i="1"/>
  <c r="G682" i="1"/>
  <c r="B683" i="1"/>
  <c r="C683" i="1"/>
  <c r="D683" i="1"/>
  <c r="E683" i="1"/>
  <c r="F683" i="1"/>
  <c r="G683" i="1"/>
  <c r="B684" i="1"/>
  <c r="C684" i="1"/>
  <c r="D684" i="1"/>
  <c r="E684" i="1"/>
  <c r="F684" i="1"/>
  <c r="G684" i="1"/>
  <c r="B685" i="1"/>
  <c r="C685" i="1"/>
  <c r="D685" i="1"/>
  <c r="E685" i="1"/>
  <c r="F685" i="1"/>
  <c r="G685" i="1"/>
  <c r="B686" i="1"/>
  <c r="C686" i="1"/>
  <c r="D686" i="1"/>
  <c r="E686" i="1"/>
  <c r="F686" i="1"/>
  <c r="G686" i="1"/>
  <c r="B687" i="1"/>
  <c r="C687" i="1"/>
  <c r="D687" i="1"/>
  <c r="E687" i="1"/>
  <c r="F687" i="1"/>
  <c r="G687" i="1"/>
  <c r="B688" i="1"/>
  <c r="C688" i="1"/>
  <c r="D688" i="1"/>
  <c r="E688" i="1"/>
  <c r="F688" i="1"/>
  <c r="G688" i="1"/>
  <c r="B689" i="1"/>
  <c r="C689" i="1"/>
  <c r="D689" i="1"/>
  <c r="E689" i="1"/>
  <c r="F689" i="1"/>
  <c r="G689" i="1"/>
  <c r="B690" i="1"/>
  <c r="C690" i="1"/>
  <c r="D690" i="1"/>
  <c r="E690" i="1"/>
  <c r="F690" i="1"/>
  <c r="G690" i="1"/>
  <c r="B691" i="1"/>
  <c r="C691" i="1"/>
  <c r="D691" i="1"/>
  <c r="E691" i="1"/>
  <c r="F691" i="1"/>
  <c r="G691" i="1"/>
  <c r="B692" i="1"/>
  <c r="C692" i="1"/>
  <c r="D692" i="1"/>
  <c r="E692" i="1"/>
  <c r="F692" i="1"/>
  <c r="G692" i="1"/>
  <c r="B693" i="1"/>
  <c r="C693" i="1"/>
  <c r="D693" i="1"/>
  <c r="E693" i="1"/>
  <c r="F693" i="1"/>
  <c r="G693" i="1"/>
  <c r="B694" i="1"/>
  <c r="C694" i="1"/>
  <c r="D694" i="1"/>
  <c r="E694" i="1"/>
  <c r="F694" i="1"/>
  <c r="G694" i="1"/>
  <c r="B695" i="1"/>
  <c r="C695" i="1"/>
  <c r="D695" i="1"/>
  <c r="E695" i="1"/>
  <c r="F695" i="1"/>
  <c r="G695" i="1"/>
  <c r="B696" i="1"/>
  <c r="C696" i="1"/>
  <c r="D696" i="1"/>
  <c r="E696" i="1"/>
  <c r="F696" i="1"/>
  <c r="G696" i="1"/>
  <c r="B697" i="1"/>
  <c r="C697" i="1"/>
  <c r="D697" i="1"/>
  <c r="E697" i="1"/>
  <c r="F697" i="1"/>
  <c r="G697" i="1"/>
  <c r="B698" i="1"/>
  <c r="C698" i="1"/>
  <c r="D698" i="1"/>
  <c r="E698" i="1"/>
  <c r="F698" i="1"/>
  <c r="G698" i="1"/>
  <c r="B699" i="1"/>
  <c r="C699" i="1"/>
  <c r="D699" i="1"/>
  <c r="E699" i="1"/>
  <c r="F699" i="1"/>
  <c r="G699" i="1"/>
  <c r="B700" i="1"/>
  <c r="C700" i="1"/>
  <c r="D700" i="1"/>
  <c r="E700" i="1"/>
  <c r="F700" i="1"/>
  <c r="G700" i="1"/>
  <c r="B701" i="1"/>
  <c r="C701" i="1"/>
  <c r="D701" i="1"/>
  <c r="E701" i="1"/>
  <c r="F701" i="1"/>
  <c r="G701" i="1"/>
  <c r="B702" i="1"/>
  <c r="C702" i="1"/>
  <c r="D702" i="1"/>
  <c r="E702" i="1"/>
  <c r="F702" i="1"/>
  <c r="G702" i="1"/>
  <c r="B703" i="1"/>
  <c r="C703" i="1"/>
  <c r="D703" i="1"/>
  <c r="E703" i="1"/>
  <c r="F703" i="1"/>
  <c r="G703" i="1"/>
  <c r="B704" i="1"/>
  <c r="C704" i="1"/>
  <c r="D704" i="1"/>
  <c r="E704" i="1"/>
  <c r="F704" i="1"/>
  <c r="G704" i="1"/>
  <c r="B705" i="1"/>
  <c r="C705" i="1"/>
  <c r="D705" i="1"/>
  <c r="E705" i="1"/>
  <c r="F705" i="1"/>
  <c r="G705" i="1"/>
  <c r="B706" i="1"/>
  <c r="C706" i="1"/>
  <c r="D706" i="1"/>
  <c r="E706" i="1"/>
  <c r="F706" i="1"/>
  <c r="G706" i="1"/>
  <c r="B707" i="1"/>
  <c r="C707" i="1"/>
  <c r="D707" i="1"/>
  <c r="E707" i="1"/>
  <c r="F707" i="1"/>
  <c r="G707" i="1"/>
  <c r="B708" i="1"/>
  <c r="C708" i="1"/>
  <c r="D708" i="1"/>
  <c r="E708" i="1"/>
  <c r="F708" i="1"/>
  <c r="G708" i="1"/>
  <c r="B709" i="1"/>
  <c r="C709" i="1"/>
  <c r="D709" i="1"/>
  <c r="E709" i="1"/>
  <c r="F709" i="1"/>
  <c r="G709" i="1"/>
  <c r="B710" i="1"/>
  <c r="C710" i="1"/>
  <c r="D710" i="1"/>
  <c r="E710" i="1"/>
  <c r="F710" i="1"/>
  <c r="G710" i="1"/>
  <c r="B711" i="1"/>
  <c r="C711" i="1"/>
  <c r="D711" i="1"/>
  <c r="E711" i="1"/>
  <c r="F711" i="1"/>
  <c r="G711" i="1"/>
  <c r="B712" i="1"/>
  <c r="C712" i="1"/>
  <c r="D712" i="1"/>
  <c r="E712" i="1"/>
  <c r="F712" i="1"/>
  <c r="G712" i="1"/>
  <c r="B713" i="1"/>
  <c r="C713" i="1"/>
  <c r="D713" i="1"/>
  <c r="E713" i="1"/>
  <c r="F713" i="1"/>
  <c r="G713" i="1"/>
  <c r="B714" i="1"/>
  <c r="C714" i="1"/>
  <c r="D714" i="1"/>
  <c r="E714" i="1"/>
  <c r="F714" i="1"/>
  <c r="G714" i="1"/>
  <c r="B715" i="1"/>
  <c r="C715" i="1"/>
  <c r="D715" i="1"/>
  <c r="E715" i="1"/>
  <c r="F715" i="1"/>
  <c r="G715" i="1"/>
  <c r="B716" i="1"/>
  <c r="C716" i="1"/>
  <c r="D716" i="1"/>
  <c r="E716" i="1"/>
  <c r="F716" i="1"/>
  <c r="G716" i="1"/>
  <c r="B717" i="1"/>
  <c r="C717" i="1"/>
  <c r="D717" i="1"/>
  <c r="E717" i="1"/>
  <c r="F717" i="1"/>
  <c r="G717" i="1"/>
  <c r="B718" i="1"/>
  <c r="C718" i="1"/>
  <c r="D718" i="1"/>
  <c r="E718" i="1"/>
  <c r="F718" i="1"/>
  <c r="G718" i="1"/>
  <c r="B719" i="1"/>
  <c r="C719" i="1"/>
  <c r="D719" i="1"/>
  <c r="E719" i="1"/>
  <c r="F719" i="1"/>
  <c r="G719" i="1"/>
  <c r="B720" i="1"/>
  <c r="C720" i="1"/>
  <c r="D720" i="1"/>
  <c r="E720" i="1"/>
  <c r="F720" i="1"/>
  <c r="G720" i="1"/>
  <c r="B721" i="1"/>
  <c r="C721" i="1"/>
  <c r="D721" i="1"/>
  <c r="E721" i="1"/>
  <c r="F721" i="1"/>
  <c r="G721" i="1"/>
  <c r="B722" i="1"/>
  <c r="C722" i="1"/>
  <c r="D722" i="1"/>
  <c r="E722" i="1"/>
  <c r="F722" i="1"/>
  <c r="G722" i="1"/>
  <c r="B723" i="1"/>
  <c r="C723" i="1"/>
  <c r="D723" i="1"/>
  <c r="E723" i="1"/>
  <c r="F723" i="1"/>
  <c r="G723" i="1"/>
  <c r="B724" i="1"/>
  <c r="C724" i="1"/>
  <c r="D724" i="1"/>
  <c r="E724" i="1"/>
  <c r="F724" i="1"/>
  <c r="G724" i="1"/>
  <c r="B725" i="1"/>
  <c r="C725" i="1"/>
  <c r="D725" i="1"/>
  <c r="E725" i="1"/>
  <c r="F725" i="1"/>
  <c r="G725" i="1"/>
  <c r="B726" i="1"/>
  <c r="C726" i="1"/>
  <c r="D726" i="1"/>
  <c r="E726" i="1"/>
  <c r="F726" i="1"/>
  <c r="G726" i="1"/>
  <c r="B727" i="1"/>
  <c r="C727" i="1"/>
  <c r="D727" i="1"/>
  <c r="E727" i="1"/>
  <c r="F727" i="1"/>
  <c r="G727" i="1"/>
  <c r="B728" i="1"/>
  <c r="C728" i="1"/>
  <c r="D728" i="1"/>
  <c r="E728" i="1"/>
  <c r="F728" i="1"/>
  <c r="G728" i="1"/>
  <c r="B729" i="1"/>
  <c r="C729" i="1"/>
  <c r="D729" i="1"/>
  <c r="E729" i="1"/>
  <c r="F729" i="1"/>
  <c r="G729" i="1"/>
  <c r="B730" i="1"/>
  <c r="C730" i="1"/>
  <c r="D730" i="1"/>
  <c r="E730" i="1"/>
  <c r="F730" i="1"/>
  <c r="G730" i="1"/>
  <c r="B731" i="1"/>
  <c r="C731" i="1"/>
  <c r="D731" i="1"/>
  <c r="E731" i="1"/>
  <c r="F731" i="1"/>
  <c r="G731" i="1"/>
  <c r="B732" i="1"/>
  <c r="C732" i="1"/>
  <c r="D732" i="1"/>
  <c r="E732" i="1"/>
  <c r="F732" i="1"/>
  <c r="G732" i="1"/>
  <c r="B733" i="1"/>
  <c r="C733" i="1"/>
  <c r="D733" i="1"/>
  <c r="E733" i="1"/>
  <c r="F733" i="1"/>
  <c r="G733" i="1"/>
  <c r="B734" i="1"/>
  <c r="C734" i="1"/>
  <c r="D734" i="1"/>
  <c r="E734" i="1"/>
  <c r="F734" i="1"/>
  <c r="G734" i="1"/>
  <c r="B735" i="1"/>
  <c r="C735" i="1"/>
  <c r="D735" i="1"/>
  <c r="E735" i="1"/>
  <c r="F735" i="1"/>
  <c r="G735" i="1"/>
  <c r="B736" i="1"/>
  <c r="C736" i="1"/>
  <c r="D736" i="1"/>
  <c r="E736" i="1"/>
  <c r="F736" i="1"/>
  <c r="G736" i="1"/>
  <c r="B737" i="1"/>
  <c r="C737" i="1"/>
  <c r="D737" i="1"/>
  <c r="E737" i="1"/>
  <c r="F737" i="1"/>
  <c r="G737" i="1"/>
  <c r="B738" i="1"/>
  <c r="C738" i="1"/>
  <c r="D738" i="1"/>
  <c r="E738" i="1"/>
  <c r="F738" i="1"/>
  <c r="G738" i="1"/>
  <c r="B739" i="1"/>
  <c r="C739" i="1"/>
  <c r="D739" i="1"/>
  <c r="E739" i="1"/>
  <c r="F739" i="1"/>
  <c r="G739" i="1"/>
  <c r="B740" i="1"/>
  <c r="C740" i="1"/>
  <c r="D740" i="1"/>
  <c r="E740" i="1"/>
  <c r="F740" i="1"/>
  <c r="G740" i="1"/>
  <c r="B741" i="1"/>
  <c r="C741" i="1"/>
  <c r="D741" i="1"/>
  <c r="E741" i="1"/>
  <c r="F741" i="1"/>
  <c r="G741" i="1"/>
  <c r="B742" i="1"/>
  <c r="C742" i="1"/>
  <c r="D742" i="1"/>
  <c r="E742" i="1"/>
  <c r="F742" i="1"/>
  <c r="G742" i="1"/>
  <c r="B743" i="1"/>
  <c r="C743" i="1"/>
  <c r="D743" i="1"/>
  <c r="E743" i="1"/>
  <c r="F743" i="1"/>
  <c r="G743" i="1"/>
  <c r="B744" i="1"/>
  <c r="C744" i="1"/>
  <c r="D744" i="1"/>
  <c r="E744" i="1"/>
  <c r="F744" i="1"/>
  <c r="G744" i="1"/>
  <c r="B745" i="1"/>
  <c r="C745" i="1"/>
  <c r="D745" i="1"/>
  <c r="E745" i="1"/>
  <c r="F745" i="1"/>
  <c r="G745" i="1"/>
  <c r="B746" i="1"/>
  <c r="C746" i="1"/>
  <c r="D746" i="1"/>
  <c r="E746" i="1"/>
  <c r="F746" i="1"/>
  <c r="G746" i="1"/>
  <c r="B747" i="1"/>
  <c r="C747" i="1"/>
  <c r="D747" i="1"/>
  <c r="E747" i="1"/>
  <c r="F747" i="1"/>
  <c r="G747" i="1"/>
  <c r="B748" i="1"/>
  <c r="C748" i="1"/>
  <c r="D748" i="1"/>
  <c r="E748" i="1"/>
  <c r="F748" i="1"/>
  <c r="G748" i="1"/>
  <c r="B749" i="1"/>
  <c r="C749" i="1"/>
  <c r="D749" i="1"/>
  <c r="E749" i="1"/>
  <c r="F749" i="1"/>
  <c r="G749" i="1"/>
  <c r="B750" i="1"/>
  <c r="C750" i="1"/>
  <c r="D750" i="1"/>
  <c r="E750" i="1"/>
  <c r="F750" i="1"/>
  <c r="G750" i="1"/>
  <c r="B751" i="1"/>
  <c r="C751" i="1"/>
  <c r="D751" i="1"/>
  <c r="E751" i="1"/>
  <c r="F751" i="1"/>
  <c r="G751" i="1"/>
  <c r="B752" i="1"/>
  <c r="C752" i="1"/>
  <c r="D752" i="1"/>
  <c r="E752" i="1"/>
  <c r="F752" i="1"/>
  <c r="G752" i="1"/>
  <c r="B753" i="1"/>
  <c r="C753" i="1"/>
  <c r="D753" i="1"/>
  <c r="E753" i="1"/>
  <c r="F753" i="1"/>
  <c r="G753" i="1"/>
  <c r="B754" i="1"/>
  <c r="C754" i="1"/>
  <c r="D754" i="1"/>
  <c r="E754" i="1"/>
  <c r="F754" i="1"/>
  <c r="G754" i="1"/>
  <c r="B755" i="1"/>
  <c r="C755" i="1"/>
  <c r="D755" i="1"/>
  <c r="E755" i="1"/>
  <c r="F755" i="1"/>
  <c r="G755" i="1"/>
  <c r="B756" i="1"/>
  <c r="C756" i="1"/>
  <c r="D756" i="1"/>
  <c r="E756" i="1"/>
  <c r="F756" i="1"/>
  <c r="G756" i="1"/>
  <c r="B757" i="1"/>
  <c r="C757" i="1"/>
  <c r="D757" i="1"/>
  <c r="E757" i="1"/>
  <c r="F757" i="1"/>
  <c r="G757" i="1"/>
  <c r="B758" i="1"/>
  <c r="C758" i="1"/>
  <c r="D758" i="1"/>
  <c r="E758" i="1"/>
  <c r="F758" i="1"/>
  <c r="G758" i="1"/>
  <c r="B759" i="1"/>
  <c r="C759" i="1"/>
  <c r="D759" i="1"/>
  <c r="E759" i="1"/>
  <c r="F759" i="1"/>
  <c r="G759" i="1"/>
  <c r="B760" i="1"/>
  <c r="C760" i="1"/>
  <c r="D760" i="1"/>
  <c r="E760" i="1"/>
  <c r="F760" i="1"/>
  <c r="G760" i="1"/>
  <c r="B761" i="1"/>
  <c r="C761" i="1"/>
  <c r="D761" i="1"/>
  <c r="E761" i="1"/>
  <c r="F761" i="1"/>
  <c r="G761" i="1"/>
  <c r="B762" i="1"/>
  <c r="C762" i="1"/>
  <c r="D762" i="1"/>
  <c r="E762" i="1"/>
  <c r="F762" i="1"/>
  <c r="G762" i="1"/>
  <c r="B763" i="1"/>
  <c r="C763" i="1"/>
  <c r="D763" i="1"/>
  <c r="E763" i="1"/>
  <c r="F763" i="1"/>
  <c r="G763" i="1"/>
  <c r="B764" i="1"/>
  <c r="C764" i="1"/>
  <c r="D764" i="1"/>
  <c r="E764" i="1"/>
  <c r="F764" i="1"/>
  <c r="G764" i="1"/>
  <c r="B765" i="1"/>
  <c r="C765" i="1"/>
  <c r="D765" i="1"/>
  <c r="E765" i="1"/>
  <c r="F765" i="1"/>
  <c r="G765" i="1"/>
  <c r="B766" i="1"/>
  <c r="C766" i="1"/>
  <c r="D766" i="1"/>
  <c r="E766" i="1"/>
  <c r="F766" i="1"/>
  <c r="G766" i="1"/>
  <c r="B767" i="1"/>
  <c r="C767" i="1"/>
  <c r="D767" i="1"/>
  <c r="E767" i="1"/>
  <c r="F767" i="1"/>
  <c r="G767" i="1"/>
  <c r="B768" i="1"/>
  <c r="C768" i="1"/>
  <c r="D768" i="1"/>
  <c r="E768" i="1"/>
  <c r="F768" i="1"/>
  <c r="G768" i="1"/>
  <c r="B769" i="1"/>
  <c r="C769" i="1"/>
  <c r="D769" i="1"/>
  <c r="E769" i="1"/>
  <c r="F769" i="1"/>
  <c r="G769" i="1"/>
  <c r="B770" i="1"/>
  <c r="C770" i="1"/>
  <c r="D770" i="1"/>
  <c r="E770" i="1"/>
  <c r="F770" i="1"/>
  <c r="G770" i="1"/>
  <c r="B771" i="1"/>
  <c r="C771" i="1"/>
  <c r="D771" i="1"/>
  <c r="E771" i="1"/>
  <c r="F771" i="1"/>
  <c r="G771" i="1"/>
  <c r="B772" i="1"/>
  <c r="C772" i="1"/>
  <c r="D772" i="1"/>
  <c r="E772" i="1"/>
  <c r="F772" i="1"/>
  <c r="G772" i="1"/>
  <c r="B773" i="1"/>
  <c r="C773" i="1"/>
  <c r="D773" i="1"/>
  <c r="E773" i="1"/>
  <c r="F773" i="1"/>
  <c r="G773" i="1"/>
  <c r="B774" i="1"/>
  <c r="C774" i="1"/>
  <c r="D774" i="1"/>
  <c r="E774" i="1"/>
  <c r="F774" i="1"/>
  <c r="G774" i="1"/>
  <c r="B775" i="1"/>
  <c r="C775" i="1"/>
  <c r="D775" i="1"/>
  <c r="E775" i="1"/>
  <c r="F775" i="1"/>
  <c r="G775" i="1"/>
  <c r="B776" i="1"/>
  <c r="C776" i="1"/>
  <c r="D776" i="1"/>
  <c r="E776" i="1"/>
  <c r="F776" i="1"/>
  <c r="G776" i="1"/>
  <c r="B777" i="1"/>
  <c r="C777" i="1"/>
  <c r="D777" i="1"/>
  <c r="E777" i="1"/>
  <c r="F777" i="1"/>
  <c r="G777" i="1"/>
  <c r="B778" i="1"/>
  <c r="C778" i="1"/>
  <c r="D778" i="1"/>
  <c r="E778" i="1"/>
  <c r="F778" i="1"/>
  <c r="G778" i="1"/>
  <c r="B779" i="1"/>
  <c r="C779" i="1"/>
  <c r="D779" i="1"/>
  <c r="E779" i="1"/>
  <c r="F779" i="1"/>
  <c r="G779" i="1"/>
  <c r="B780" i="1"/>
  <c r="C780" i="1"/>
  <c r="D780" i="1"/>
  <c r="E780" i="1"/>
  <c r="F780" i="1"/>
  <c r="G780" i="1"/>
  <c r="B781" i="1"/>
  <c r="C781" i="1"/>
  <c r="D781" i="1"/>
  <c r="E781" i="1"/>
  <c r="F781" i="1"/>
  <c r="G781" i="1"/>
  <c r="B782" i="1"/>
  <c r="C782" i="1"/>
  <c r="D782" i="1"/>
  <c r="E782" i="1"/>
  <c r="F782" i="1"/>
  <c r="G782" i="1"/>
  <c r="B783" i="1"/>
  <c r="C783" i="1"/>
  <c r="D783" i="1"/>
  <c r="E783" i="1"/>
  <c r="F783" i="1"/>
  <c r="G783" i="1"/>
  <c r="B784" i="1"/>
  <c r="C784" i="1"/>
  <c r="D784" i="1"/>
  <c r="E784" i="1"/>
  <c r="F784" i="1"/>
  <c r="G784" i="1"/>
  <c r="B785" i="1"/>
  <c r="C785" i="1"/>
  <c r="D785" i="1"/>
  <c r="E785" i="1"/>
  <c r="F785" i="1"/>
  <c r="G785" i="1"/>
  <c r="B786" i="1"/>
  <c r="C786" i="1"/>
  <c r="D786" i="1"/>
  <c r="E786" i="1"/>
  <c r="F786" i="1"/>
  <c r="G786" i="1"/>
  <c r="B787" i="1"/>
  <c r="C787" i="1"/>
  <c r="D787" i="1"/>
  <c r="E787" i="1"/>
  <c r="F787" i="1"/>
  <c r="G787" i="1"/>
  <c r="B788" i="1"/>
  <c r="C788" i="1"/>
  <c r="D788" i="1"/>
  <c r="E788" i="1"/>
  <c r="F788" i="1"/>
  <c r="G788" i="1"/>
  <c r="B789" i="1"/>
  <c r="C789" i="1"/>
  <c r="D789" i="1"/>
  <c r="E789" i="1"/>
  <c r="F789" i="1"/>
  <c r="G789" i="1"/>
  <c r="B790" i="1"/>
  <c r="C790" i="1"/>
  <c r="D790" i="1"/>
  <c r="E790" i="1"/>
  <c r="F790" i="1"/>
  <c r="G790" i="1"/>
  <c r="B791" i="1"/>
  <c r="C791" i="1"/>
  <c r="D791" i="1"/>
  <c r="E791" i="1"/>
  <c r="F791" i="1"/>
  <c r="G791" i="1"/>
  <c r="B792" i="1"/>
  <c r="C792" i="1"/>
  <c r="D792" i="1"/>
  <c r="E792" i="1"/>
  <c r="F792" i="1"/>
  <c r="G792" i="1"/>
  <c r="B793" i="1"/>
  <c r="C793" i="1"/>
  <c r="D793" i="1"/>
  <c r="E793" i="1"/>
  <c r="F793" i="1"/>
  <c r="G793" i="1"/>
  <c r="B794" i="1"/>
  <c r="C794" i="1"/>
  <c r="D794" i="1"/>
  <c r="E794" i="1"/>
  <c r="F794" i="1"/>
  <c r="G794" i="1"/>
  <c r="B795" i="1"/>
  <c r="C795" i="1"/>
  <c r="D795" i="1"/>
  <c r="E795" i="1"/>
  <c r="F795" i="1"/>
  <c r="G795" i="1"/>
  <c r="B796" i="1"/>
  <c r="C796" i="1"/>
  <c r="D796" i="1"/>
  <c r="E796" i="1"/>
  <c r="F796" i="1"/>
  <c r="G796" i="1"/>
  <c r="B797" i="1"/>
  <c r="C797" i="1"/>
  <c r="D797" i="1"/>
  <c r="E797" i="1"/>
  <c r="F797" i="1"/>
  <c r="G797" i="1"/>
  <c r="B798" i="1"/>
  <c r="C798" i="1"/>
  <c r="D798" i="1"/>
  <c r="E798" i="1"/>
  <c r="F798" i="1"/>
  <c r="G798" i="1"/>
  <c r="B799" i="1"/>
  <c r="C799" i="1"/>
  <c r="D799" i="1"/>
  <c r="E799" i="1"/>
  <c r="F799" i="1"/>
  <c r="G799" i="1"/>
  <c r="B800" i="1"/>
  <c r="C800" i="1"/>
  <c r="D800" i="1"/>
  <c r="E800" i="1"/>
  <c r="F800" i="1"/>
  <c r="G800" i="1"/>
  <c r="B801" i="1"/>
  <c r="C801" i="1"/>
  <c r="D801" i="1"/>
  <c r="E801" i="1"/>
  <c r="F801" i="1"/>
  <c r="G801" i="1"/>
  <c r="B802" i="1"/>
  <c r="C802" i="1"/>
  <c r="D802" i="1"/>
  <c r="E802" i="1"/>
  <c r="F802" i="1"/>
  <c r="G802" i="1"/>
  <c r="B803" i="1"/>
  <c r="C803" i="1"/>
  <c r="D803" i="1"/>
  <c r="E803" i="1"/>
  <c r="F803" i="1"/>
  <c r="G803" i="1"/>
  <c r="B804" i="1"/>
  <c r="C804" i="1"/>
  <c r="D804" i="1"/>
  <c r="E804" i="1"/>
  <c r="F804" i="1"/>
  <c r="G804" i="1"/>
  <c r="B805" i="1"/>
  <c r="C805" i="1"/>
  <c r="D805" i="1"/>
  <c r="E805" i="1"/>
  <c r="F805" i="1"/>
  <c r="G805" i="1"/>
  <c r="B806" i="1"/>
  <c r="C806" i="1"/>
  <c r="D806" i="1"/>
  <c r="E806" i="1"/>
  <c r="F806" i="1"/>
  <c r="G806" i="1"/>
  <c r="B807" i="1"/>
  <c r="C807" i="1"/>
  <c r="D807" i="1"/>
  <c r="E807" i="1"/>
  <c r="F807" i="1"/>
  <c r="G807" i="1"/>
  <c r="B808" i="1"/>
  <c r="C808" i="1"/>
  <c r="D808" i="1"/>
  <c r="E808" i="1"/>
  <c r="F808" i="1"/>
  <c r="G808" i="1"/>
  <c r="B809" i="1"/>
  <c r="C809" i="1"/>
  <c r="D809" i="1"/>
  <c r="E809" i="1"/>
  <c r="F809" i="1"/>
  <c r="G809" i="1"/>
  <c r="B810" i="1"/>
  <c r="C810" i="1"/>
  <c r="D810" i="1"/>
  <c r="E810" i="1"/>
  <c r="F810" i="1"/>
  <c r="G810" i="1"/>
  <c r="B811" i="1"/>
  <c r="C811" i="1"/>
  <c r="D811" i="1"/>
  <c r="E811" i="1"/>
  <c r="F811" i="1"/>
  <c r="G811" i="1"/>
  <c r="B812" i="1"/>
  <c r="C812" i="1"/>
  <c r="D812" i="1"/>
  <c r="E812" i="1"/>
  <c r="F812" i="1"/>
  <c r="G812" i="1"/>
  <c r="B813" i="1"/>
  <c r="C813" i="1"/>
  <c r="D813" i="1"/>
  <c r="E813" i="1"/>
  <c r="F813" i="1"/>
  <c r="G813" i="1"/>
  <c r="B814" i="1"/>
  <c r="C814" i="1"/>
  <c r="D814" i="1"/>
  <c r="E814" i="1"/>
  <c r="F814" i="1"/>
  <c r="G814" i="1"/>
  <c r="B815" i="1"/>
  <c r="C815" i="1"/>
  <c r="D815" i="1"/>
  <c r="E815" i="1"/>
  <c r="F815" i="1"/>
  <c r="G815" i="1"/>
  <c r="B816" i="1"/>
  <c r="C816" i="1"/>
  <c r="D816" i="1"/>
  <c r="E816" i="1"/>
  <c r="F816" i="1"/>
  <c r="G816" i="1"/>
  <c r="B817" i="1"/>
  <c r="C817" i="1"/>
  <c r="D817" i="1"/>
  <c r="E817" i="1"/>
  <c r="F817" i="1"/>
  <c r="G817" i="1"/>
  <c r="B818" i="1"/>
  <c r="C818" i="1"/>
  <c r="D818" i="1"/>
  <c r="E818" i="1"/>
  <c r="F818" i="1"/>
  <c r="G818" i="1"/>
  <c r="B819" i="1"/>
  <c r="C819" i="1"/>
  <c r="D819" i="1"/>
  <c r="E819" i="1"/>
  <c r="F819" i="1"/>
  <c r="G819" i="1"/>
  <c r="B820" i="1"/>
  <c r="C820" i="1"/>
  <c r="D820" i="1"/>
  <c r="E820" i="1"/>
  <c r="F820" i="1"/>
  <c r="G820" i="1"/>
  <c r="B821" i="1"/>
  <c r="C821" i="1"/>
  <c r="D821" i="1"/>
  <c r="E821" i="1"/>
  <c r="F821" i="1"/>
  <c r="G821" i="1"/>
  <c r="B822" i="1"/>
  <c r="C822" i="1"/>
  <c r="D822" i="1"/>
  <c r="E822" i="1"/>
  <c r="F822" i="1"/>
  <c r="G822" i="1"/>
  <c r="B823" i="1"/>
  <c r="C823" i="1"/>
  <c r="D823" i="1"/>
  <c r="E823" i="1"/>
  <c r="F823" i="1"/>
  <c r="G823" i="1"/>
  <c r="B824" i="1"/>
  <c r="C824" i="1"/>
  <c r="D824" i="1"/>
  <c r="E824" i="1"/>
  <c r="F824" i="1"/>
  <c r="G824" i="1"/>
  <c r="B825" i="1"/>
  <c r="C825" i="1"/>
  <c r="D825" i="1"/>
  <c r="E825" i="1"/>
  <c r="F825" i="1"/>
  <c r="G825" i="1"/>
  <c r="B826" i="1"/>
  <c r="C826" i="1"/>
  <c r="D826" i="1"/>
  <c r="E826" i="1"/>
  <c r="F826" i="1"/>
  <c r="G826" i="1"/>
  <c r="B827" i="1"/>
  <c r="C827" i="1"/>
  <c r="D827" i="1"/>
  <c r="E827" i="1"/>
  <c r="F827" i="1"/>
  <c r="G827" i="1"/>
  <c r="B828" i="1"/>
  <c r="C828" i="1"/>
  <c r="D828" i="1"/>
  <c r="E828" i="1"/>
  <c r="F828" i="1"/>
  <c r="G828" i="1"/>
  <c r="B829" i="1"/>
  <c r="C829" i="1"/>
  <c r="D829" i="1"/>
  <c r="E829" i="1"/>
  <c r="F829" i="1"/>
  <c r="G829" i="1"/>
  <c r="B830" i="1"/>
  <c r="C830" i="1"/>
  <c r="D830" i="1"/>
  <c r="E830" i="1"/>
  <c r="F830" i="1"/>
  <c r="G830" i="1"/>
  <c r="B831" i="1"/>
  <c r="C831" i="1"/>
  <c r="D831" i="1"/>
  <c r="E831" i="1"/>
  <c r="F831" i="1"/>
  <c r="G831" i="1"/>
  <c r="B832" i="1"/>
  <c r="C832" i="1"/>
  <c r="D832" i="1"/>
  <c r="E832" i="1"/>
  <c r="F832" i="1"/>
  <c r="G832" i="1"/>
  <c r="B833" i="1"/>
  <c r="C833" i="1"/>
  <c r="D833" i="1"/>
  <c r="E833" i="1"/>
  <c r="F833" i="1"/>
  <c r="G833" i="1"/>
  <c r="B834" i="1"/>
  <c r="C834" i="1"/>
  <c r="D834" i="1"/>
  <c r="E834" i="1"/>
  <c r="F834" i="1"/>
  <c r="G834" i="1"/>
  <c r="B835" i="1"/>
  <c r="C835" i="1"/>
  <c r="D835" i="1"/>
  <c r="E835" i="1"/>
  <c r="F835" i="1"/>
  <c r="G835" i="1"/>
  <c r="B836" i="1"/>
  <c r="C836" i="1"/>
  <c r="D836" i="1"/>
  <c r="E836" i="1"/>
  <c r="F836" i="1"/>
  <c r="G836" i="1"/>
  <c r="B837" i="1"/>
  <c r="C837" i="1"/>
  <c r="D837" i="1"/>
  <c r="E837" i="1"/>
  <c r="F837" i="1"/>
  <c r="G837" i="1"/>
  <c r="B838" i="1"/>
  <c r="C838" i="1"/>
  <c r="D838" i="1"/>
  <c r="E838" i="1"/>
  <c r="F838" i="1"/>
  <c r="G838" i="1"/>
  <c r="B839" i="1"/>
  <c r="C839" i="1"/>
  <c r="D839" i="1"/>
  <c r="E839" i="1"/>
  <c r="F839" i="1"/>
  <c r="G839" i="1"/>
  <c r="B840" i="1"/>
  <c r="C840" i="1"/>
  <c r="D840" i="1"/>
  <c r="E840" i="1"/>
  <c r="F840" i="1"/>
  <c r="G840" i="1"/>
  <c r="B841" i="1"/>
  <c r="C841" i="1"/>
  <c r="D841" i="1"/>
  <c r="E841" i="1"/>
  <c r="F841" i="1"/>
  <c r="G841" i="1"/>
  <c r="B842" i="1"/>
  <c r="C842" i="1"/>
  <c r="D842" i="1"/>
  <c r="E842" i="1"/>
  <c r="F842" i="1"/>
  <c r="G842" i="1"/>
  <c r="B843" i="1"/>
  <c r="C843" i="1"/>
  <c r="D843" i="1"/>
  <c r="E843" i="1"/>
  <c r="F843" i="1"/>
  <c r="G843" i="1"/>
  <c r="B844" i="1"/>
  <c r="C844" i="1"/>
  <c r="D844" i="1"/>
  <c r="E844" i="1"/>
  <c r="F844" i="1"/>
  <c r="G844" i="1"/>
  <c r="B845" i="1"/>
  <c r="C845" i="1"/>
  <c r="D845" i="1"/>
  <c r="E845" i="1"/>
  <c r="F845" i="1"/>
  <c r="G845" i="1"/>
  <c r="B846" i="1"/>
  <c r="C846" i="1"/>
  <c r="D846" i="1"/>
  <c r="E846" i="1"/>
  <c r="F846" i="1"/>
  <c r="G846" i="1"/>
  <c r="B847" i="1"/>
  <c r="C847" i="1"/>
  <c r="D847" i="1"/>
  <c r="E847" i="1"/>
  <c r="F847" i="1"/>
  <c r="G847" i="1"/>
  <c r="B848" i="1"/>
  <c r="C848" i="1"/>
  <c r="D848" i="1"/>
  <c r="E848" i="1"/>
  <c r="F848" i="1"/>
  <c r="G848" i="1"/>
  <c r="B849" i="1"/>
  <c r="C849" i="1"/>
  <c r="D849" i="1"/>
  <c r="E849" i="1"/>
  <c r="F849" i="1"/>
  <c r="G849" i="1"/>
  <c r="B850" i="1"/>
  <c r="C850" i="1"/>
  <c r="D850" i="1"/>
  <c r="E850" i="1"/>
  <c r="F850" i="1"/>
  <c r="G850" i="1"/>
  <c r="B851" i="1"/>
  <c r="C851" i="1"/>
  <c r="D851" i="1"/>
  <c r="E851" i="1"/>
  <c r="F851" i="1"/>
  <c r="G851" i="1"/>
  <c r="B852" i="1"/>
  <c r="C852" i="1"/>
  <c r="D852" i="1"/>
  <c r="E852" i="1"/>
  <c r="F852" i="1"/>
  <c r="G852" i="1"/>
  <c r="B853" i="1"/>
  <c r="C853" i="1"/>
  <c r="D853" i="1"/>
  <c r="E853" i="1"/>
  <c r="F853" i="1"/>
  <c r="G853" i="1"/>
  <c r="B854" i="1"/>
  <c r="C854" i="1"/>
  <c r="D854" i="1"/>
  <c r="E854" i="1"/>
  <c r="F854" i="1"/>
  <c r="G854" i="1"/>
  <c r="B855" i="1"/>
  <c r="C855" i="1"/>
  <c r="D855" i="1"/>
  <c r="E855" i="1"/>
  <c r="F855" i="1"/>
  <c r="G855" i="1"/>
  <c r="B856" i="1"/>
  <c r="C856" i="1"/>
  <c r="D856" i="1"/>
  <c r="E856" i="1"/>
  <c r="F856" i="1"/>
  <c r="G856" i="1"/>
  <c r="B857" i="1"/>
  <c r="C857" i="1"/>
  <c r="D857" i="1"/>
  <c r="E857" i="1"/>
  <c r="F857" i="1"/>
  <c r="G857" i="1"/>
  <c r="B858" i="1"/>
  <c r="C858" i="1"/>
  <c r="D858" i="1"/>
  <c r="E858" i="1"/>
  <c r="F858" i="1"/>
  <c r="G858" i="1"/>
  <c r="B859" i="1"/>
  <c r="C859" i="1"/>
  <c r="D859" i="1"/>
  <c r="E859" i="1"/>
  <c r="F859" i="1"/>
  <c r="G859" i="1"/>
  <c r="B860" i="1"/>
  <c r="C860" i="1"/>
  <c r="D860" i="1"/>
  <c r="E860" i="1"/>
  <c r="F860" i="1"/>
  <c r="G860" i="1"/>
  <c r="B861" i="1"/>
  <c r="C861" i="1"/>
  <c r="D861" i="1"/>
  <c r="E861" i="1"/>
  <c r="F861" i="1"/>
  <c r="G861" i="1"/>
  <c r="B862" i="1"/>
  <c r="C862" i="1"/>
  <c r="D862" i="1"/>
  <c r="E862" i="1"/>
  <c r="F862" i="1"/>
  <c r="G862" i="1"/>
  <c r="B863" i="1"/>
  <c r="C863" i="1"/>
  <c r="D863" i="1"/>
  <c r="E863" i="1"/>
  <c r="F863" i="1"/>
  <c r="G863" i="1"/>
  <c r="B864" i="1"/>
  <c r="C864" i="1"/>
  <c r="D864" i="1"/>
  <c r="E864" i="1"/>
  <c r="F864" i="1"/>
  <c r="G864" i="1"/>
  <c r="B865" i="1"/>
  <c r="C865" i="1"/>
  <c r="D865" i="1"/>
  <c r="E865" i="1"/>
  <c r="F865" i="1"/>
  <c r="G865" i="1"/>
  <c r="B866" i="1"/>
  <c r="C866" i="1"/>
  <c r="D866" i="1"/>
  <c r="E866" i="1"/>
  <c r="F866" i="1"/>
  <c r="G866" i="1"/>
  <c r="B867" i="1"/>
  <c r="C867" i="1"/>
  <c r="D867" i="1"/>
  <c r="E867" i="1"/>
  <c r="F867" i="1"/>
  <c r="G867" i="1"/>
  <c r="B868" i="1"/>
  <c r="C868" i="1"/>
  <c r="D868" i="1"/>
  <c r="E868" i="1"/>
  <c r="F868" i="1"/>
  <c r="G868" i="1"/>
  <c r="B869" i="1"/>
  <c r="C869" i="1"/>
  <c r="D869" i="1"/>
  <c r="E869" i="1"/>
  <c r="F869" i="1"/>
  <c r="G869" i="1"/>
  <c r="B870" i="1"/>
  <c r="C870" i="1"/>
  <c r="D870" i="1"/>
  <c r="E870" i="1"/>
  <c r="F870" i="1"/>
  <c r="G870" i="1"/>
  <c r="B871" i="1"/>
  <c r="C871" i="1"/>
  <c r="D871" i="1"/>
  <c r="E871" i="1"/>
  <c r="F871" i="1"/>
  <c r="G871" i="1"/>
  <c r="B872" i="1"/>
  <c r="C872" i="1"/>
  <c r="D872" i="1"/>
  <c r="E872" i="1"/>
  <c r="F872" i="1"/>
  <c r="G872" i="1"/>
  <c r="B873" i="1"/>
  <c r="C873" i="1"/>
  <c r="D873" i="1"/>
  <c r="E873" i="1"/>
  <c r="F873" i="1"/>
  <c r="G873" i="1"/>
  <c r="B874" i="1"/>
  <c r="C874" i="1"/>
  <c r="D874" i="1"/>
  <c r="E874" i="1"/>
  <c r="F874" i="1"/>
  <c r="G874" i="1"/>
  <c r="B875" i="1"/>
  <c r="C875" i="1"/>
  <c r="D875" i="1"/>
  <c r="E875" i="1"/>
  <c r="F875" i="1"/>
  <c r="G875" i="1"/>
  <c r="B876" i="1"/>
  <c r="C876" i="1"/>
  <c r="D876" i="1"/>
  <c r="E876" i="1"/>
  <c r="F876" i="1"/>
  <c r="G876" i="1"/>
  <c r="B877" i="1"/>
  <c r="C877" i="1"/>
  <c r="D877" i="1"/>
  <c r="E877" i="1"/>
  <c r="F877" i="1"/>
  <c r="G877" i="1"/>
  <c r="B878" i="1"/>
  <c r="C878" i="1"/>
  <c r="D878" i="1"/>
  <c r="E878" i="1"/>
  <c r="F878" i="1"/>
  <c r="G878" i="1"/>
  <c r="B879" i="1"/>
  <c r="C879" i="1"/>
  <c r="D879" i="1"/>
  <c r="E879" i="1"/>
  <c r="F879" i="1"/>
  <c r="G879" i="1"/>
  <c r="B880" i="1"/>
  <c r="C880" i="1"/>
  <c r="D880" i="1"/>
  <c r="E880" i="1"/>
  <c r="F880" i="1"/>
  <c r="G880" i="1"/>
  <c r="B881" i="1"/>
  <c r="C881" i="1"/>
  <c r="D881" i="1"/>
  <c r="E881" i="1"/>
  <c r="F881" i="1"/>
  <c r="G881" i="1"/>
  <c r="B882" i="1"/>
  <c r="C882" i="1"/>
  <c r="D882" i="1"/>
  <c r="E882" i="1"/>
  <c r="F882" i="1"/>
  <c r="G882" i="1"/>
  <c r="B883" i="1"/>
  <c r="C883" i="1"/>
  <c r="D883" i="1"/>
  <c r="E883" i="1"/>
  <c r="F883" i="1"/>
  <c r="G883" i="1"/>
  <c r="B884" i="1"/>
  <c r="C884" i="1"/>
  <c r="D884" i="1"/>
  <c r="E884" i="1"/>
  <c r="F884" i="1"/>
  <c r="G884" i="1"/>
  <c r="B885" i="1"/>
  <c r="C885" i="1"/>
  <c r="D885" i="1"/>
  <c r="E885" i="1"/>
  <c r="F885" i="1"/>
  <c r="G885" i="1"/>
  <c r="B886" i="1"/>
  <c r="C886" i="1"/>
  <c r="D886" i="1"/>
  <c r="E886" i="1"/>
  <c r="F886" i="1"/>
  <c r="G886" i="1"/>
  <c r="B887" i="1"/>
  <c r="C887" i="1"/>
  <c r="D887" i="1"/>
  <c r="E887" i="1"/>
  <c r="F887" i="1"/>
  <c r="G887" i="1"/>
  <c r="B888" i="1"/>
  <c r="C888" i="1"/>
  <c r="D888" i="1"/>
  <c r="E888" i="1"/>
  <c r="F888" i="1"/>
  <c r="G888" i="1"/>
  <c r="B889" i="1"/>
  <c r="C889" i="1"/>
  <c r="D889" i="1"/>
  <c r="E889" i="1"/>
  <c r="F889" i="1"/>
  <c r="G889" i="1"/>
  <c r="B890" i="1"/>
  <c r="C890" i="1"/>
  <c r="D890" i="1"/>
  <c r="E890" i="1"/>
  <c r="F890" i="1"/>
  <c r="G890" i="1"/>
  <c r="B891" i="1"/>
  <c r="C891" i="1"/>
  <c r="D891" i="1"/>
  <c r="E891" i="1"/>
  <c r="F891" i="1"/>
  <c r="G891" i="1"/>
  <c r="B892" i="1"/>
  <c r="C892" i="1"/>
  <c r="D892" i="1"/>
  <c r="E892" i="1"/>
  <c r="F892" i="1"/>
  <c r="G892" i="1"/>
  <c r="B893" i="1"/>
  <c r="C893" i="1"/>
  <c r="D893" i="1"/>
  <c r="E893" i="1"/>
  <c r="F893" i="1"/>
  <c r="G893" i="1"/>
  <c r="B894" i="1"/>
  <c r="C894" i="1"/>
  <c r="D894" i="1"/>
  <c r="E894" i="1"/>
  <c r="F894" i="1"/>
  <c r="G894" i="1"/>
  <c r="B895" i="1"/>
  <c r="C895" i="1"/>
  <c r="D895" i="1"/>
  <c r="E895" i="1"/>
  <c r="F895" i="1"/>
  <c r="G895" i="1"/>
  <c r="B896" i="1"/>
  <c r="C896" i="1"/>
  <c r="D896" i="1"/>
  <c r="E896" i="1"/>
  <c r="F896" i="1"/>
  <c r="G896" i="1"/>
  <c r="B897" i="1"/>
  <c r="C897" i="1"/>
  <c r="D897" i="1"/>
  <c r="E897" i="1"/>
  <c r="F897" i="1"/>
  <c r="G897" i="1"/>
  <c r="B898" i="1"/>
  <c r="C898" i="1"/>
  <c r="D898" i="1"/>
  <c r="E898" i="1"/>
  <c r="F898" i="1"/>
  <c r="G898" i="1"/>
  <c r="B899" i="1"/>
  <c r="C899" i="1"/>
  <c r="D899" i="1"/>
  <c r="E899" i="1"/>
  <c r="F899" i="1"/>
  <c r="G899" i="1"/>
  <c r="B900" i="1"/>
  <c r="C900" i="1"/>
  <c r="D900" i="1"/>
  <c r="E900" i="1"/>
  <c r="F900" i="1"/>
  <c r="G900" i="1"/>
  <c r="B901" i="1"/>
  <c r="C901" i="1"/>
  <c r="D901" i="1"/>
  <c r="E901" i="1"/>
  <c r="F901" i="1"/>
  <c r="G901" i="1"/>
  <c r="B902" i="1"/>
  <c r="C902" i="1"/>
  <c r="D902" i="1"/>
  <c r="E902" i="1"/>
  <c r="F902" i="1"/>
  <c r="G902" i="1"/>
  <c r="B903" i="1"/>
  <c r="C903" i="1"/>
  <c r="D903" i="1"/>
  <c r="E903" i="1"/>
  <c r="F903" i="1"/>
  <c r="G903" i="1"/>
  <c r="B904" i="1"/>
  <c r="C904" i="1"/>
  <c r="D904" i="1"/>
  <c r="E904" i="1"/>
  <c r="F904" i="1"/>
  <c r="G904" i="1"/>
  <c r="B905" i="1"/>
  <c r="C905" i="1"/>
  <c r="D905" i="1"/>
  <c r="E905" i="1"/>
  <c r="F905" i="1"/>
  <c r="G905" i="1"/>
  <c r="B906" i="1"/>
  <c r="C906" i="1"/>
  <c r="D906" i="1"/>
  <c r="E906" i="1"/>
  <c r="F906" i="1"/>
  <c r="G906" i="1"/>
  <c r="B907" i="1"/>
  <c r="C907" i="1"/>
  <c r="D907" i="1"/>
  <c r="E907" i="1"/>
  <c r="F907" i="1"/>
  <c r="G907" i="1"/>
  <c r="B908" i="1"/>
  <c r="C908" i="1"/>
  <c r="D908" i="1"/>
  <c r="E908" i="1"/>
  <c r="F908" i="1"/>
  <c r="G908" i="1"/>
  <c r="B909" i="1"/>
  <c r="C909" i="1"/>
  <c r="D909" i="1"/>
  <c r="E909" i="1"/>
  <c r="F909" i="1"/>
  <c r="G909" i="1"/>
  <c r="B910" i="1"/>
  <c r="C910" i="1"/>
  <c r="D910" i="1"/>
  <c r="E910" i="1"/>
  <c r="F910" i="1"/>
  <c r="G910" i="1"/>
  <c r="B911" i="1"/>
  <c r="C911" i="1"/>
  <c r="D911" i="1"/>
  <c r="E911" i="1"/>
  <c r="F911" i="1"/>
  <c r="G911" i="1"/>
  <c r="B912" i="1"/>
  <c r="C912" i="1"/>
  <c r="D912" i="1"/>
  <c r="E912" i="1"/>
  <c r="F912" i="1"/>
  <c r="G912" i="1"/>
  <c r="B913" i="1"/>
  <c r="C913" i="1"/>
  <c r="D913" i="1"/>
  <c r="E913" i="1"/>
  <c r="F913" i="1"/>
  <c r="G913" i="1"/>
  <c r="B914" i="1"/>
  <c r="C914" i="1"/>
  <c r="D914" i="1"/>
  <c r="E914" i="1"/>
  <c r="F914" i="1"/>
  <c r="G914" i="1"/>
  <c r="B915" i="1"/>
  <c r="C915" i="1"/>
  <c r="D915" i="1"/>
  <c r="E915" i="1"/>
  <c r="F915" i="1"/>
  <c r="G915" i="1"/>
  <c r="B916" i="1"/>
  <c r="C916" i="1"/>
  <c r="D916" i="1"/>
  <c r="E916" i="1"/>
  <c r="F916" i="1"/>
  <c r="G916" i="1"/>
  <c r="B917" i="1"/>
  <c r="C917" i="1"/>
  <c r="D917" i="1"/>
  <c r="E917" i="1"/>
  <c r="F917" i="1"/>
  <c r="G917" i="1"/>
  <c r="B918" i="1"/>
  <c r="C918" i="1"/>
  <c r="D918" i="1"/>
  <c r="E918" i="1"/>
  <c r="F918" i="1"/>
  <c r="G918" i="1"/>
  <c r="B919" i="1"/>
  <c r="C919" i="1"/>
  <c r="D919" i="1"/>
  <c r="E919" i="1"/>
  <c r="F919" i="1"/>
  <c r="G919" i="1"/>
  <c r="B920" i="1"/>
  <c r="C920" i="1"/>
  <c r="D920" i="1"/>
  <c r="E920" i="1"/>
  <c r="F920" i="1"/>
  <c r="G920" i="1"/>
  <c r="B921" i="1"/>
  <c r="C921" i="1"/>
  <c r="D921" i="1"/>
  <c r="E921" i="1"/>
  <c r="F921" i="1"/>
  <c r="G921" i="1"/>
  <c r="B922" i="1"/>
  <c r="C922" i="1"/>
  <c r="D922" i="1"/>
  <c r="E922" i="1"/>
  <c r="F922" i="1"/>
  <c r="G922" i="1"/>
  <c r="B923" i="1"/>
  <c r="C923" i="1"/>
  <c r="D923" i="1"/>
  <c r="E923" i="1"/>
  <c r="F923" i="1"/>
  <c r="G923" i="1"/>
  <c r="B924" i="1"/>
  <c r="C924" i="1"/>
  <c r="D924" i="1"/>
  <c r="E924" i="1"/>
  <c r="F924" i="1"/>
  <c r="G924" i="1"/>
  <c r="B925" i="1"/>
  <c r="C925" i="1"/>
  <c r="D925" i="1"/>
  <c r="E925" i="1"/>
  <c r="F925" i="1"/>
  <c r="G925" i="1"/>
  <c r="B926" i="1"/>
  <c r="C926" i="1"/>
  <c r="D926" i="1"/>
  <c r="E926" i="1"/>
  <c r="F926" i="1"/>
  <c r="G926" i="1"/>
  <c r="B927" i="1"/>
  <c r="C927" i="1"/>
  <c r="D927" i="1"/>
  <c r="E927" i="1"/>
  <c r="F927" i="1"/>
  <c r="G927" i="1"/>
  <c r="B928" i="1"/>
  <c r="C928" i="1"/>
  <c r="D928" i="1"/>
  <c r="E928" i="1"/>
  <c r="F928" i="1"/>
  <c r="G928" i="1"/>
  <c r="B929" i="1"/>
  <c r="C929" i="1"/>
  <c r="D929" i="1"/>
  <c r="E929" i="1"/>
  <c r="F929" i="1"/>
  <c r="G929" i="1"/>
  <c r="B930" i="1"/>
  <c r="C930" i="1"/>
  <c r="D930" i="1"/>
  <c r="E930" i="1"/>
  <c r="F930" i="1"/>
  <c r="G930" i="1"/>
  <c r="B931" i="1"/>
  <c r="C931" i="1"/>
  <c r="D931" i="1"/>
  <c r="E931" i="1"/>
  <c r="F931" i="1"/>
  <c r="G931" i="1"/>
  <c r="B932" i="1"/>
  <c r="C932" i="1"/>
  <c r="D932" i="1"/>
  <c r="E932" i="1"/>
  <c r="F932" i="1"/>
  <c r="G932" i="1"/>
  <c r="B933" i="1"/>
  <c r="C933" i="1"/>
  <c r="D933" i="1"/>
  <c r="E933" i="1"/>
  <c r="F933" i="1"/>
  <c r="G933" i="1"/>
  <c r="B934" i="1"/>
  <c r="C934" i="1"/>
  <c r="D934" i="1"/>
  <c r="E934" i="1"/>
  <c r="F934" i="1"/>
  <c r="G934" i="1"/>
  <c r="B935" i="1"/>
  <c r="C935" i="1"/>
  <c r="D935" i="1"/>
  <c r="E935" i="1"/>
  <c r="F935" i="1"/>
  <c r="G935" i="1"/>
  <c r="B936" i="1"/>
  <c r="C936" i="1"/>
  <c r="D936" i="1"/>
  <c r="E936" i="1"/>
  <c r="F936" i="1"/>
  <c r="G936" i="1"/>
  <c r="B937" i="1"/>
  <c r="C937" i="1"/>
  <c r="D937" i="1"/>
  <c r="E937" i="1"/>
  <c r="F937" i="1"/>
  <c r="G937" i="1"/>
  <c r="B938" i="1"/>
  <c r="C938" i="1"/>
  <c r="D938" i="1"/>
  <c r="E938" i="1"/>
  <c r="F938" i="1"/>
  <c r="G938" i="1"/>
  <c r="B939" i="1"/>
  <c r="C939" i="1"/>
  <c r="D939" i="1"/>
  <c r="E939" i="1"/>
  <c r="F939" i="1"/>
  <c r="G939" i="1"/>
  <c r="B940" i="1"/>
  <c r="C940" i="1"/>
  <c r="D940" i="1"/>
  <c r="E940" i="1"/>
  <c r="F940" i="1"/>
  <c r="G940" i="1"/>
  <c r="B941" i="1"/>
  <c r="C941" i="1"/>
  <c r="D941" i="1"/>
  <c r="E941" i="1"/>
  <c r="F941" i="1"/>
  <c r="G941" i="1"/>
  <c r="B942" i="1"/>
  <c r="C942" i="1"/>
  <c r="D942" i="1"/>
  <c r="E942" i="1"/>
  <c r="F942" i="1"/>
  <c r="G942" i="1"/>
  <c r="B943" i="1"/>
  <c r="C943" i="1"/>
  <c r="D943" i="1"/>
  <c r="E943" i="1"/>
  <c r="F943" i="1"/>
  <c r="G943" i="1"/>
  <c r="B944" i="1"/>
  <c r="C944" i="1"/>
  <c r="D944" i="1"/>
  <c r="E944" i="1"/>
  <c r="F944" i="1"/>
  <c r="G944" i="1"/>
  <c r="B945" i="1"/>
  <c r="C945" i="1"/>
  <c r="D945" i="1"/>
  <c r="E945" i="1"/>
  <c r="F945" i="1"/>
  <c r="G945" i="1"/>
  <c r="B946" i="1"/>
  <c r="C946" i="1"/>
  <c r="D946" i="1"/>
  <c r="E946" i="1"/>
  <c r="F946" i="1"/>
  <c r="G946" i="1"/>
  <c r="B947" i="1"/>
  <c r="C947" i="1"/>
  <c r="D947" i="1"/>
  <c r="E947" i="1"/>
  <c r="F947" i="1"/>
  <c r="G947" i="1"/>
  <c r="B948" i="1"/>
  <c r="C948" i="1"/>
  <c r="D948" i="1"/>
  <c r="E948" i="1"/>
  <c r="F948" i="1"/>
  <c r="G948" i="1"/>
  <c r="B949" i="1"/>
  <c r="C949" i="1"/>
  <c r="D949" i="1"/>
  <c r="E949" i="1"/>
  <c r="F949" i="1"/>
  <c r="G949" i="1"/>
  <c r="B950" i="1"/>
  <c r="C950" i="1"/>
  <c r="D950" i="1"/>
  <c r="E950" i="1"/>
  <c r="F950" i="1"/>
  <c r="G950" i="1"/>
  <c r="B951" i="1"/>
  <c r="C951" i="1"/>
  <c r="D951" i="1"/>
  <c r="E951" i="1"/>
  <c r="F951" i="1"/>
  <c r="G951" i="1"/>
  <c r="B952" i="1"/>
  <c r="C952" i="1"/>
  <c r="D952" i="1"/>
  <c r="E952" i="1"/>
  <c r="F952" i="1"/>
  <c r="G952" i="1"/>
  <c r="B953" i="1"/>
  <c r="C953" i="1"/>
  <c r="D953" i="1"/>
  <c r="E953" i="1"/>
  <c r="F953" i="1"/>
  <c r="G953" i="1"/>
  <c r="B954" i="1"/>
  <c r="C954" i="1"/>
  <c r="D954" i="1"/>
  <c r="E954" i="1"/>
  <c r="F954" i="1"/>
  <c r="G954" i="1"/>
  <c r="B955" i="1"/>
  <c r="C955" i="1"/>
  <c r="D955" i="1"/>
  <c r="E955" i="1"/>
  <c r="F955" i="1"/>
  <c r="G955" i="1"/>
  <c r="B956" i="1"/>
  <c r="C956" i="1"/>
  <c r="D956" i="1"/>
  <c r="E956" i="1"/>
  <c r="F956" i="1"/>
  <c r="G956" i="1"/>
  <c r="B957" i="1"/>
  <c r="C957" i="1"/>
  <c r="D957" i="1"/>
  <c r="E957" i="1"/>
  <c r="F957" i="1"/>
  <c r="G957" i="1"/>
  <c r="B958" i="1"/>
  <c r="C958" i="1"/>
  <c r="D958" i="1"/>
  <c r="E958" i="1"/>
  <c r="F958" i="1"/>
  <c r="G958" i="1"/>
  <c r="B959" i="1"/>
  <c r="C959" i="1"/>
  <c r="D959" i="1"/>
  <c r="E959" i="1"/>
  <c r="F959" i="1"/>
  <c r="G959" i="1"/>
  <c r="B960" i="1"/>
  <c r="C960" i="1"/>
  <c r="D960" i="1"/>
  <c r="E960" i="1"/>
  <c r="F960" i="1"/>
  <c r="G960" i="1"/>
  <c r="B961" i="1"/>
  <c r="C961" i="1"/>
  <c r="D961" i="1"/>
  <c r="E961" i="1"/>
  <c r="F961" i="1"/>
  <c r="G961" i="1"/>
  <c r="B962" i="1"/>
  <c r="C962" i="1"/>
  <c r="D962" i="1"/>
  <c r="E962" i="1"/>
  <c r="F962" i="1"/>
  <c r="G962" i="1"/>
  <c r="B963" i="1"/>
  <c r="C963" i="1"/>
  <c r="D963" i="1"/>
  <c r="E963" i="1"/>
  <c r="F963" i="1"/>
  <c r="G963" i="1"/>
  <c r="B964" i="1"/>
  <c r="C964" i="1"/>
  <c r="D964" i="1"/>
  <c r="E964" i="1"/>
  <c r="F964" i="1"/>
  <c r="G964" i="1"/>
  <c r="B965" i="1"/>
  <c r="C965" i="1"/>
  <c r="D965" i="1"/>
  <c r="E965" i="1"/>
  <c r="F965" i="1"/>
  <c r="G965" i="1"/>
  <c r="B966" i="1"/>
  <c r="C966" i="1"/>
  <c r="D966" i="1"/>
  <c r="E966" i="1"/>
  <c r="F966" i="1"/>
  <c r="G966" i="1"/>
  <c r="B967" i="1"/>
  <c r="C967" i="1"/>
  <c r="D967" i="1"/>
  <c r="E967" i="1"/>
  <c r="F967" i="1"/>
  <c r="G967" i="1"/>
  <c r="B968" i="1"/>
  <c r="C968" i="1"/>
  <c r="D968" i="1"/>
  <c r="E968" i="1"/>
  <c r="F968" i="1"/>
  <c r="G968" i="1"/>
  <c r="B969" i="1"/>
  <c r="C969" i="1"/>
  <c r="D969" i="1"/>
  <c r="E969" i="1"/>
  <c r="F969" i="1"/>
  <c r="G969" i="1"/>
  <c r="B970" i="1"/>
  <c r="C970" i="1"/>
  <c r="D970" i="1"/>
  <c r="E970" i="1"/>
  <c r="F970" i="1"/>
  <c r="G970" i="1"/>
  <c r="B971" i="1"/>
  <c r="C971" i="1"/>
  <c r="D971" i="1"/>
  <c r="E971" i="1"/>
  <c r="F971" i="1"/>
  <c r="G971" i="1"/>
  <c r="B972" i="1"/>
  <c r="C972" i="1"/>
  <c r="D972" i="1"/>
  <c r="E972" i="1"/>
  <c r="F972" i="1"/>
  <c r="G972" i="1"/>
  <c r="B973" i="1"/>
  <c r="C973" i="1"/>
  <c r="D973" i="1"/>
  <c r="E973" i="1"/>
  <c r="F973" i="1"/>
  <c r="G973" i="1"/>
  <c r="B974" i="1"/>
  <c r="C974" i="1"/>
  <c r="D974" i="1"/>
  <c r="E974" i="1"/>
  <c r="F974" i="1"/>
  <c r="G974" i="1"/>
  <c r="B975" i="1"/>
  <c r="C975" i="1"/>
  <c r="D975" i="1"/>
  <c r="E975" i="1"/>
  <c r="F975" i="1"/>
  <c r="G975" i="1"/>
  <c r="B976" i="1"/>
  <c r="C976" i="1"/>
  <c r="D976" i="1"/>
  <c r="E976" i="1"/>
  <c r="F976" i="1"/>
  <c r="G976" i="1"/>
  <c r="B977" i="1"/>
  <c r="C977" i="1"/>
  <c r="D977" i="1"/>
  <c r="E977" i="1"/>
  <c r="F977" i="1"/>
  <c r="G977" i="1"/>
  <c r="B978" i="1"/>
  <c r="C978" i="1"/>
  <c r="D978" i="1"/>
  <c r="E978" i="1"/>
  <c r="F978" i="1"/>
  <c r="G978" i="1"/>
  <c r="B979" i="1"/>
  <c r="C979" i="1"/>
  <c r="D979" i="1"/>
  <c r="E979" i="1"/>
  <c r="F979" i="1"/>
  <c r="G979" i="1"/>
  <c r="B980" i="1"/>
  <c r="C980" i="1"/>
  <c r="D980" i="1"/>
  <c r="E980" i="1"/>
  <c r="F980" i="1"/>
  <c r="G980" i="1"/>
  <c r="B981" i="1"/>
  <c r="C981" i="1"/>
  <c r="D981" i="1"/>
  <c r="E981" i="1"/>
  <c r="F981" i="1"/>
  <c r="G981" i="1"/>
  <c r="B982" i="1"/>
  <c r="C982" i="1"/>
  <c r="D982" i="1"/>
  <c r="E982" i="1"/>
  <c r="F982" i="1"/>
  <c r="G982" i="1"/>
  <c r="B983" i="1"/>
  <c r="C983" i="1"/>
  <c r="D983" i="1"/>
  <c r="E983" i="1"/>
  <c r="F983" i="1"/>
  <c r="G983" i="1"/>
  <c r="B984" i="1"/>
  <c r="C984" i="1"/>
  <c r="D984" i="1"/>
  <c r="E984" i="1"/>
  <c r="F984" i="1"/>
  <c r="G984" i="1"/>
  <c r="B985" i="1"/>
  <c r="C985" i="1"/>
  <c r="D985" i="1"/>
  <c r="E985" i="1"/>
  <c r="F985" i="1"/>
  <c r="G985" i="1"/>
  <c r="B986" i="1"/>
  <c r="C986" i="1"/>
  <c r="D986" i="1"/>
  <c r="E986" i="1"/>
  <c r="F986" i="1"/>
  <c r="G986" i="1"/>
  <c r="B987" i="1"/>
  <c r="C987" i="1"/>
  <c r="D987" i="1"/>
  <c r="E987" i="1"/>
  <c r="F987" i="1"/>
  <c r="G987" i="1"/>
  <c r="B988" i="1"/>
  <c r="C988" i="1"/>
  <c r="D988" i="1"/>
  <c r="E988" i="1"/>
  <c r="F988" i="1"/>
  <c r="G988" i="1"/>
  <c r="B989" i="1"/>
  <c r="C989" i="1"/>
  <c r="D989" i="1"/>
  <c r="E989" i="1"/>
  <c r="F989" i="1"/>
  <c r="G989" i="1"/>
  <c r="B990" i="1"/>
  <c r="C990" i="1"/>
  <c r="D990" i="1"/>
  <c r="E990" i="1"/>
  <c r="F990" i="1"/>
  <c r="G990" i="1"/>
  <c r="B991" i="1"/>
  <c r="C991" i="1"/>
  <c r="D991" i="1"/>
  <c r="E991" i="1"/>
  <c r="F991" i="1"/>
  <c r="G991" i="1"/>
  <c r="B992" i="1"/>
  <c r="C992" i="1"/>
  <c r="D992" i="1"/>
  <c r="E992" i="1"/>
  <c r="F992" i="1"/>
  <c r="G992" i="1"/>
  <c r="B993" i="1"/>
  <c r="C993" i="1"/>
  <c r="D993" i="1"/>
  <c r="E993" i="1"/>
  <c r="F993" i="1"/>
  <c r="G993" i="1"/>
  <c r="B994" i="1"/>
  <c r="C994" i="1"/>
  <c r="D994" i="1"/>
  <c r="E994" i="1"/>
  <c r="F994" i="1"/>
  <c r="G994" i="1"/>
  <c r="B995" i="1"/>
  <c r="C995" i="1"/>
  <c r="D995" i="1"/>
  <c r="E995" i="1"/>
  <c r="F995" i="1"/>
  <c r="G995" i="1"/>
  <c r="B996" i="1"/>
  <c r="C996" i="1"/>
  <c r="D996" i="1"/>
  <c r="E996" i="1"/>
  <c r="F996" i="1"/>
  <c r="G996" i="1"/>
  <c r="B997" i="1"/>
  <c r="C997" i="1"/>
  <c r="D997" i="1"/>
  <c r="E997" i="1"/>
  <c r="F997" i="1"/>
  <c r="G997" i="1"/>
  <c r="B998" i="1"/>
  <c r="C998" i="1"/>
  <c r="D998" i="1"/>
  <c r="E998" i="1"/>
  <c r="F998" i="1"/>
  <c r="G998" i="1"/>
  <c r="B999" i="1"/>
  <c r="C999" i="1"/>
  <c r="D999" i="1"/>
  <c r="E999" i="1"/>
  <c r="F999" i="1"/>
  <c r="G999" i="1"/>
  <c r="B1000" i="1"/>
  <c r="C1000" i="1"/>
  <c r="D1000" i="1"/>
  <c r="E1000" i="1"/>
  <c r="F1000" i="1"/>
  <c r="G1000" i="1"/>
  <c r="B1001" i="1"/>
  <c r="C1001" i="1"/>
  <c r="D1001" i="1"/>
  <c r="E1001" i="1"/>
  <c r="F1001" i="1"/>
  <c r="G1001" i="1"/>
  <c r="B1002" i="1"/>
  <c r="C1002" i="1"/>
  <c r="D1002" i="1"/>
  <c r="E1002" i="1"/>
  <c r="F1002" i="1"/>
  <c r="G1002" i="1"/>
  <c r="B1003" i="1"/>
  <c r="C1003" i="1"/>
  <c r="D1003" i="1"/>
  <c r="E1003" i="1"/>
  <c r="F1003" i="1"/>
  <c r="G1003" i="1"/>
  <c r="B1004" i="1"/>
  <c r="C1004" i="1"/>
  <c r="D1004" i="1"/>
  <c r="E1004" i="1"/>
  <c r="F1004" i="1"/>
  <c r="G1004" i="1"/>
  <c r="B1005" i="1"/>
  <c r="C1005" i="1"/>
  <c r="D1005" i="1"/>
  <c r="E1005" i="1"/>
  <c r="F1005" i="1"/>
  <c r="G1005" i="1"/>
  <c r="B1006" i="1"/>
  <c r="C1006" i="1"/>
  <c r="D1006" i="1"/>
  <c r="E1006" i="1"/>
  <c r="F1006" i="1"/>
  <c r="G1006" i="1"/>
  <c r="B1007" i="1"/>
  <c r="C1007" i="1"/>
  <c r="D1007" i="1"/>
  <c r="E1007" i="1"/>
  <c r="F1007" i="1"/>
  <c r="G1007" i="1"/>
  <c r="B1008" i="1"/>
  <c r="C1008" i="1"/>
  <c r="D1008" i="1"/>
  <c r="E1008" i="1"/>
  <c r="F1008" i="1"/>
  <c r="G1008" i="1"/>
  <c r="B1009" i="1"/>
  <c r="C1009" i="1"/>
  <c r="D1009" i="1"/>
  <c r="E1009" i="1"/>
  <c r="F1009" i="1"/>
  <c r="G1009" i="1"/>
  <c r="B1010" i="1"/>
  <c r="C1010" i="1"/>
  <c r="D1010" i="1"/>
  <c r="E1010" i="1"/>
  <c r="F1010" i="1"/>
  <c r="G1010" i="1"/>
  <c r="B1011" i="1"/>
  <c r="C1011" i="1"/>
  <c r="D1011" i="1"/>
  <c r="E1011" i="1"/>
  <c r="F1011" i="1"/>
  <c r="G1011" i="1"/>
  <c r="B1012" i="1"/>
  <c r="C1012" i="1"/>
  <c r="D1012" i="1"/>
  <c r="E1012" i="1"/>
  <c r="F1012" i="1"/>
  <c r="G1012" i="1"/>
  <c r="B1013" i="1"/>
  <c r="C1013" i="1"/>
  <c r="D1013" i="1"/>
  <c r="E1013" i="1"/>
  <c r="F1013" i="1"/>
  <c r="G1013" i="1"/>
  <c r="B1014" i="1"/>
  <c r="C1014" i="1"/>
  <c r="D1014" i="1"/>
  <c r="E1014" i="1"/>
  <c r="F1014" i="1"/>
  <c r="G1014" i="1"/>
  <c r="B1015" i="1"/>
  <c r="C1015" i="1"/>
  <c r="D1015" i="1"/>
  <c r="E1015" i="1"/>
  <c r="F1015" i="1"/>
  <c r="G1015" i="1"/>
  <c r="B1016" i="1"/>
  <c r="C1016" i="1"/>
  <c r="D1016" i="1"/>
  <c r="E1016" i="1"/>
  <c r="F1016" i="1"/>
  <c r="G1016" i="1"/>
  <c r="B1017" i="1"/>
  <c r="C1017" i="1"/>
  <c r="D1017" i="1"/>
  <c r="E1017" i="1"/>
  <c r="F1017" i="1"/>
  <c r="G1017" i="1"/>
  <c r="B1018" i="1"/>
  <c r="C1018" i="1"/>
  <c r="D1018" i="1"/>
  <c r="E1018" i="1"/>
  <c r="F1018" i="1"/>
  <c r="G1018" i="1"/>
  <c r="B1019" i="1"/>
  <c r="C1019" i="1"/>
  <c r="D1019" i="1"/>
  <c r="E1019" i="1"/>
  <c r="F1019" i="1"/>
  <c r="G1019" i="1"/>
  <c r="B1020" i="1"/>
  <c r="C1020" i="1"/>
  <c r="D1020" i="1"/>
  <c r="E1020" i="1"/>
  <c r="F1020" i="1"/>
  <c r="G1020" i="1"/>
  <c r="B1021" i="1"/>
  <c r="C1021" i="1"/>
  <c r="D1021" i="1"/>
  <c r="E1021" i="1"/>
  <c r="F1021" i="1"/>
  <c r="G1021" i="1"/>
  <c r="B1022" i="1"/>
  <c r="C1022" i="1"/>
  <c r="D1022" i="1"/>
  <c r="E1022" i="1"/>
  <c r="F1022" i="1"/>
  <c r="G1022" i="1"/>
  <c r="B1023" i="1"/>
  <c r="C1023" i="1"/>
  <c r="D1023" i="1"/>
  <c r="E1023" i="1"/>
  <c r="F1023" i="1"/>
  <c r="G1023" i="1"/>
  <c r="B1024" i="1"/>
  <c r="C1024" i="1"/>
  <c r="D1024" i="1"/>
  <c r="E1024" i="1"/>
  <c r="F1024" i="1"/>
  <c r="G1024" i="1"/>
  <c r="B1025" i="1"/>
  <c r="C1025" i="1"/>
  <c r="D1025" i="1"/>
  <c r="E1025" i="1"/>
  <c r="F1025" i="1"/>
  <c r="G1025" i="1"/>
  <c r="B1026" i="1"/>
  <c r="C1026" i="1"/>
  <c r="D1026" i="1"/>
  <c r="E1026" i="1"/>
  <c r="F1026" i="1"/>
  <c r="G1026" i="1"/>
  <c r="B1027" i="1"/>
  <c r="C1027" i="1"/>
  <c r="D1027" i="1"/>
  <c r="E1027" i="1"/>
  <c r="F1027" i="1"/>
  <c r="G1027" i="1"/>
  <c r="B1028" i="1"/>
  <c r="C1028" i="1"/>
  <c r="D1028" i="1"/>
  <c r="E1028" i="1"/>
  <c r="F1028" i="1"/>
  <c r="G1028" i="1"/>
  <c r="B1029" i="1"/>
  <c r="C1029" i="1"/>
  <c r="D1029" i="1"/>
  <c r="E1029" i="1"/>
  <c r="F1029" i="1"/>
  <c r="G1029" i="1"/>
  <c r="B1030" i="1"/>
  <c r="C1030" i="1"/>
  <c r="D1030" i="1"/>
  <c r="E1030" i="1"/>
  <c r="F1030" i="1"/>
  <c r="G1030" i="1"/>
  <c r="B1031" i="1"/>
  <c r="C1031" i="1"/>
  <c r="D1031" i="1"/>
  <c r="E1031" i="1"/>
  <c r="F1031" i="1"/>
  <c r="G1031" i="1"/>
  <c r="B1032" i="1"/>
  <c r="C1032" i="1"/>
  <c r="D1032" i="1"/>
  <c r="E1032" i="1"/>
  <c r="F1032" i="1"/>
  <c r="G1032" i="1"/>
  <c r="B1033" i="1"/>
  <c r="C1033" i="1"/>
  <c r="D1033" i="1"/>
  <c r="E1033" i="1"/>
  <c r="F1033" i="1"/>
  <c r="G1033" i="1"/>
  <c r="B1034" i="1"/>
  <c r="C1034" i="1"/>
  <c r="D1034" i="1"/>
  <c r="E1034" i="1"/>
  <c r="F1034" i="1"/>
  <c r="G1034" i="1"/>
  <c r="B1035" i="1"/>
  <c r="C1035" i="1"/>
  <c r="D1035" i="1"/>
  <c r="E1035" i="1"/>
  <c r="F1035" i="1"/>
  <c r="G1035" i="1"/>
  <c r="B1036" i="1"/>
  <c r="C1036" i="1"/>
  <c r="D1036" i="1"/>
  <c r="E1036" i="1"/>
  <c r="F1036" i="1"/>
  <c r="G1036" i="1"/>
  <c r="B1037" i="1"/>
  <c r="C1037" i="1"/>
  <c r="D1037" i="1"/>
  <c r="E1037" i="1"/>
  <c r="F1037" i="1"/>
  <c r="G1037" i="1"/>
  <c r="B1038" i="1"/>
  <c r="C1038" i="1"/>
  <c r="D1038" i="1"/>
  <c r="E1038" i="1"/>
  <c r="F1038" i="1"/>
  <c r="G1038" i="1"/>
  <c r="B1039" i="1"/>
  <c r="C1039" i="1"/>
  <c r="D1039" i="1"/>
  <c r="E1039" i="1"/>
  <c r="F1039" i="1"/>
  <c r="G1039" i="1"/>
  <c r="B1040" i="1"/>
  <c r="C1040" i="1"/>
  <c r="D1040" i="1"/>
  <c r="E1040" i="1"/>
  <c r="F1040" i="1"/>
  <c r="G1040" i="1"/>
  <c r="B1041" i="1"/>
  <c r="C1041" i="1"/>
  <c r="D1041" i="1"/>
  <c r="E1041" i="1"/>
  <c r="F1041" i="1"/>
  <c r="G1041" i="1"/>
  <c r="B1042" i="1"/>
  <c r="C1042" i="1"/>
  <c r="D1042" i="1"/>
  <c r="E1042" i="1"/>
  <c r="F1042" i="1"/>
  <c r="G1042" i="1"/>
  <c r="B1043" i="1"/>
  <c r="C1043" i="1"/>
  <c r="D1043" i="1"/>
  <c r="E1043" i="1"/>
  <c r="F1043" i="1"/>
  <c r="G1043" i="1"/>
  <c r="B1044" i="1"/>
  <c r="C1044" i="1"/>
  <c r="D1044" i="1"/>
  <c r="E1044" i="1"/>
  <c r="F1044" i="1"/>
  <c r="G1044" i="1"/>
  <c r="B1045" i="1"/>
  <c r="C1045" i="1"/>
  <c r="D1045" i="1"/>
  <c r="E1045" i="1"/>
  <c r="F1045" i="1"/>
  <c r="G1045" i="1"/>
  <c r="B1046" i="1"/>
  <c r="C1046" i="1"/>
  <c r="D1046" i="1"/>
  <c r="E1046" i="1"/>
  <c r="F1046" i="1"/>
  <c r="G1046" i="1"/>
  <c r="B1047" i="1"/>
  <c r="C1047" i="1"/>
  <c r="D1047" i="1"/>
  <c r="E1047" i="1"/>
  <c r="F1047" i="1"/>
  <c r="G1047" i="1"/>
  <c r="B1048" i="1"/>
  <c r="C1048" i="1"/>
  <c r="D1048" i="1"/>
  <c r="E1048" i="1"/>
  <c r="F1048" i="1"/>
  <c r="G1048" i="1"/>
  <c r="B1049" i="1"/>
  <c r="C1049" i="1"/>
  <c r="D1049" i="1"/>
  <c r="E1049" i="1"/>
  <c r="F1049" i="1"/>
  <c r="G1049" i="1"/>
  <c r="B1050" i="1"/>
  <c r="C1050" i="1"/>
  <c r="D1050" i="1"/>
  <c r="E1050" i="1"/>
  <c r="F1050" i="1"/>
  <c r="G1050" i="1"/>
  <c r="B1051" i="1"/>
  <c r="C1051" i="1"/>
  <c r="D1051" i="1"/>
  <c r="E1051" i="1"/>
  <c r="F1051" i="1"/>
  <c r="G1051" i="1"/>
  <c r="B1052" i="1"/>
  <c r="C1052" i="1"/>
  <c r="D1052" i="1"/>
  <c r="E1052" i="1"/>
  <c r="F1052" i="1"/>
  <c r="G1052" i="1"/>
  <c r="B1053" i="1"/>
  <c r="C1053" i="1"/>
  <c r="D1053" i="1"/>
  <c r="E1053" i="1"/>
  <c r="F1053" i="1"/>
  <c r="G1053" i="1"/>
  <c r="B1054" i="1"/>
  <c r="C1054" i="1"/>
  <c r="D1054" i="1"/>
  <c r="E1054" i="1"/>
  <c r="F1054" i="1"/>
  <c r="G1054" i="1"/>
  <c r="B1055" i="1"/>
  <c r="C1055" i="1"/>
  <c r="D1055" i="1"/>
  <c r="E1055" i="1"/>
  <c r="F1055" i="1"/>
  <c r="G1055" i="1"/>
  <c r="B1056" i="1"/>
  <c r="C1056" i="1"/>
  <c r="D1056" i="1"/>
  <c r="E1056" i="1"/>
  <c r="F1056" i="1"/>
  <c r="G1056" i="1"/>
  <c r="B1057" i="1"/>
  <c r="C1057" i="1"/>
  <c r="D1057" i="1"/>
  <c r="E1057" i="1"/>
  <c r="F1057" i="1"/>
  <c r="G1057" i="1"/>
  <c r="B1058" i="1"/>
  <c r="C1058" i="1"/>
  <c r="D1058" i="1"/>
  <c r="E1058" i="1"/>
  <c r="F1058" i="1"/>
  <c r="G1058" i="1"/>
  <c r="B1059" i="1"/>
  <c r="C1059" i="1"/>
  <c r="D1059" i="1"/>
  <c r="E1059" i="1"/>
  <c r="F1059" i="1"/>
  <c r="G1059" i="1"/>
  <c r="B1060" i="1"/>
  <c r="C1060" i="1"/>
  <c r="D1060" i="1"/>
  <c r="E1060" i="1"/>
  <c r="F1060" i="1"/>
  <c r="G1060" i="1"/>
  <c r="B1061" i="1"/>
  <c r="C1061" i="1"/>
  <c r="D1061" i="1"/>
  <c r="E1061" i="1"/>
  <c r="F1061" i="1"/>
  <c r="G1061" i="1"/>
  <c r="B1062" i="1"/>
  <c r="C1062" i="1"/>
  <c r="D1062" i="1"/>
  <c r="E1062" i="1"/>
  <c r="F1062" i="1"/>
  <c r="G1062" i="1"/>
  <c r="B1063" i="1"/>
  <c r="C1063" i="1"/>
  <c r="D1063" i="1"/>
  <c r="E1063" i="1"/>
  <c r="F1063" i="1"/>
  <c r="G1063" i="1"/>
  <c r="B1064" i="1"/>
  <c r="C1064" i="1"/>
  <c r="D1064" i="1"/>
  <c r="E1064" i="1"/>
  <c r="F1064" i="1"/>
  <c r="G1064" i="1"/>
  <c r="B1065" i="1"/>
  <c r="C1065" i="1"/>
  <c r="D1065" i="1"/>
  <c r="E1065" i="1"/>
  <c r="F1065" i="1"/>
  <c r="G1065" i="1"/>
  <c r="B1066" i="1"/>
  <c r="C1066" i="1"/>
  <c r="D1066" i="1"/>
  <c r="E1066" i="1"/>
  <c r="F1066" i="1"/>
  <c r="G1066" i="1"/>
  <c r="B1067" i="1"/>
  <c r="C1067" i="1"/>
  <c r="D1067" i="1"/>
  <c r="E1067" i="1"/>
  <c r="F1067" i="1"/>
  <c r="G1067" i="1"/>
  <c r="B1068" i="1"/>
  <c r="C1068" i="1"/>
  <c r="D1068" i="1"/>
  <c r="E1068" i="1"/>
  <c r="F1068" i="1"/>
  <c r="G1068" i="1"/>
  <c r="B1069" i="1"/>
  <c r="C1069" i="1"/>
  <c r="D1069" i="1"/>
  <c r="E1069" i="1"/>
  <c r="F1069" i="1"/>
  <c r="G1069" i="1"/>
  <c r="B1070" i="1"/>
  <c r="C1070" i="1"/>
  <c r="D1070" i="1"/>
  <c r="E1070" i="1"/>
  <c r="F1070" i="1"/>
  <c r="G1070" i="1"/>
  <c r="B1071" i="1"/>
  <c r="C1071" i="1"/>
  <c r="D1071" i="1"/>
  <c r="E1071" i="1"/>
  <c r="F1071" i="1"/>
  <c r="G1071" i="1"/>
  <c r="B1072" i="1"/>
  <c r="C1072" i="1"/>
  <c r="D1072" i="1"/>
  <c r="E1072" i="1"/>
  <c r="F1072" i="1"/>
  <c r="G1072" i="1"/>
  <c r="B1073" i="1"/>
  <c r="C1073" i="1"/>
  <c r="D1073" i="1"/>
  <c r="E1073" i="1"/>
  <c r="F1073" i="1"/>
  <c r="G1073" i="1"/>
  <c r="B1074" i="1"/>
  <c r="C1074" i="1"/>
  <c r="D1074" i="1"/>
  <c r="E1074" i="1"/>
  <c r="F1074" i="1"/>
  <c r="G1074" i="1"/>
  <c r="B1075" i="1"/>
  <c r="C1075" i="1"/>
  <c r="D1075" i="1"/>
  <c r="E1075" i="1"/>
  <c r="F1075" i="1"/>
  <c r="G1075" i="1"/>
  <c r="B1076" i="1"/>
  <c r="C1076" i="1"/>
  <c r="D1076" i="1"/>
  <c r="E1076" i="1"/>
  <c r="F1076" i="1"/>
  <c r="G1076" i="1"/>
  <c r="B1077" i="1"/>
  <c r="C1077" i="1"/>
  <c r="D1077" i="1"/>
  <c r="E1077" i="1"/>
  <c r="F1077" i="1"/>
  <c r="G1077" i="1"/>
  <c r="B1078" i="1"/>
  <c r="C1078" i="1"/>
  <c r="D1078" i="1"/>
  <c r="E1078" i="1"/>
  <c r="F1078" i="1"/>
  <c r="G1078" i="1"/>
  <c r="B1079" i="1"/>
  <c r="C1079" i="1"/>
  <c r="D1079" i="1"/>
  <c r="E1079" i="1"/>
  <c r="F1079" i="1"/>
  <c r="G1079" i="1"/>
  <c r="B1080" i="1"/>
  <c r="C1080" i="1"/>
  <c r="D1080" i="1"/>
  <c r="E1080" i="1"/>
  <c r="F1080" i="1"/>
  <c r="G1080" i="1"/>
  <c r="B1081" i="1"/>
  <c r="C1081" i="1"/>
  <c r="D1081" i="1"/>
  <c r="E1081" i="1"/>
  <c r="F1081" i="1"/>
  <c r="G1081" i="1"/>
  <c r="B1082" i="1"/>
  <c r="C1082" i="1"/>
  <c r="D1082" i="1"/>
  <c r="E1082" i="1"/>
  <c r="F1082" i="1"/>
  <c r="G1082" i="1"/>
  <c r="B1083" i="1"/>
  <c r="C1083" i="1"/>
  <c r="D1083" i="1"/>
  <c r="E1083" i="1"/>
  <c r="F1083" i="1"/>
  <c r="G1083" i="1"/>
  <c r="B1084" i="1"/>
  <c r="C1084" i="1"/>
  <c r="D1084" i="1"/>
  <c r="E1084" i="1"/>
  <c r="F1084" i="1"/>
  <c r="G1084" i="1"/>
  <c r="B1085" i="1"/>
  <c r="C1085" i="1"/>
  <c r="D1085" i="1"/>
  <c r="E1085" i="1"/>
  <c r="F1085" i="1"/>
  <c r="G1085" i="1"/>
  <c r="B1086" i="1"/>
  <c r="C1086" i="1"/>
  <c r="D1086" i="1"/>
  <c r="E1086" i="1"/>
  <c r="F1086" i="1"/>
  <c r="G1086" i="1"/>
  <c r="B1087" i="1"/>
  <c r="C1087" i="1"/>
  <c r="D1087" i="1"/>
  <c r="E1087" i="1"/>
  <c r="F1087" i="1"/>
  <c r="G1087" i="1"/>
  <c r="B1088" i="1"/>
  <c r="C1088" i="1"/>
  <c r="D1088" i="1"/>
  <c r="E1088" i="1"/>
  <c r="F1088" i="1"/>
  <c r="G1088" i="1"/>
  <c r="B1089" i="1"/>
  <c r="C1089" i="1"/>
  <c r="D1089" i="1"/>
  <c r="E1089" i="1"/>
  <c r="F1089" i="1"/>
  <c r="G1089" i="1"/>
  <c r="B1090" i="1"/>
  <c r="C1090" i="1"/>
  <c r="D1090" i="1"/>
  <c r="E1090" i="1"/>
  <c r="F1090" i="1"/>
  <c r="G1090" i="1"/>
  <c r="B1091" i="1"/>
  <c r="C1091" i="1"/>
  <c r="D1091" i="1"/>
  <c r="E1091" i="1"/>
  <c r="F1091" i="1"/>
  <c r="G1091" i="1"/>
  <c r="B1092" i="1"/>
  <c r="C1092" i="1"/>
  <c r="D1092" i="1"/>
  <c r="E1092" i="1"/>
  <c r="F1092" i="1"/>
  <c r="G1092" i="1"/>
  <c r="B1093" i="1"/>
  <c r="C1093" i="1"/>
  <c r="D1093" i="1"/>
  <c r="E1093" i="1"/>
  <c r="F1093" i="1"/>
  <c r="G1093" i="1"/>
  <c r="B1094" i="1"/>
  <c r="C1094" i="1"/>
  <c r="D1094" i="1"/>
  <c r="E1094" i="1"/>
  <c r="F1094" i="1"/>
  <c r="G1094" i="1"/>
  <c r="B1095" i="1"/>
  <c r="C1095" i="1"/>
  <c r="D1095" i="1"/>
  <c r="E1095" i="1"/>
  <c r="F1095" i="1"/>
  <c r="G1095" i="1"/>
  <c r="B1096" i="1"/>
  <c r="C1096" i="1"/>
  <c r="D1096" i="1"/>
  <c r="E1096" i="1"/>
  <c r="F1096" i="1"/>
  <c r="G1096" i="1"/>
  <c r="B1097" i="1"/>
  <c r="C1097" i="1"/>
  <c r="D1097" i="1"/>
  <c r="E1097" i="1"/>
  <c r="F1097" i="1"/>
  <c r="G1097" i="1"/>
  <c r="B1098" i="1"/>
  <c r="C1098" i="1"/>
  <c r="D1098" i="1"/>
  <c r="E1098" i="1"/>
  <c r="F1098" i="1"/>
  <c r="G1098" i="1"/>
  <c r="B1099" i="1"/>
  <c r="C1099" i="1"/>
  <c r="D1099" i="1"/>
  <c r="E1099" i="1"/>
  <c r="F1099" i="1"/>
  <c r="G1099" i="1"/>
  <c r="B1100" i="1"/>
  <c r="C1100" i="1"/>
  <c r="D1100" i="1"/>
  <c r="E1100" i="1"/>
  <c r="F1100" i="1"/>
  <c r="G1100" i="1"/>
  <c r="B1101" i="1"/>
  <c r="C1101" i="1"/>
  <c r="D1101" i="1"/>
  <c r="E1101" i="1"/>
  <c r="F1101" i="1"/>
  <c r="G1101" i="1"/>
  <c r="B1102" i="1"/>
  <c r="C1102" i="1"/>
  <c r="D1102" i="1"/>
  <c r="E1102" i="1"/>
  <c r="F1102" i="1"/>
  <c r="G1102" i="1"/>
  <c r="B1103" i="1"/>
  <c r="C1103" i="1"/>
  <c r="D1103" i="1"/>
  <c r="E1103" i="1"/>
  <c r="F1103" i="1"/>
  <c r="G1103" i="1"/>
  <c r="B1104" i="1"/>
  <c r="C1104" i="1"/>
  <c r="D1104" i="1"/>
  <c r="E1104" i="1"/>
  <c r="F1104" i="1"/>
  <c r="G1104" i="1"/>
  <c r="B1105" i="1"/>
  <c r="C1105" i="1"/>
  <c r="D1105" i="1"/>
  <c r="E1105" i="1"/>
  <c r="F1105" i="1"/>
  <c r="G1105" i="1"/>
  <c r="B1106" i="1"/>
  <c r="C1106" i="1"/>
  <c r="D1106" i="1"/>
  <c r="E1106" i="1"/>
  <c r="F1106" i="1"/>
  <c r="G1106" i="1"/>
  <c r="B1107" i="1"/>
  <c r="C1107" i="1"/>
  <c r="D1107" i="1"/>
  <c r="E1107" i="1"/>
  <c r="F1107" i="1"/>
  <c r="G1107" i="1"/>
  <c r="B1108" i="1"/>
  <c r="C1108" i="1"/>
  <c r="D1108" i="1"/>
  <c r="E1108" i="1"/>
  <c r="F1108" i="1"/>
  <c r="G1108" i="1"/>
  <c r="B1109" i="1"/>
  <c r="C1109" i="1"/>
  <c r="D1109" i="1"/>
  <c r="E1109" i="1"/>
  <c r="F1109" i="1"/>
  <c r="G1109" i="1"/>
  <c r="B1110" i="1"/>
  <c r="C1110" i="1"/>
  <c r="D1110" i="1"/>
  <c r="E1110" i="1"/>
  <c r="F1110" i="1"/>
  <c r="G1110" i="1"/>
  <c r="B1111" i="1"/>
  <c r="C1111" i="1"/>
  <c r="D1111" i="1"/>
  <c r="E1111" i="1"/>
  <c r="F1111" i="1"/>
  <c r="G1111" i="1"/>
  <c r="B1112" i="1"/>
  <c r="C1112" i="1"/>
  <c r="D1112" i="1"/>
  <c r="E1112" i="1"/>
  <c r="F1112" i="1"/>
  <c r="G1112" i="1"/>
  <c r="B1113" i="1"/>
  <c r="C1113" i="1"/>
  <c r="D1113" i="1"/>
  <c r="E1113" i="1"/>
  <c r="F1113" i="1"/>
  <c r="G1113" i="1"/>
  <c r="B1114" i="1"/>
  <c r="C1114" i="1"/>
  <c r="D1114" i="1"/>
  <c r="E1114" i="1"/>
  <c r="F1114" i="1"/>
  <c r="G1114" i="1"/>
  <c r="B1115" i="1"/>
  <c r="C1115" i="1"/>
  <c r="D1115" i="1"/>
  <c r="E1115" i="1"/>
  <c r="F1115" i="1"/>
  <c r="G1115" i="1"/>
  <c r="B1116" i="1"/>
  <c r="C1116" i="1"/>
  <c r="D1116" i="1"/>
  <c r="E1116" i="1"/>
  <c r="F1116" i="1"/>
  <c r="G1116" i="1"/>
  <c r="B1117" i="1"/>
  <c r="C1117" i="1"/>
  <c r="D1117" i="1"/>
  <c r="E1117" i="1"/>
  <c r="F1117" i="1"/>
  <c r="G1117" i="1"/>
  <c r="B1118" i="1"/>
  <c r="C1118" i="1"/>
  <c r="D1118" i="1"/>
  <c r="E1118" i="1"/>
  <c r="F1118" i="1"/>
  <c r="G1118" i="1"/>
  <c r="B1119" i="1"/>
  <c r="C1119" i="1"/>
  <c r="D1119" i="1"/>
  <c r="E1119" i="1"/>
  <c r="F1119" i="1"/>
  <c r="G1119" i="1"/>
  <c r="B1120" i="1"/>
  <c r="C1120" i="1"/>
  <c r="D1120" i="1"/>
  <c r="E1120" i="1"/>
  <c r="F1120" i="1"/>
  <c r="G1120" i="1"/>
  <c r="B1121" i="1"/>
  <c r="C1121" i="1"/>
  <c r="D1121" i="1"/>
  <c r="E1121" i="1"/>
  <c r="F1121" i="1"/>
  <c r="G1121" i="1"/>
  <c r="B1122" i="1"/>
  <c r="C1122" i="1"/>
  <c r="D1122" i="1"/>
  <c r="E1122" i="1"/>
  <c r="F1122" i="1"/>
  <c r="G1122" i="1"/>
  <c r="B1123" i="1"/>
  <c r="C1123" i="1"/>
  <c r="D1123" i="1"/>
  <c r="E1123" i="1"/>
  <c r="F1123" i="1"/>
  <c r="G1123" i="1"/>
  <c r="B1124" i="1"/>
  <c r="C1124" i="1"/>
  <c r="D1124" i="1"/>
  <c r="E1124" i="1"/>
  <c r="F1124" i="1"/>
  <c r="G1124" i="1"/>
  <c r="B1125" i="1"/>
  <c r="C1125" i="1"/>
  <c r="D1125" i="1"/>
  <c r="E1125" i="1"/>
  <c r="F1125" i="1"/>
  <c r="G1125" i="1"/>
  <c r="B1126" i="1"/>
  <c r="C1126" i="1"/>
  <c r="D1126" i="1"/>
  <c r="E1126" i="1"/>
  <c r="F1126" i="1"/>
  <c r="G1126" i="1"/>
  <c r="B1127" i="1"/>
  <c r="C1127" i="1"/>
  <c r="D1127" i="1"/>
  <c r="E1127" i="1"/>
  <c r="F1127" i="1"/>
  <c r="G1127" i="1"/>
  <c r="B1128" i="1"/>
  <c r="C1128" i="1"/>
  <c r="D1128" i="1"/>
  <c r="E1128" i="1"/>
  <c r="F1128" i="1"/>
  <c r="G1128" i="1"/>
  <c r="B1129" i="1"/>
  <c r="C1129" i="1"/>
  <c r="D1129" i="1"/>
  <c r="E1129" i="1"/>
  <c r="F1129" i="1"/>
  <c r="G1129" i="1"/>
  <c r="B1130" i="1"/>
  <c r="C1130" i="1"/>
  <c r="D1130" i="1"/>
  <c r="E1130" i="1"/>
  <c r="F1130" i="1"/>
  <c r="G1130" i="1"/>
  <c r="B1131" i="1"/>
  <c r="C1131" i="1"/>
  <c r="D1131" i="1"/>
  <c r="E1131" i="1"/>
  <c r="F1131" i="1"/>
  <c r="G1131" i="1"/>
  <c r="B1132" i="1"/>
  <c r="C1132" i="1"/>
  <c r="D1132" i="1"/>
  <c r="E1132" i="1"/>
  <c r="F1132" i="1"/>
  <c r="G1132" i="1"/>
  <c r="B1133" i="1"/>
  <c r="C1133" i="1"/>
  <c r="D1133" i="1"/>
  <c r="E1133" i="1"/>
  <c r="F1133" i="1"/>
  <c r="G1133" i="1"/>
  <c r="B1134" i="1"/>
  <c r="C1134" i="1"/>
  <c r="D1134" i="1"/>
  <c r="E1134" i="1"/>
  <c r="F1134" i="1"/>
  <c r="G1134" i="1"/>
  <c r="B1135" i="1"/>
  <c r="C1135" i="1"/>
  <c r="D1135" i="1"/>
  <c r="E1135" i="1"/>
  <c r="F1135" i="1"/>
  <c r="G1135" i="1"/>
  <c r="B1136" i="1"/>
  <c r="C1136" i="1"/>
  <c r="D1136" i="1"/>
  <c r="E1136" i="1"/>
  <c r="F1136" i="1"/>
  <c r="G1136" i="1"/>
  <c r="B1137" i="1"/>
  <c r="C1137" i="1"/>
  <c r="D1137" i="1"/>
  <c r="E1137" i="1"/>
  <c r="F1137" i="1"/>
  <c r="G1137" i="1"/>
  <c r="B1138" i="1"/>
  <c r="C1138" i="1"/>
  <c r="D1138" i="1"/>
  <c r="E1138" i="1"/>
  <c r="F1138" i="1"/>
  <c r="G1138" i="1"/>
  <c r="B1139" i="1"/>
  <c r="C1139" i="1"/>
  <c r="D1139" i="1"/>
  <c r="E1139" i="1"/>
  <c r="F1139" i="1"/>
  <c r="G1139" i="1"/>
  <c r="B1140" i="1"/>
  <c r="C1140" i="1"/>
  <c r="D1140" i="1"/>
  <c r="E1140" i="1"/>
  <c r="F1140" i="1"/>
  <c r="G1140" i="1"/>
  <c r="B1141" i="1"/>
  <c r="C1141" i="1"/>
  <c r="D1141" i="1"/>
  <c r="E1141" i="1"/>
  <c r="F1141" i="1"/>
  <c r="G1141" i="1"/>
  <c r="B1142" i="1"/>
  <c r="C1142" i="1"/>
  <c r="D1142" i="1"/>
  <c r="E1142" i="1"/>
  <c r="F1142" i="1"/>
  <c r="G1142" i="1"/>
  <c r="B1143" i="1"/>
  <c r="C1143" i="1"/>
  <c r="D1143" i="1"/>
  <c r="E1143" i="1"/>
  <c r="F1143" i="1"/>
  <c r="G1143" i="1"/>
  <c r="B1144" i="1"/>
  <c r="C1144" i="1"/>
  <c r="D1144" i="1"/>
  <c r="E1144" i="1"/>
  <c r="F1144" i="1"/>
  <c r="G1144" i="1"/>
  <c r="B1145" i="1"/>
  <c r="C1145" i="1"/>
  <c r="D1145" i="1"/>
  <c r="E1145" i="1"/>
  <c r="F1145" i="1"/>
  <c r="G1145" i="1"/>
  <c r="B1146" i="1"/>
  <c r="C1146" i="1"/>
  <c r="D1146" i="1"/>
  <c r="E1146" i="1"/>
  <c r="F1146" i="1"/>
  <c r="G1146" i="1"/>
  <c r="B1147" i="1"/>
  <c r="C1147" i="1"/>
  <c r="D1147" i="1"/>
  <c r="E1147" i="1"/>
  <c r="F1147" i="1"/>
  <c r="G1147" i="1"/>
  <c r="B1148" i="1"/>
  <c r="C1148" i="1"/>
  <c r="D1148" i="1"/>
  <c r="E1148" i="1"/>
  <c r="F1148" i="1"/>
  <c r="G1148" i="1"/>
  <c r="B1149" i="1"/>
  <c r="C1149" i="1"/>
  <c r="D1149" i="1"/>
  <c r="E1149" i="1"/>
  <c r="F1149" i="1"/>
  <c r="G1149" i="1"/>
  <c r="B1150" i="1"/>
  <c r="C1150" i="1"/>
  <c r="D1150" i="1"/>
  <c r="E1150" i="1"/>
  <c r="F1150" i="1"/>
  <c r="G1150" i="1"/>
  <c r="B1151" i="1"/>
  <c r="C1151" i="1"/>
  <c r="D1151" i="1"/>
  <c r="E1151" i="1"/>
  <c r="F1151" i="1"/>
  <c r="G1151" i="1"/>
  <c r="B1152" i="1"/>
  <c r="C1152" i="1"/>
  <c r="D1152" i="1"/>
  <c r="E1152" i="1"/>
  <c r="F1152" i="1"/>
  <c r="G1152" i="1"/>
  <c r="B1153" i="1"/>
  <c r="C1153" i="1"/>
  <c r="D1153" i="1"/>
  <c r="E1153" i="1"/>
  <c r="F1153" i="1"/>
  <c r="G1153" i="1"/>
  <c r="B1154" i="1"/>
  <c r="C1154" i="1"/>
  <c r="D1154" i="1"/>
  <c r="E1154" i="1"/>
  <c r="F1154" i="1"/>
  <c r="G1154" i="1"/>
  <c r="B1155" i="1"/>
  <c r="C1155" i="1"/>
  <c r="D1155" i="1"/>
  <c r="E1155" i="1"/>
  <c r="F1155" i="1"/>
  <c r="G1155" i="1"/>
  <c r="B1156" i="1"/>
  <c r="C1156" i="1"/>
  <c r="D1156" i="1"/>
  <c r="E1156" i="1"/>
  <c r="F1156" i="1"/>
  <c r="G1156" i="1"/>
  <c r="B1157" i="1"/>
  <c r="C1157" i="1"/>
  <c r="D1157" i="1"/>
  <c r="E1157" i="1"/>
  <c r="F1157" i="1"/>
  <c r="G1157" i="1"/>
  <c r="B1158" i="1"/>
  <c r="C1158" i="1"/>
  <c r="D1158" i="1"/>
  <c r="E1158" i="1"/>
  <c r="F1158" i="1"/>
  <c r="G1158" i="1"/>
  <c r="B1159" i="1"/>
  <c r="C1159" i="1"/>
  <c r="D1159" i="1"/>
  <c r="E1159" i="1"/>
  <c r="F1159" i="1"/>
  <c r="G1159" i="1"/>
  <c r="B1160" i="1"/>
  <c r="C1160" i="1"/>
  <c r="D1160" i="1"/>
  <c r="E1160" i="1"/>
  <c r="F1160" i="1"/>
  <c r="G1160" i="1"/>
  <c r="B1161" i="1"/>
  <c r="C1161" i="1"/>
  <c r="D1161" i="1"/>
  <c r="E1161" i="1"/>
  <c r="F1161" i="1"/>
  <c r="G1161" i="1"/>
  <c r="B1162" i="1"/>
  <c r="C1162" i="1"/>
  <c r="D1162" i="1"/>
  <c r="E1162" i="1"/>
  <c r="F1162" i="1"/>
  <c r="G1162" i="1"/>
  <c r="B1163" i="1"/>
  <c r="C1163" i="1"/>
  <c r="D1163" i="1"/>
  <c r="E1163" i="1"/>
  <c r="F1163" i="1"/>
  <c r="G1163" i="1"/>
  <c r="B1164" i="1"/>
  <c r="C1164" i="1"/>
  <c r="D1164" i="1"/>
  <c r="E1164" i="1"/>
  <c r="F1164" i="1"/>
  <c r="G1164" i="1"/>
  <c r="B1165" i="1"/>
  <c r="C1165" i="1"/>
  <c r="D1165" i="1"/>
  <c r="E1165" i="1"/>
  <c r="F1165" i="1"/>
  <c r="G1165" i="1"/>
  <c r="B1166" i="1"/>
  <c r="C1166" i="1"/>
  <c r="D1166" i="1"/>
  <c r="E1166" i="1"/>
  <c r="F1166" i="1"/>
  <c r="G1166" i="1"/>
  <c r="B1167" i="1"/>
  <c r="C1167" i="1"/>
  <c r="D1167" i="1"/>
  <c r="E1167" i="1"/>
  <c r="F1167" i="1"/>
  <c r="G1167" i="1"/>
  <c r="B1168" i="1"/>
  <c r="C1168" i="1"/>
  <c r="D1168" i="1"/>
  <c r="E1168" i="1"/>
  <c r="F1168" i="1"/>
  <c r="G1168" i="1"/>
  <c r="B1169" i="1"/>
  <c r="C1169" i="1"/>
  <c r="D1169" i="1"/>
  <c r="E1169" i="1"/>
  <c r="F1169" i="1"/>
  <c r="G1169" i="1"/>
  <c r="B1170" i="1"/>
  <c r="C1170" i="1"/>
  <c r="D1170" i="1"/>
  <c r="E1170" i="1"/>
  <c r="F1170" i="1"/>
  <c r="G1170" i="1"/>
  <c r="B1171" i="1"/>
  <c r="C1171" i="1"/>
  <c r="D1171" i="1"/>
  <c r="E1171" i="1"/>
  <c r="F1171" i="1"/>
  <c r="G1171" i="1"/>
  <c r="B1172" i="1"/>
  <c r="C1172" i="1"/>
  <c r="D1172" i="1"/>
  <c r="E1172" i="1"/>
  <c r="F1172" i="1"/>
  <c r="G1172" i="1"/>
  <c r="B1173" i="1"/>
  <c r="C1173" i="1"/>
  <c r="D1173" i="1"/>
  <c r="E1173" i="1"/>
  <c r="F1173" i="1"/>
  <c r="G1173" i="1"/>
  <c r="B1174" i="1"/>
  <c r="C1174" i="1"/>
  <c r="D1174" i="1"/>
  <c r="E1174" i="1"/>
  <c r="F1174" i="1"/>
  <c r="G1174" i="1"/>
  <c r="B1175" i="1"/>
  <c r="C1175" i="1"/>
  <c r="D1175" i="1"/>
  <c r="E1175" i="1"/>
  <c r="F1175" i="1"/>
  <c r="G1175" i="1"/>
  <c r="B1176" i="1"/>
  <c r="C1176" i="1"/>
  <c r="D1176" i="1"/>
  <c r="E1176" i="1"/>
  <c r="F1176" i="1"/>
  <c r="G1176" i="1"/>
  <c r="B1177" i="1"/>
  <c r="C1177" i="1"/>
  <c r="D1177" i="1"/>
  <c r="E1177" i="1"/>
  <c r="F1177" i="1"/>
  <c r="G1177" i="1"/>
  <c r="B1178" i="1"/>
  <c r="C1178" i="1"/>
  <c r="D1178" i="1"/>
  <c r="E1178" i="1"/>
  <c r="F1178" i="1"/>
  <c r="G1178" i="1"/>
  <c r="B1179" i="1"/>
  <c r="C1179" i="1"/>
  <c r="D1179" i="1"/>
  <c r="E1179" i="1"/>
  <c r="F1179" i="1"/>
  <c r="G1179" i="1"/>
  <c r="B1180" i="1"/>
  <c r="C1180" i="1"/>
  <c r="D1180" i="1"/>
  <c r="E1180" i="1"/>
  <c r="F1180" i="1"/>
  <c r="G1180" i="1"/>
  <c r="B1181" i="1"/>
  <c r="C1181" i="1"/>
  <c r="D1181" i="1"/>
  <c r="E1181" i="1"/>
  <c r="F1181" i="1"/>
  <c r="G1181" i="1"/>
  <c r="B1182" i="1"/>
  <c r="C1182" i="1"/>
  <c r="D1182" i="1"/>
  <c r="E1182" i="1"/>
  <c r="F1182" i="1"/>
  <c r="G1182" i="1"/>
  <c r="B1183" i="1"/>
  <c r="C1183" i="1"/>
  <c r="D1183" i="1"/>
  <c r="E1183" i="1"/>
  <c r="F1183" i="1"/>
  <c r="G1183" i="1"/>
  <c r="B1184" i="1"/>
  <c r="C1184" i="1"/>
  <c r="D1184" i="1"/>
  <c r="E1184" i="1"/>
  <c r="F1184" i="1"/>
  <c r="G1184" i="1"/>
  <c r="B1185" i="1"/>
  <c r="C1185" i="1"/>
  <c r="D1185" i="1"/>
  <c r="E1185" i="1"/>
  <c r="F1185" i="1"/>
  <c r="G1185" i="1"/>
  <c r="B1186" i="1"/>
  <c r="C1186" i="1"/>
  <c r="D1186" i="1"/>
  <c r="E1186" i="1"/>
  <c r="F1186" i="1"/>
  <c r="G1186" i="1"/>
  <c r="B1187" i="1"/>
  <c r="C1187" i="1"/>
  <c r="D1187" i="1"/>
  <c r="E1187" i="1"/>
  <c r="F1187" i="1"/>
  <c r="G1187" i="1"/>
  <c r="B1188" i="1"/>
  <c r="C1188" i="1"/>
  <c r="D1188" i="1"/>
  <c r="E1188" i="1"/>
  <c r="F1188" i="1"/>
  <c r="G1188" i="1"/>
  <c r="B1189" i="1"/>
  <c r="C1189" i="1"/>
  <c r="D1189" i="1"/>
  <c r="E1189" i="1"/>
  <c r="F1189" i="1"/>
  <c r="G1189" i="1"/>
  <c r="B1190" i="1"/>
  <c r="C1190" i="1"/>
  <c r="D1190" i="1"/>
  <c r="E1190" i="1"/>
  <c r="F1190" i="1"/>
  <c r="G1190" i="1"/>
  <c r="B1191" i="1"/>
  <c r="C1191" i="1"/>
  <c r="D1191" i="1"/>
  <c r="E1191" i="1"/>
  <c r="F1191" i="1"/>
  <c r="G1191" i="1"/>
  <c r="B1192" i="1"/>
  <c r="C1192" i="1"/>
  <c r="D1192" i="1"/>
  <c r="E1192" i="1"/>
  <c r="F1192" i="1"/>
  <c r="G1192" i="1"/>
  <c r="B1193" i="1"/>
  <c r="C1193" i="1"/>
  <c r="D1193" i="1"/>
  <c r="E1193" i="1"/>
  <c r="F1193" i="1"/>
  <c r="G1193" i="1"/>
  <c r="B1194" i="1"/>
  <c r="C1194" i="1"/>
  <c r="D1194" i="1"/>
  <c r="E1194" i="1"/>
  <c r="F1194" i="1"/>
  <c r="G1194" i="1"/>
  <c r="B1195" i="1"/>
  <c r="C1195" i="1"/>
  <c r="D1195" i="1"/>
  <c r="E1195" i="1"/>
  <c r="F1195" i="1"/>
  <c r="G1195" i="1"/>
  <c r="B1196" i="1"/>
  <c r="C1196" i="1"/>
  <c r="D1196" i="1"/>
  <c r="E1196" i="1"/>
  <c r="F1196" i="1"/>
  <c r="G1196" i="1"/>
  <c r="B1197" i="1"/>
  <c r="C1197" i="1"/>
  <c r="D1197" i="1"/>
  <c r="E1197" i="1"/>
  <c r="F1197" i="1"/>
  <c r="G1197" i="1"/>
  <c r="B1198" i="1"/>
  <c r="C1198" i="1"/>
  <c r="D1198" i="1"/>
  <c r="E1198" i="1"/>
  <c r="F1198" i="1"/>
  <c r="G1198" i="1"/>
  <c r="B1199" i="1"/>
  <c r="C1199" i="1"/>
  <c r="D1199" i="1"/>
  <c r="E1199" i="1"/>
  <c r="F1199" i="1"/>
  <c r="G1199" i="1"/>
  <c r="B1200" i="1"/>
  <c r="C1200" i="1"/>
  <c r="D1200" i="1"/>
  <c r="E1200" i="1"/>
  <c r="F1200" i="1"/>
  <c r="G1200" i="1"/>
  <c r="B1201" i="1"/>
  <c r="C1201" i="1"/>
  <c r="D1201" i="1"/>
  <c r="E1201" i="1"/>
  <c r="F1201" i="1"/>
  <c r="G1201" i="1"/>
  <c r="B1202" i="1"/>
  <c r="C1202" i="1"/>
  <c r="D1202" i="1"/>
  <c r="E1202" i="1"/>
  <c r="F1202" i="1"/>
  <c r="G1202" i="1"/>
  <c r="B1203" i="1"/>
  <c r="C1203" i="1"/>
  <c r="D1203" i="1"/>
  <c r="E1203" i="1"/>
  <c r="F1203" i="1"/>
  <c r="G1203" i="1"/>
  <c r="B1204" i="1"/>
  <c r="C1204" i="1"/>
  <c r="D1204" i="1"/>
  <c r="E1204" i="1"/>
  <c r="F1204" i="1"/>
  <c r="G1204" i="1"/>
  <c r="B1205" i="1"/>
  <c r="C1205" i="1"/>
  <c r="D1205" i="1"/>
  <c r="E1205" i="1"/>
  <c r="F1205" i="1"/>
  <c r="G1205" i="1"/>
  <c r="B1206" i="1"/>
  <c r="C1206" i="1"/>
  <c r="D1206" i="1"/>
  <c r="E1206" i="1"/>
  <c r="F1206" i="1"/>
  <c r="G1206" i="1"/>
  <c r="B1207" i="1"/>
  <c r="C1207" i="1"/>
  <c r="D1207" i="1"/>
  <c r="E1207" i="1"/>
  <c r="F1207" i="1"/>
  <c r="G1207" i="1"/>
  <c r="B1208" i="1"/>
  <c r="C1208" i="1"/>
  <c r="D1208" i="1"/>
  <c r="E1208" i="1"/>
  <c r="F1208" i="1"/>
  <c r="G1208" i="1"/>
  <c r="B1209" i="1"/>
  <c r="C1209" i="1"/>
  <c r="D1209" i="1"/>
  <c r="E1209" i="1"/>
  <c r="F1209" i="1"/>
  <c r="G1209" i="1"/>
  <c r="B1210" i="1"/>
  <c r="C1210" i="1"/>
  <c r="D1210" i="1"/>
  <c r="E1210" i="1"/>
  <c r="F1210" i="1"/>
  <c r="G1210" i="1"/>
  <c r="B1211" i="1"/>
  <c r="C1211" i="1"/>
  <c r="D1211" i="1"/>
  <c r="E1211" i="1"/>
  <c r="F1211" i="1"/>
  <c r="G1211" i="1"/>
  <c r="B1212" i="1"/>
  <c r="C1212" i="1"/>
  <c r="D1212" i="1"/>
  <c r="E1212" i="1"/>
  <c r="F1212" i="1"/>
  <c r="G1212" i="1"/>
  <c r="B1213" i="1"/>
  <c r="C1213" i="1"/>
  <c r="D1213" i="1"/>
  <c r="E1213" i="1"/>
  <c r="F1213" i="1"/>
  <c r="G1213" i="1"/>
  <c r="B1214" i="1"/>
  <c r="C1214" i="1"/>
  <c r="D1214" i="1"/>
  <c r="E1214" i="1"/>
  <c r="F1214" i="1"/>
  <c r="G1214" i="1"/>
  <c r="B1215" i="1"/>
  <c r="C1215" i="1"/>
  <c r="D1215" i="1"/>
  <c r="E1215" i="1"/>
  <c r="F1215" i="1"/>
  <c r="G1215" i="1"/>
  <c r="B1216" i="1"/>
  <c r="C1216" i="1"/>
  <c r="D1216" i="1"/>
  <c r="E1216" i="1"/>
  <c r="F1216" i="1"/>
  <c r="G1216" i="1"/>
  <c r="B1217" i="1"/>
  <c r="C1217" i="1"/>
  <c r="D1217" i="1"/>
  <c r="E1217" i="1"/>
  <c r="F1217" i="1"/>
  <c r="G1217" i="1"/>
  <c r="B1218" i="1"/>
  <c r="C1218" i="1"/>
  <c r="D1218" i="1"/>
  <c r="E1218" i="1"/>
  <c r="F1218" i="1"/>
  <c r="G1218" i="1"/>
  <c r="B1219" i="1"/>
  <c r="C1219" i="1"/>
  <c r="D1219" i="1"/>
  <c r="E1219" i="1"/>
  <c r="F1219" i="1"/>
  <c r="G1219" i="1"/>
  <c r="B1220" i="1"/>
  <c r="C1220" i="1"/>
  <c r="D1220" i="1"/>
  <c r="E1220" i="1"/>
  <c r="F1220" i="1"/>
  <c r="G1220" i="1"/>
  <c r="B1221" i="1"/>
  <c r="C1221" i="1"/>
  <c r="D1221" i="1"/>
  <c r="E1221" i="1"/>
  <c r="F1221" i="1"/>
  <c r="G1221" i="1"/>
  <c r="B1222" i="1"/>
  <c r="C1222" i="1"/>
  <c r="D1222" i="1"/>
  <c r="E1222" i="1"/>
  <c r="F1222" i="1"/>
  <c r="G1222" i="1"/>
  <c r="B1223" i="1"/>
  <c r="C1223" i="1"/>
  <c r="D1223" i="1"/>
  <c r="E1223" i="1"/>
  <c r="F1223" i="1"/>
  <c r="G1223" i="1"/>
  <c r="B1224" i="1"/>
  <c r="C1224" i="1"/>
  <c r="D1224" i="1"/>
  <c r="E1224" i="1"/>
  <c r="F1224" i="1"/>
  <c r="G1224" i="1"/>
  <c r="B1225" i="1"/>
  <c r="C1225" i="1"/>
  <c r="D1225" i="1"/>
  <c r="E1225" i="1"/>
  <c r="F1225" i="1"/>
  <c r="G1225" i="1"/>
  <c r="B1226" i="1"/>
  <c r="C1226" i="1"/>
  <c r="D1226" i="1"/>
  <c r="E1226" i="1"/>
  <c r="F1226" i="1"/>
  <c r="G1226" i="1"/>
  <c r="B1227" i="1"/>
  <c r="C1227" i="1"/>
  <c r="D1227" i="1"/>
  <c r="E1227" i="1"/>
  <c r="F1227" i="1"/>
  <c r="G1227" i="1"/>
  <c r="B1228" i="1"/>
  <c r="C1228" i="1"/>
  <c r="D1228" i="1"/>
  <c r="E1228" i="1"/>
  <c r="F1228" i="1"/>
  <c r="G1228" i="1"/>
  <c r="B1229" i="1"/>
  <c r="C1229" i="1"/>
  <c r="D1229" i="1"/>
  <c r="E1229" i="1"/>
  <c r="F1229" i="1"/>
  <c r="G1229" i="1"/>
  <c r="B1230" i="1"/>
  <c r="C1230" i="1"/>
  <c r="D1230" i="1"/>
  <c r="E1230" i="1"/>
  <c r="F1230" i="1"/>
  <c r="G1230" i="1"/>
  <c r="B1231" i="1"/>
  <c r="C1231" i="1"/>
  <c r="D1231" i="1"/>
  <c r="E1231" i="1"/>
  <c r="F1231" i="1"/>
  <c r="G1231" i="1"/>
  <c r="B1232" i="1"/>
  <c r="C1232" i="1"/>
  <c r="D1232" i="1"/>
  <c r="E1232" i="1"/>
  <c r="F1232" i="1"/>
  <c r="G1232" i="1"/>
  <c r="B1233" i="1"/>
  <c r="C1233" i="1"/>
  <c r="D1233" i="1"/>
  <c r="E1233" i="1"/>
  <c r="F1233" i="1"/>
  <c r="G1233" i="1"/>
  <c r="B1234" i="1"/>
  <c r="C1234" i="1"/>
  <c r="D1234" i="1"/>
  <c r="E1234" i="1"/>
  <c r="F1234" i="1"/>
  <c r="G1234" i="1"/>
  <c r="B1235" i="1"/>
  <c r="C1235" i="1"/>
  <c r="D1235" i="1"/>
  <c r="E1235" i="1"/>
  <c r="F1235" i="1"/>
  <c r="G1235" i="1"/>
  <c r="B1236" i="1"/>
  <c r="C1236" i="1"/>
  <c r="D1236" i="1"/>
  <c r="E1236" i="1"/>
  <c r="F1236" i="1"/>
  <c r="G1236" i="1"/>
  <c r="B1237" i="1"/>
  <c r="C1237" i="1"/>
  <c r="D1237" i="1"/>
  <c r="E1237" i="1"/>
  <c r="F1237" i="1"/>
  <c r="G1237" i="1"/>
  <c r="B1238" i="1"/>
  <c r="C1238" i="1"/>
  <c r="D1238" i="1"/>
  <c r="E1238" i="1"/>
  <c r="F1238" i="1"/>
  <c r="G1238" i="1"/>
  <c r="B1239" i="1"/>
  <c r="C1239" i="1"/>
  <c r="D1239" i="1"/>
  <c r="E1239" i="1"/>
  <c r="F1239" i="1"/>
  <c r="G1239" i="1"/>
  <c r="B1240" i="1"/>
  <c r="C1240" i="1"/>
  <c r="D1240" i="1"/>
  <c r="E1240" i="1"/>
  <c r="F1240" i="1"/>
  <c r="G1240" i="1"/>
  <c r="B1241" i="1"/>
  <c r="C1241" i="1"/>
  <c r="D1241" i="1"/>
  <c r="E1241" i="1"/>
  <c r="F1241" i="1"/>
  <c r="G1241" i="1"/>
  <c r="B1242" i="1"/>
  <c r="C1242" i="1"/>
  <c r="D1242" i="1"/>
  <c r="E1242" i="1"/>
  <c r="F1242" i="1"/>
  <c r="G1242" i="1"/>
  <c r="B1243" i="1"/>
  <c r="C1243" i="1"/>
  <c r="D1243" i="1"/>
  <c r="E1243" i="1"/>
  <c r="F1243" i="1"/>
  <c r="G1243" i="1"/>
  <c r="B1244" i="1"/>
  <c r="C1244" i="1"/>
  <c r="D1244" i="1"/>
  <c r="E1244" i="1"/>
  <c r="F1244" i="1"/>
  <c r="G1244" i="1"/>
  <c r="B1245" i="1"/>
  <c r="C1245" i="1"/>
  <c r="D1245" i="1"/>
  <c r="E1245" i="1"/>
  <c r="F1245" i="1"/>
  <c r="G1245" i="1"/>
  <c r="B1246" i="1"/>
  <c r="C1246" i="1"/>
  <c r="D1246" i="1"/>
  <c r="E1246" i="1"/>
  <c r="F1246" i="1"/>
  <c r="G1246" i="1"/>
  <c r="B1247" i="1"/>
  <c r="C1247" i="1"/>
  <c r="D1247" i="1"/>
  <c r="E1247" i="1"/>
  <c r="F1247" i="1"/>
  <c r="G1247" i="1"/>
  <c r="B1248" i="1"/>
  <c r="C1248" i="1"/>
  <c r="D1248" i="1"/>
  <c r="E1248" i="1"/>
  <c r="F1248" i="1"/>
  <c r="G1248" i="1"/>
  <c r="B1249" i="1"/>
  <c r="C1249" i="1"/>
  <c r="D1249" i="1"/>
  <c r="E1249" i="1"/>
  <c r="F1249" i="1"/>
  <c r="G1249" i="1"/>
  <c r="B1250" i="1"/>
  <c r="C1250" i="1"/>
  <c r="D1250" i="1"/>
  <c r="E1250" i="1"/>
  <c r="F1250" i="1"/>
  <c r="G1250" i="1"/>
  <c r="B1251" i="1"/>
  <c r="C1251" i="1"/>
  <c r="D1251" i="1"/>
  <c r="E1251" i="1"/>
  <c r="F1251" i="1"/>
  <c r="G1251" i="1"/>
  <c r="B1252" i="1"/>
  <c r="C1252" i="1"/>
  <c r="D1252" i="1"/>
  <c r="E1252" i="1"/>
  <c r="F1252" i="1"/>
  <c r="G1252" i="1"/>
  <c r="B1253" i="1"/>
  <c r="C1253" i="1"/>
  <c r="D1253" i="1"/>
  <c r="E1253" i="1"/>
  <c r="F1253" i="1"/>
  <c r="G1253" i="1"/>
  <c r="B1254" i="1"/>
  <c r="C1254" i="1"/>
  <c r="D1254" i="1"/>
  <c r="E1254" i="1"/>
  <c r="F1254" i="1"/>
  <c r="G1254" i="1"/>
  <c r="B1255" i="1"/>
  <c r="C1255" i="1"/>
  <c r="D1255" i="1"/>
  <c r="E1255" i="1"/>
  <c r="F1255" i="1"/>
  <c r="G1255" i="1"/>
  <c r="B1256" i="1"/>
  <c r="C1256" i="1"/>
  <c r="D1256" i="1"/>
  <c r="E1256" i="1"/>
  <c r="F1256" i="1"/>
  <c r="G1256" i="1"/>
  <c r="B1257" i="1"/>
  <c r="C1257" i="1"/>
  <c r="D1257" i="1"/>
  <c r="E1257" i="1"/>
  <c r="F1257" i="1"/>
  <c r="G1257" i="1"/>
  <c r="B1258" i="1"/>
  <c r="C1258" i="1"/>
  <c r="D1258" i="1"/>
  <c r="E1258" i="1"/>
  <c r="F1258" i="1"/>
  <c r="G1258" i="1"/>
  <c r="B1259" i="1"/>
  <c r="C1259" i="1"/>
  <c r="D1259" i="1"/>
  <c r="E1259" i="1"/>
  <c r="F1259" i="1"/>
  <c r="G1259" i="1"/>
  <c r="B1260" i="1"/>
  <c r="C1260" i="1"/>
  <c r="D1260" i="1"/>
  <c r="E1260" i="1"/>
  <c r="F1260" i="1"/>
  <c r="G1260" i="1"/>
  <c r="B1261" i="1"/>
  <c r="C1261" i="1"/>
  <c r="D1261" i="1"/>
  <c r="E1261" i="1"/>
  <c r="F1261" i="1"/>
  <c r="G1261" i="1"/>
  <c r="B1262" i="1"/>
  <c r="C1262" i="1"/>
  <c r="D1262" i="1"/>
  <c r="E1262" i="1"/>
  <c r="F1262" i="1"/>
  <c r="G1262" i="1"/>
  <c r="B1263" i="1"/>
  <c r="C1263" i="1"/>
  <c r="D1263" i="1"/>
  <c r="E1263" i="1"/>
  <c r="F1263" i="1"/>
  <c r="G1263" i="1"/>
  <c r="B1264" i="1"/>
  <c r="C1264" i="1"/>
  <c r="D1264" i="1"/>
  <c r="E1264" i="1"/>
  <c r="F1264" i="1"/>
  <c r="G1264" i="1"/>
  <c r="B1265" i="1"/>
  <c r="C1265" i="1"/>
  <c r="D1265" i="1"/>
  <c r="E1265" i="1"/>
  <c r="F1265" i="1"/>
  <c r="G1265" i="1"/>
  <c r="B1266" i="1"/>
  <c r="C1266" i="1"/>
  <c r="D1266" i="1"/>
  <c r="E1266" i="1"/>
  <c r="F1266" i="1"/>
  <c r="G1266" i="1"/>
  <c r="B1267" i="1"/>
  <c r="C1267" i="1"/>
  <c r="D1267" i="1"/>
  <c r="E1267" i="1"/>
  <c r="F1267" i="1"/>
  <c r="G1267" i="1"/>
  <c r="B1268" i="1"/>
  <c r="C1268" i="1"/>
  <c r="D1268" i="1"/>
  <c r="E1268" i="1"/>
  <c r="F1268" i="1"/>
  <c r="G1268" i="1"/>
  <c r="B1269" i="1"/>
  <c r="C1269" i="1"/>
  <c r="D1269" i="1"/>
  <c r="E1269" i="1"/>
  <c r="F1269" i="1"/>
  <c r="G1269" i="1"/>
  <c r="B1270" i="1"/>
  <c r="C1270" i="1"/>
  <c r="D1270" i="1"/>
  <c r="E1270" i="1"/>
  <c r="F1270" i="1"/>
  <c r="G1270" i="1"/>
  <c r="B1271" i="1"/>
  <c r="C1271" i="1"/>
  <c r="D1271" i="1"/>
  <c r="E1271" i="1"/>
  <c r="F1271" i="1"/>
  <c r="G1271" i="1"/>
  <c r="B1272" i="1"/>
  <c r="C1272" i="1"/>
  <c r="D1272" i="1"/>
  <c r="E1272" i="1"/>
  <c r="F1272" i="1"/>
  <c r="G1272" i="1"/>
  <c r="B1273" i="1"/>
  <c r="C1273" i="1"/>
  <c r="D1273" i="1"/>
  <c r="E1273" i="1"/>
  <c r="F1273" i="1"/>
  <c r="G1273" i="1"/>
  <c r="B1274" i="1"/>
  <c r="C1274" i="1"/>
  <c r="D1274" i="1"/>
  <c r="E1274" i="1"/>
  <c r="F1274" i="1"/>
  <c r="G1274" i="1"/>
  <c r="B1275" i="1"/>
  <c r="C1275" i="1"/>
  <c r="D1275" i="1"/>
  <c r="E1275" i="1"/>
  <c r="F1275" i="1"/>
  <c r="G1275" i="1"/>
  <c r="B1276" i="1"/>
  <c r="C1276" i="1"/>
  <c r="D1276" i="1"/>
  <c r="E1276" i="1"/>
  <c r="F1276" i="1"/>
  <c r="G1276" i="1"/>
  <c r="B1277" i="1"/>
  <c r="C1277" i="1"/>
  <c r="D1277" i="1"/>
  <c r="E1277" i="1"/>
  <c r="F1277" i="1"/>
  <c r="G1277" i="1"/>
  <c r="B1278" i="1"/>
  <c r="C1278" i="1"/>
  <c r="D1278" i="1"/>
  <c r="E1278" i="1"/>
  <c r="F1278" i="1"/>
  <c r="G1278" i="1"/>
  <c r="B1279" i="1"/>
  <c r="C1279" i="1"/>
  <c r="D1279" i="1"/>
  <c r="E1279" i="1"/>
  <c r="F1279" i="1"/>
  <c r="G1279" i="1"/>
  <c r="B1280" i="1"/>
  <c r="C1280" i="1"/>
  <c r="D1280" i="1"/>
  <c r="E1280" i="1"/>
  <c r="F1280" i="1"/>
  <c r="G1280" i="1"/>
  <c r="B1281" i="1"/>
  <c r="C1281" i="1"/>
  <c r="D1281" i="1"/>
  <c r="E1281" i="1"/>
  <c r="F1281" i="1"/>
  <c r="G1281" i="1"/>
  <c r="B1282" i="1"/>
  <c r="C1282" i="1"/>
  <c r="D1282" i="1"/>
  <c r="E1282" i="1"/>
  <c r="F1282" i="1"/>
  <c r="G1282" i="1"/>
  <c r="B1283" i="1"/>
  <c r="C1283" i="1"/>
  <c r="D1283" i="1"/>
  <c r="E1283" i="1"/>
  <c r="F1283" i="1"/>
  <c r="G1283" i="1"/>
  <c r="B1284" i="1"/>
  <c r="C1284" i="1"/>
  <c r="D1284" i="1"/>
  <c r="E1284" i="1"/>
  <c r="F1284" i="1"/>
  <c r="G1284" i="1"/>
  <c r="B1285" i="1"/>
  <c r="C1285" i="1"/>
  <c r="D1285" i="1"/>
  <c r="E1285" i="1"/>
  <c r="F1285" i="1"/>
  <c r="G1285" i="1"/>
  <c r="B1286" i="1"/>
  <c r="C1286" i="1"/>
  <c r="D1286" i="1"/>
  <c r="E1286" i="1"/>
  <c r="F1286" i="1"/>
  <c r="G1286" i="1"/>
  <c r="B1287" i="1"/>
  <c r="C1287" i="1"/>
  <c r="D1287" i="1"/>
  <c r="E1287" i="1"/>
  <c r="F1287" i="1"/>
  <c r="G1287" i="1"/>
  <c r="B1288" i="1"/>
  <c r="C1288" i="1"/>
  <c r="D1288" i="1"/>
  <c r="E1288" i="1"/>
  <c r="F1288" i="1"/>
  <c r="G1288" i="1"/>
  <c r="B1289" i="1"/>
  <c r="C1289" i="1"/>
  <c r="D1289" i="1"/>
  <c r="E1289" i="1"/>
  <c r="F1289" i="1"/>
  <c r="G1289" i="1"/>
  <c r="B1290" i="1"/>
  <c r="C1290" i="1"/>
  <c r="D1290" i="1"/>
  <c r="E1290" i="1"/>
  <c r="F1290" i="1"/>
  <c r="G1290" i="1"/>
  <c r="B1291" i="1"/>
  <c r="C1291" i="1"/>
  <c r="D1291" i="1"/>
  <c r="E1291" i="1"/>
  <c r="F1291" i="1"/>
  <c r="G1291" i="1"/>
  <c r="B1292" i="1"/>
  <c r="C1292" i="1"/>
  <c r="D1292" i="1"/>
  <c r="E1292" i="1"/>
  <c r="F1292" i="1"/>
  <c r="G1292" i="1"/>
  <c r="B1293" i="1"/>
  <c r="C1293" i="1"/>
  <c r="D1293" i="1"/>
  <c r="E1293" i="1"/>
  <c r="F1293" i="1"/>
  <c r="G1293" i="1"/>
  <c r="B1294" i="1"/>
  <c r="C1294" i="1"/>
  <c r="D1294" i="1"/>
  <c r="E1294" i="1"/>
  <c r="F1294" i="1"/>
  <c r="G1294" i="1"/>
  <c r="B1295" i="1"/>
  <c r="C1295" i="1"/>
  <c r="D1295" i="1"/>
  <c r="E1295" i="1"/>
  <c r="F1295" i="1"/>
  <c r="G1295" i="1"/>
  <c r="B1296" i="1"/>
  <c r="C1296" i="1"/>
  <c r="D1296" i="1"/>
  <c r="E1296" i="1"/>
  <c r="F1296" i="1"/>
  <c r="G1296" i="1"/>
  <c r="B1297" i="1"/>
  <c r="C1297" i="1"/>
  <c r="D1297" i="1"/>
  <c r="E1297" i="1"/>
  <c r="F1297" i="1"/>
  <c r="G1297" i="1"/>
  <c r="B1298" i="1"/>
  <c r="C1298" i="1"/>
  <c r="D1298" i="1"/>
  <c r="E1298" i="1"/>
  <c r="F1298" i="1"/>
  <c r="G1298" i="1"/>
  <c r="B1299" i="1"/>
  <c r="C1299" i="1"/>
  <c r="D1299" i="1"/>
  <c r="E1299" i="1"/>
  <c r="F1299" i="1"/>
  <c r="G1299" i="1"/>
  <c r="B1300" i="1"/>
  <c r="C1300" i="1"/>
  <c r="D1300" i="1"/>
  <c r="E1300" i="1"/>
  <c r="F1300" i="1"/>
  <c r="G1300" i="1"/>
  <c r="B1301" i="1"/>
  <c r="C1301" i="1"/>
  <c r="D1301" i="1"/>
  <c r="E1301" i="1"/>
  <c r="F1301" i="1"/>
  <c r="G1301" i="1"/>
  <c r="B1302" i="1"/>
  <c r="C1302" i="1"/>
  <c r="D1302" i="1"/>
  <c r="E1302" i="1"/>
  <c r="F1302" i="1"/>
  <c r="G1302" i="1"/>
  <c r="B1303" i="1"/>
  <c r="C1303" i="1"/>
  <c r="D1303" i="1"/>
  <c r="E1303" i="1"/>
  <c r="F1303" i="1"/>
  <c r="G1303" i="1"/>
  <c r="B1304" i="1"/>
  <c r="C1304" i="1"/>
  <c r="D1304" i="1"/>
  <c r="E1304" i="1"/>
  <c r="F1304" i="1"/>
  <c r="G1304" i="1"/>
  <c r="B1305" i="1"/>
  <c r="C1305" i="1"/>
  <c r="D1305" i="1"/>
  <c r="E1305" i="1"/>
  <c r="F1305" i="1"/>
  <c r="G1305" i="1"/>
  <c r="B1306" i="1"/>
  <c r="C1306" i="1"/>
  <c r="D1306" i="1"/>
  <c r="E1306" i="1"/>
  <c r="F1306" i="1"/>
  <c r="G1306" i="1"/>
  <c r="B1307" i="1"/>
  <c r="C1307" i="1"/>
  <c r="D1307" i="1"/>
  <c r="E1307" i="1"/>
  <c r="F1307" i="1"/>
  <c r="G1307" i="1"/>
  <c r="B1308" i="1"/>
  <c r="C1308" i="1"/>
  <c r="D1308" i="1"/>
  <c r="E1308" i="1"/>
  <c r="F1308" i="1"/>
  <c r="G1308" i="1"/>
  <c r="B1309" i="1"/>
  <c r="C1309" i="1"/>
  <c r="D1309" i="1"/>
  <c r="E1309" i="1"/>
  <c r="F1309" i="1"/>
  <c r="G1309" i="1"/>
  <c r="B1310" i="1"/>
  <c r="C1310" i="1"/>
  <c r="D1310" i="1"/>
  <c r="E1310" i="1"/>
  <c r="F1310" i="1"/>
  <c r="G1310" i="1"/>
  <c r="B1311" i="1"/>
  <c r="C1311" i="1"/>
  <c r="D1311" i="1"/>
  <c r="E1311" i="1"/>
  <c r="F1311" i="1"/>
  <c r="G1311" i="1"/>
  <c r="B1312" i="1"/>
  <c r="C1312" i="1"/>
  <c r="D1312" i="1"/>
  <c r="E1312" i="1"/>
  <c r="F1312" i="1"/>
  <c r="G1312" i="1"/>
  <c r="B1313" i="1"/>
  <c r="C1313" i="1"/>
  <c r="D1313" i="1"/>
  <c r="E1313" i="1"/>
  <c r="F1313" i="1"/>
  <c r="G1313" i="1"/>
  <c r="B1314" i="1"/>
  <c r="C1314" i="1"/>
  <c r="D1314" i="1"/>
  <c r="E1314" i="1"/>
  <c r="F1314" i="1"/>
  <c r="G1314" i="1"/>
  <c r="B1315" i="1"/>
  <c r="C1315" i="1"/>
  <c r="D1315" i="1"/>
  <c r="E1315" i="1"/>
  <c r="F1315" i="1"/>
  <c r="G1315" i="1"/>
  <c r="B1316" i="1"/>
  <c r="C1316" i="1"/>
  <c r="D1316" i="1"/>
  <c r="E1316" i="1"/>
  <c r="F1316" i="1"/>
  <c r="G1316" i="1"/>
  <c r="B1317" i="1"/>
  <c r="C1317" i="1"/>
  <c r="D1317" i="1"/>
  <c r="E1317" i="1"/>
  <c r="F1317" i="1"/>
  <c r="G1317" i="1"/>
  <c r="B1318" i="1"/>
  <c r="C1318" i="1"/>
  <c r="D1318" i="1"/>
  <c r="E1318" i="1"/>
  <c r="F1318" i="1"/>
  <c r="G1318" i="1"/>
  <c r="B1319" i="1"/>
  <c r="C1319" i="1"/>
  <c r="D1319" i="1"/>
  <c r="E1319" i="1"/>
  <c r="F1319" i="1"/>
  <c r="G1319" i="1"/>
  <c r="B1320" i="1"/>
  <c r="C1320" i="1"/>
  <c r="D1320" i="1"/>
  <c r="E1320" i="1"/>
  <c r="F1320" i="1"/>
  <c r="G1320" i="1"/>
  <c r="B1321" i="1"/>
  <c r="C1321" i="1"/>
  <c r="D1321" i="1"/>
  <c r="E1321" i="1"/>
  <c r="F1321" i="1"/>
  <c r="G1321" i="1"/>
  <c r="B1322" i="1"/>
  <c r="C1322" i="1"/>
  <c r="D1322" i="1"/>
  <c r="E1322" i="1"/>
  <c r="F1322" i="1"/>
  <c r="G1322" i="1"/>
  <c r="B1323" i="1"/>
  <c r="C1323" i="1"/>
  <c r="D1323" i="1"/>
  <c r="E1323" i="1"/>
  <c r="F1323" i="1"/>
  <c r="G1323" i="1"/>
  <c r="B1324" i="1"/>
  <c r="C1324" i="1"/>
  <c r="D1324" i="1"/>
  <c r="E1324" i="1"/>
  <c r="F1324" i="1"/>
  <c r="G1324" i="1"/>
  <c r="B1325" i="1"/>
  <c r="C1325" i="1"/>
  <c r="D1325" i="1"/>
  <c r="E1325" i="1"/>
  <c r="F1325" i="1"/>
  <c r="G1325" i="1"/>
  <c r="B1326" i="1"/>
  <c r="C1326" i="1"/>
  <c r="D1326" i="1"/>
  <c r="E1326" i="1"/>
  <c r="F1326" i="1"/>
  <c r="G1326" i="1"/>
  <c r="B1327" i="1"/>
  <c r="C1327" i="1"/>
  <c r="D1327" i="1"/>
  <c r="E1327" i="1"/>
  <c r="F1327" i="1"/>
  <c r="G1327" i="1"/>
  <c r="B1328" i="1"/>
  <c r="C1328" i="1"/>
  <c r="D1328" i="1"/>
  <c r="E1328" i="1"/>
  <c r="F1328" i="1"/>
  <c r="G1328" i="1"/>
  <c r="B1329" i="1"/>
  <c r="C1329" i="1"/>
  <c r="D1329" i="1"/>
  <c r="E1329" i="1"/>
  <c r="F1329" i="1"/>
  <c r="G1329" i="1"/>
  <c r="B1330" i="1"/>
  <c r="C1330" i="1"/>
  <c r="D1330" i="1"/>
  <c r="E1330" i="1"/>
  <c r="F1330" i="1"/>
  <c r="G1330" i="1"/>
  <c r="B1331" i="1"/>
  <c r="C1331" i="1"/>
  <c r="D1331" i="1"/>
  <c r="E1331" i="1"/>
  <c r="F1331" i="1"/>
  <c r="G1331" i="1"/>
  <c r="B1332" i="1"/>
  <c r="C1332" i="1"/>
  <c r="D1332" i="1"/>
  <c r="E1332" i="1"/>
  <c r="F1332" i="1"/>
  <c r="G1332" i="1"/>
  <c r="B1333" i="1"/>
  <c r="C1333" i="1"/>
  <c r="D1333" i="1"/>
  <c r="E1333" i="1"/>
  <c r="F1333" i="1"/>
  <c r="G1333" i="1"/>
  <c r="B1334" i="1"/>
  <c r="C1334" i="1"/>
  <c r="D1334" i="1"/>
  <c r="E1334" i="1"/>
  <c r="F1334" i="1"/>
  <c r="G1334" i="1"/>
  <c r="B1335" i="1"/>
  <c r="C1335" i="1"/>
  <c r="D1335" i="1"/>
  <c r="E1335" i="1"/>
  <c r="F1335" i="1"/>
  <c r="G1335" i="1"/>
  <c r="B1336" i="1"/>
  <c r="C1336" i="1"/>
  <c r="D1336" i="1"/>
  <c r="E1336" i="1"/>
  <c r="F1336" i="1"/>
  <c r="G1336" i="1"/>
  <c r="B1337" i="1"/>
  <c r="C1337" i="1"/>
  <c r="D1337" i="1"/>
  <c r="E1337" i="1"/>
  <c r="F1337" i="1"/>
  <c r="G1337" i="1"/>
  <c r="B1338" i="1"/>
  <c r="C1338" i="1"/>
  <c r="D1338" i="1"/>
  <c r="E1338" i="1"/>
  <c r="F1338" i="1"/>
  <c r="G1338" i="1"/>
  <c r="B1339" i="1"/>
  <c r="C1339" i="1"/>
  <c r="D1339" i="1"/>
  <c r="E1339" i="1"/>
  <c r="F1339" i="1"/>
  <c r="G1339" i="1"/>
  <c r="B1340" i="1"/>
  <c r="C1340" i="1"/>
  <c r="D1340" i="1"/>
  <c r="E1340" i="1"/>
  <c r="F1340" i="1"/>
  <c r="G1340" i="1"/>
  <c r="B1341" i="1"/>
  <c r="C1341" i="1"/>
  <c r="D1341" i="1"/>
  <c r="E1341" i="1"/>
  <c r="F1341" i="1"/>
  <c r="G1341" i="1"/>
  <c r="B1342" i="1"/>
  <c r="C1342" i="1"/>
  <c r="D1342" i="1"/>
  <c r="E1342" i="1"/>
  <c r="F1342" i="1"/>
  <c r="G1342" i="1"/>
  <c r="B1343" i="1"/>
  <c r="C1343" i="1"/>
  <c r="D1343" i="1"/>
  <c r="E1343" i="1"/>
  <c r="F1343" i="1"/>
  <c r="G1343" i="1"/>
  <c r="B1344" i="1"/>
  <c r="C1344" i="1"/>
  <c r="D1344" i="1"/>
  <c r="E1344" i="1"/>
  <c r="F1344" i="1"/>
  <c r="G1344" i="1"/>
  <c r="B1345" i="1"/>
  <c r="C1345" i="1"/>
  <c r="D1345" i="1"/>
  <c r="E1345" i="1"/>
  <c r="F1345" i="1"/>
  <c r="G1345" i="1"/>
  <c r="B1346" i="1"/>
  <c r="C1346" i="1"/>
  <c r="D1346" i="1"/>
  <c r="E1346" i="1"/>
  <c r="F1346" i="1"/>
  <c r="G1346" i="1"/>
  <c r="B1347" i="1"/>
  <c r="C1347" i="1"/>
  <c r="D1347" i="1"/>
  <c r="E1347" i="1"/>
  <c r="F1347" i="1"/>
  <c r="G1347" i="1"/>
  <c r="B1348" i="1"/>
  <c r="C1348" i="1"/>
  <c r="D1348" i="1"/>
  <c r="E1348" i="1"/>
  <c r="F1348" i="1"/>
  <c r="G1348" i="1"/>
  <c r="B1349" i="1"/>
  <c r="C1349" i="1"/>
  <c r="D1349" i="1"/>
  <c r="E1349" i="1"/>
  <c r="F1349" i="1"/>
  <c r="G1349" i="1"/>
  <c r="B1350" i="1"/>
  <c r="C1350" i="1"/>
  <c r="D1350" i="1"/>
  <c r="E1350" i="1"/>
  <c r="F1350" i="1"/>
  <c r="G1350" i="1"/>
  <c r="B1351" i="1"/>
  <c r="C1351" i="1"/>
  <c r="D1351" i="1"/>
  <c r="E1351" i="1"/>
  <c r="F1351" i="1"/>
  <c r="G1351" i="1"/>
  <c r="B1352" i="1"/>
  <c r="C1352" i="1"/>
  <c r="D1352" i="1"/>
  <c r="E1352" i="1"/>
  <c r="F1352" i="1"/>
  <c r="G1352" i="1"/>
  <c r="B1353" i="1"/>
  <c r="C1353" i="1"/>
  <c r="D1353" i="1"/>
  <c r="E1353" i="1"/>
  <c r="F1353" i="1"/>
  <c r="G1353" i="1"/>
  <c r="B1354" i="1"/>
  <c r="C1354" i="1"/>
  <c r="D1354" i="1"/>
  <c r="E1354" i="1"/>
  <c r="F1354" i="1"/>
  <c r="G1354" i="1"/>
  <c r="B1355" i="1"/>
  <c r="C1355" i="1"/>
  <c r="D1355" i="1"/>
  <c r="E1355" i="1"/>
  <c r="F1355" i="1"/>
  <c r="G1355" i="1"/>
  <c r="B1356" i="1"/>
  <c r="C1356" i="1"/>
  <c r="D1356" i="1"/>
  <c r="E1356" i="1"/>
  <c r="F1356" i="1"/>
  <c r="G1356" i="1"/>
  <c r="B1357" i="1"/>
  <c r="C1357" i="1"/>
  <c r="D1357" i="1"/>
  <c r="E1357" i="1"/>
  <c r="F1357" i="1"/>
  <c r="G1357" i="1"/>
  <c r="B1358" i="1"/>
  <c r="C1358" i="1"/>
  <c r="D1358" i="1"/>
  <c r="E1358" i="1"/>
  <c r="F1358" i="1"/>
  <c r="G1358" i="1"/>
  <c r="B1359" i="1"/>
  <c r="C1359" i="1"/>
  <c r="D1359" i="1"/>
  <c r="E1359" i="1"/>
  <c r="F1359" i="1"/>
  <c r="G1359" i="1"/>
  <c r="B1360" i="1"/>
  <c r="C1360" i="1"/>
  <c r="D1360" i="1"/>
  <c r="E1360" i="1"/>
  <c r="F1360" i="1"/>
  <c r="G1360" i="1"/>
  <c r="B1361" i="1"/>
  <c r="C1361" i="1"/>
  <c r="D1361" i="1"/>
  <c r="E1361" i="1"/>
  <c r="F1361" i="1"/>
  <c r="G1361" i="1"/>
  <c r="B1362" i="1"/>
  <c r="C1362" i="1"/>
  <c r="D1362" i="1"/>
  <c r="E1362" i="1"/>
  <c r="F1362" i="1"/>
  <c r="G1362" i="1"/>
  <c r="B1363" i="1"/>
  <c r="C1363" i="1"/>
  <c r="D1363" i="1"/>
  <c r="E1363" i="1"/>
  <c r="F1363" i="1"/>
  <c r="G1363" i="1"/>
  <c r="B1364" i="1"/>
  <c r="C1364" i="1"/>
  <c r="D1364" i="1"/>
  <c r="E1364" i="1"/>
  <c r="F1364" i="1"/>
  <c r="G1364" i="1"/>
  <c r="B1365" i="1"/>
  <c r="C1365" i="1"/>
  <c r="D1365" i="1"/>
  <c r="E1365" i="1"/>
  <c r="F1365" i="1"/>
  <c r="G1365" i="1"/>
  <c r="B1366" i="1"/>
  <c r="C1366" i="1"/>
  <c r="D1366" i="1"/>
  <c r="E1366" i="1"/>
  <c r="F1366" i="1"/>
  <c r="G1366" i="1"/>
  <c r="B1367" i="1"/>
  <c r="C1367" i="1"/>
  <c r="D1367" i="1"/>
  <c r="E1367" i="1"/>
  <c r="F1367" i="1"/>
  <c r="G1367" i="1"/>
  <c r="B1368" i="1"/>
  <c r="C1368" i="1"/>
  <c r="D1368" i="1"/>
  <c r="E1368" i="1"/>
  <c r="F1368" i="1"/>
  <c r="G1368" i="1"/>
  <c r="B1369" i="1"/>
  <c r="C1369" i="1"/>
  <c r="D1369" i="1"/>
  <c r="E1369" i="1"/>
  <c r="F1369" i="1"/>
  <c r="G1369" i="1"/>
  <c r="B1370" i="1"/>
  <c r="C1370" i="1"/>
  <c r="D1370" i="1"/>
  <c r="E1370" i="1"/>
  <c r="F1370" i="1"/>
  <c r="G1370" i="1"/>
  <c r="B1371" i="1"/>
  <c r="C1371" i="1"/>
  <c r="D1371" i="1"/>
  <c r="E1371" i="1"/>
  <c r="F1371" i="1"/>
  <c r="G1371" i="1"/>
  <c r="B1372" i="1"/>
  <c r="C1372" i="1"/>
  <c r="D1372" i="1"/>
  <c r="E1372" i="1"/>
  <c r="F1372" i="1"/>
  <c r="G1372" i="1"/>
  <c r="B1373" i="1"/>
  <c r="C1373" i="1"/>
  <c r="D1373" i="1"/>
  <c r="E1373" i="1"/>
  <c r="F1373" i="1"/>
  <c r="G1373" i="1"/>
  <c r="B1374" i="1"/>
  <c r="C1374" i="1"/>
  <c r="D1374" i="1"/>
  <c r="E1374" i="1"/>
  <c r="F1374" i="1"/>
  <c r="G1374" i="1"/>
  <c r="B1375" i="1"/>
  <c r="C1375" i="1"/>
  <c r="D1375" i="1"/>
  <c r="E1375" i="1"/>
  <c r="F1375" i="1"/>
  <c r="G1375" i="1"/>
  <c r="B1376" i="1"/>
  <c r="C1376" i="1"/>
  <c r="D1376" i="1"/>
  <c r="E1376" i="1"/>
  <c r="F1376" i="1"/>
  <c r="G1376" i="1"/>
  <c r="B1377" i="1"/>
  <c r="C1377" i="1"/>
  <c r="D1377" i="1"/>
  <c r="E1377" i="1"/>
  <c r="F1377" i="1"/>
  <c r="G1377" i="1"/>
  <c r="B1378" i="1"/>
  <c r="C1378" i="1"/>
  <c r="D1378" i="1"/>
  <c r="E1378" i="1"/>
  <c r="F1378" i="1"/>
  <c r="G1378" i="1"/>
  <c r="B1379" i="1"/>
  <c r="C1379" i="1"/>
  <c r="D1379" i="1"/>
  <c r="E1379" i="1"/>
  <c r="F1379" i="1"/>
  <c r="G1379" i="1"/>
  <c r="B1380" i="1"/>
  <c r="C1380" i="1"/>
  <c r="D1380" i="1"/>
  <c r="E1380" i="1"/>
  <c r="F1380" i="1"/>
  <c r="G1380" i="1"/>
  <c r="B1381" i="1"/>
  <c r="C1381" i="1"/>
  <c r="D1381" i="1"/>
  <c r="E1381" i="1"/>
  <c r="F1381" i="1"/>
  <c r="G1381" i="1"/>
  <c r="B1382" i="1"/>
  <c r="C1382" i="1"/>
  <c r="D1382" i="1"/>
  <c r="E1382" i="1"/>
  <c r="F1382" i="1"/>
  <c r="G1382" i="1"/>
  <c r="B1383" i="1"/>
  <c r="C1383" i="1"/>
  <c r="D1383" i="1"/>
  <c r="E1383" i="1"/>
  <c r="F1383" i="1"/>
  <c r="G1383" i="1"/>
  <c r="B1384" i="1"/>
  <c r="C1384" i="1"/>
  <c r="D1384" i="1"/>
  <c r="E1384" i="1"/>
  <c r="F1384" i="1"/>
  <c r="G1384" i="1"/>
  <c r="B1385" i="1"/>
  <c r="C1385" i="1"/>
  <c r="D1385" i="1"/>
  <c r="E1385" i="1"/>
  <c r="F1385" i="1"/>
  <c r="G1385" i="1"/>
  <c r="B1386" i="1"/>
  <c r="C1386" i="1"/>
  <c r="D1386" i="1"/>
  <c r="E1386" i="1"/>
  <c r="F1386" i="1"/>
  <c r="G1386" i="1"/>
  <c r="B1387" i="1"/>
  <c r="C1387" i="1"/>
  <c r="D1387" i="1"/>
  <c r="E1387" i="1"/>
  <c r="F1387" i="1"/>
  <c r="G1387" i="1"/>
  <c r="B1388" i="1"/>
  <c r="C1388" i="1"/>
  <c r="D1388" i="1"/>
  <c r="E1388" i="1"/>
  <c r="F1388" i="1"/>
  <c r="G1388" i="1"/>
  <c r="B1389" i="1"/>
  <c r="C1389" i="1"/>
  <c r="D1389" i="1"/>
  <c r="E1389" i="1"/>
  <c r="F1389" i="1"/>
  <c r="G1389" i="1"/>
  <c r="B1390" i="1"/>
  <c r="C1390" i="1"/>
  <c r="D1390" i="1"/>
  <c r="E1390" i="1"/>
  <c r="F1390" i="1"/>
  <c r="G1390" i="1"/>
  <c r="B1391" i="1"/>
  <c r="C1391" i="1"/>
  <c r="D1391" i="1"/>
  <c r="E1391" i="1"/>
  <c r="F1391" i="1"/>
  <c r="G1391" i="1"/>
  <c r="B1392" i="1"/>
  <c r="C1392" i="1"/>
  <c r="D1392" i="1"/>
  <c r="E1392" i="1"/>
  <c r="F1392" i="1"/>
  <c r="G1392" i="1"/>
  <c r="B1393" i="1"/>
  <c r="C1393" i="1"/>
  <c r="D1393" i="1"/>
  <c r="E1393" i="1"/>
  <c r="F1393" i="1"/>
  <c r="G1393" i="1"/>
  <c r="B1394" i="1"/>
  <c r="C1394" i="1"/>
  <c r="D1394" i="1"/>
  <c r="E1394" i="1"/>
  <c r="F1394" i="1"/>
  <c r="G1394" i="1"/>
  <c r="B1395" i="1"/>
  <c r="C1395" i="1"/>
  <c r="D1395" i="1"/>
  <c r="E1395" i="1"/>
  <c r="F1395" i="1"/>
  <c r="G1395" i="1"/>
  <c r="B1396" i="1"/>
  <c r="C1396" i="1"/>
  <c r="D1396" i="1"/>
  <c r="E1396" i="1"/>
  <c r="F1396" i="1"/>
  <c r="G1396" i="1"/>
  <c r="B1397" i="1"/>
  <c r="C1397" i="1"/>
  <c r="D1397" i="1"/>
  <c r="E1397" i="1"/>
  <c r="F1397" i="1"/>
  <c r="G1397" i="1"/>
  <c r="B1398" i="1"/>
  <c r="C1398" i="1"/>
  <c r="D1398" i="1"/>
  <c r="E1398" i="1"/>
  <c r="F1398" i="1"/>
  <c r="G1398" i="1"/>
  <c r="B1399" i="1"/>
  <c r="C1399" i="1"/>
  <c r="D1399" i="1"/>
  <c r="E1399" i="1"/>
  <c r="F1399" i="1"/>
  <c r="G1399" i="1"/>
  <c r="B1400" i="1"/>
  <c r="C1400" i="1"/>
  <c r="D1400" i="1"/>
  <c r="E1400" i="1"/>
  <c r="F1400" i="1"/>
  <c r="G1400" i="1"/>
  <c r="B1401" i="1"/>
  <c r="C1401" i="1"/>
  <c r="D1401" i="1"/>
  <c r="E1401" i="1"/>
  <c r="F1401" i="1"/>
  <c r="G1401" i="1"/>
  <c r="B1402" i="1"/>
  <c r="C1402" i="1"/>
  <c r="D1402" i="1"/>
  <c r="E1402" i="1"/>
  <c r="F1402" i="1"/>
  <c r="G1402" i="1"/>
  <c r="B1403" i="1"/>
  <c r="C1403" i="1"/>
  <c r="D1403" i="1"/>
  <c r="E1403" i="1"/>
  <c r="F1403" i="1"/>
  <c r="G1403" i="1"/>
  <c r="B1404" i="1"/>
  <c r="C1404" i="1"/>
  <c r="D1404" i="1"/>
  <c r="E1404" i="1"/>
  <c r="F1404" i="1"/>
  <c r="G1404" i="1"/>
  <c r="B1405" i="1"/>
  <c r="C1405" i="1"/>
  <c r="D1405" i="1"/>
  <c r="E1405" i="1"/>
  <c r="F1405" i="1"/>
  <c r="G1405" i="1"/>
  <c r="B1406" i="1"/>
  <c r="C1406" i="1"/>
  <c r="D1406" i="1"/>
  <c r="E1406" i="1"/>
  <c r="F1406" i="1"/>
  <c r="G1406" i="1"/>
  <c r="B1407" i="1"/>
  <c r="C1407" i="1"/>
  <c r="D1407" i="1"/>
  <c r="E1407" i="1"/>
  <c r="F1407" i="1"/>
  <c r="G1407" i="1"/>
  <c r="B1408" i="1"/>
  <c r="C1408" i="1"/>
  <c r="D1408" i="1"/>
  <c r="E1408" i="1"/>
  <c r="F1408" i="1"/>
  <c r="G1408" i="1"/>
  <c r="B1409" i="1"/>
  <c r="C1409" i="1"/>
  <c r="D1409" i="1"/>
  <c r="E1409" i="1"/>
  <c r="F1409" i="1"/>
  <c r="G1409" i="1"/>
  <c r="B1410" i="1"/>
  <c r="C1410" i="1"/>
  <c r="D1410" i="1"/>
  <c r="E1410" i="1"/>
  <c r="F1410" i="1"/>
  <c r="G1410" i="1"/>
  <c r="B1411" i="1"/>
  <c r="C1411" i="1"/>
  <c r="D1411" i="1"/>
  <c r="E1411" i="1"/>
  <c r="F1411" i="1"/>
  <c r="G1411" i="1"/>
  <c r="B1412" i="1"/>
  <c r="C1412" i="1"/>
  <c r="D1412" i="1"/>
  <c r="E1412" i="1"/>
  <c r="F1412" i="1"/>
  <c r="G1412" i="1"/>
  <c r="B1413" i="1"/>
  <c r="C1413" i="1"/>
  <c r="D1413" i="1"/>
  <c r="E1413" i="1"/>
  <c r="F1413" i="1"/>
  <c r="G1413" i="1"/>
  <c r="B1414" i="1"/>
  <c r="C1414" i="1"/>
  <c r="D1414" i="1"/>
  <c r="E1414" i="1"/>
  <c r="F1414" i="1"/>
  <c r="G1414" i="1"/>
  <c r="B1415" i="1"/>
  <c r="C1415" i="1"/>
  <c r="D1415" i="1"/>
  <c r="E1415" i="1"/>
  <c r="F1415" i="1"/>
  <c r="G1415" i="1"/>
  <c r="B1416" i="1"/>
  <c r="C1416" i="1"/>
  <c r="D1416" i="1"/>
  <c r="E1416" i="1"/>
  <c r="F1416" i="1"/>
  <c r="G1416" i="1"/>
  <c r="B1417" i="1"/>
  <c r="C1417" i="1"/>
  <c r="D1417" i="1"/>
  <c r="E1417" i="1"/>
  <c r="F1417" i="1"/>
  <c r="G1417" i="1"/>
  <c r="B1418" i="1"/>
  <c r="C1418" i="1"/>
  <c r="D1418" i="1"/>
  <c r="E1418" i="1"/>
  <c r="F1418" i="1"/>
  <c r="G1418" i="1"/>
  <c r="B1419" i="1"/>
  <c r="C1419" i="1"/>
  <c r="D1419" i="1"/>
  <c r="E1419" i="1"/>
  <c r="F1419" i="1"/>
  <c r="G1419" i="1"/>
  <c r="B1420" i="1"/>
  <c r="C1420" i="1"/>
  <c r="D1420" i="1"/>
  <c r="E1420" i="1"/>
  <c r="F1420" i="1"/>
  <c r="G1420" i="1"/>
  <c r="B1421" i="1"/>
  <c r="C1421" i="1"/>
  <c r="D1421" i="1"/>
  <c r="E1421" i="1"/>
  <c r="F1421" i="1"/>
  <c r="G1421" i="1"/>
  <c r="B1422" i="1"/>
  <c r="C1422" i="1"/>
  <c r="D1422" i="1"/>
  <c r="E1422" i="1"/>
  <c r="F1422" i="1"/>
  <c r="G1422" i="1"/>
  <c r="B1423" i="1"/>
  <c r="C1423" i="1"/>
  <c r="D1423" i="1"/>
  <c r="E1423" i="1"/>
  <c r="F1423" i="1"/>
  <c r="G1423" i="1"/>
  <c r="B1424" i="1"/>
  <c r="C1424" i="1"/>
  <c r="D1424" i="1"/>
  <c r="E1424" i="1"/>
  <c r="F1424" i="1"/>
  <c r="G1424" i="1"/>
  <c r="B1425" i="1"/>
  <c r="C1425" i="1"/>
  <c r="D1425" i="1"/>
  <c r="E1425" i="1"/>
  <c r="F1425" i="1"/>
  <c r="G1425" i="1"/>
  <c r="B1426" i="1"/>
  <c r="C1426" i="1"/>
  <c r="D1426" i="1"/>
  <c r="E1426" i="1"/>
  <c r="F1426" i="1"/>
  <c r="G1426" i="1"/>
  <c r="B1427" i="1"/>
  <c r="C1427" i="1"/>
  <c r="D1427" i="1"/>
  <c r="E1427" i="1"/>
  <c r="F1427" i="1"/>
  <c r="G1427" i="1"/>
  <c r="B1428" i="1"/>
  <c r="C1428" i="1"/>
  <c r="D1428" i="1"/>
  <c r="E1428" i="1"/>
  <c r="F1428" i="1"/>
  <c r="G1428" i="1"/>
  <c r="B1429" i="1"/>
  <c r="C1429" i="1"/>
  <c r="D1429" i="1"/>
  <c r="E1429" i="1"/>
  <c r="F1429" i="1"/>
  <c r="G1429" i="1"/>
  <c r="B1430" i="1"/>
  <c r="C1430" i="1"/>
  <c r="D1430" i="1"/>
  <c r="E1430" i="1"/>
  <c r="F1430" i="1"/>
  <c r="G1430" i="1"/>
  <c r="B1431" i="1"/>
  <c r="C1431" i="1"/>
  <c r="D1431" i="1"/>
  <c r="E1431" i="1"/>
  <c r="F1431" i="1"/>
  <c r="G1431" i="1"/>
  <c r="B1432" i="1"/>
  <c r="C1432" i="1"/>
  <c r="D1432" i="1"/>
  <c r="E1432" i="1"/>
  <c r="F1432" i="1"/>
  <c r="G1432" i="1"/>
  <c r="B1433" i="1"/>
  <c r="C1433" i="1"/>
  <c r="D1433" i="1"/>
  <c r="E1433" i="1"/>
  <c r="F1433" i="1"/>
  <c r="G1433" i="1"/>
  <c r="B1434" i="1"/>
  <c r="C1434" i="1"/>
  <c r="D1434" i="1"/>
  <c r="E1434" i="1"/>
  <c r="F1434" i="1"/>
  <c r="G1434" i="1"/>
  <c r="B1435" i="1"/>
  <c r="C1435" i="1"/>
  <c r="D1435" i="1"/>
  <c r="E1435" i="1"/>
  <c r="F1435" i="1"/>
  <c r="G1435" i="1"/>
  <c r="B1436" i="1"/>
  <c r="C1436" i="1"/>
  <c r="D1436" i="1"/>
  <c r="E1436" i="1"/>
  <c r="F1436" i="1"/>
  <c r="G1436" i="1"/>
  <c r="B1437" i="1"/>
  <c r="C1437" i="1"/>
  <c r="D1437" i="1"/>
  <c r="E1437" i="1"/>
  <c r="F1437" i="1"/>
  <c r="G1437" i="1"/>
  <c r="B1438" i="1"/>
  <c r="C1438" i="1"/>
  <c r="D1438" i="1"/>
  <c r="E1438" i="1"/>
  <c r="F1438" i="1"/>
  <c r="G1438" i="1"/>
  <c r="B1439" i="1"/>
  <c r="C1439" i="1"/>
  <c r="D1439" i="1"/>
  <c r="E1439" i="1"/>
  <c r="F1439" i="1"/>
  <c r="G1439" i="1"/>
  <c r="B1440" i="1"/>
  <c r="C1440" i="1"/>
  <c r="D1440" i="1"/>
  <c r="E1440" i="1"/>
  <c r="F1440" i="1"/>
  <c r="G1440" i="1"/>
  <c r="B1441" i="1"/>
  <c r="C1441" i="1"/>
  <c r="D1441" i="1"/>
  <c r="E1441" i="1"/>
  <c r="F1441" i="1"/>
  <c r="G1441" i="1"/>
  <c r="B1442" i="1"/>
  <c r="C1442" i="1"/>
  <c r="D1442" i="1"/>
  <c r="E1442" i="1"/>
  <c r="F1442" i="1"/>
  <c r="G1442" i="1"/>
  <c r="B1443" i="1"/>
  <c r="C1443" i="1"/>
  <c r="D1443" i="1"/>
  <c r="E1443" i="1"/>
  <c r="F1443" i="1"/>
  <c r="G1443" i="1"/>
  <c r="B1444" i="1"/>
  <c r="C1444" i="1"/>
  <c r="D1444" i="1"/>
  <c r="E1444" i="1"/>
  <c r="F1444" i="1"/>
  <c r="G1444" i="1"/>
  <c r="B1445" i="1"/>
  <c r="C1445" i="1"/>
  <c r="D1445" i="1"/>
  <c r="E1445" i="1"/>
  <c r="F1445" i="1"/>
  <c r="G1445" i="1"/>
  <c r="B1446" i="1"/>
  <c r="C1446" i="1"/>
  <c r="D1446" i="1"/>
  <c r="E1446" i="1"/>
  <c r="F1446" i="1"/>
  <c r="G1446" i="1"/>
  <c r="B1447" i="1"/>
  <c r="C1447" i="1"/>
  <c r="D1447" i="1"/>
  <c r="E1447" i="1"/>
  <c r="F1447" i="1"/>
  <c r="G1447" i="1"/>
  <c r="B1448" i="1"/>
  <c r="C1448" i="1"/>
  <c r="D1448" i="1"/>
  <c r="E1448" i="1"/>
  <c r="F1448" i="1"/>
  <c r="G1448" i="1"/>
  <c r="B1449" i="1"/>
  <c r="C1449" i="1"/>
  <c r="D1449" i="1"/>
  <c r="E1449" i="1"/>
  <c r="F1449" i="1"/>
  <c r="G1449" i="1"/>
  <c r="B1450" i="1"/>
  <c r="C1450" i="1"/>
  <c r="D1450" i="1"/>
  <c r="E1450" i="1"/>
  <c r="F1450" i="1"/>
  <c r="G1450" i="1"/>
  <c r="B1451" i="1"/>
  <c r="C1451" i="1"/>
  <c r="D1451" i="1"/>
  <c r="E1451" i="1"/>
  <c r="F1451" i="1"/>
  <c r="G1451" i="1"/>
  <c r="B1452" i="1"/>
  <c r="C1452" i="1"/>
  <c r="D1452" i="1"/>
  <c r="E1452" i="1"/>
  <c r="F1452" i="1"/>
  <c r="G1452" i="1"/>
  <c r="B1453" i="1"/>
  <c r="C1453" i="1"/>
  <c r="D1453" i="1"/>
  <c r="E1453" i="1"/>
  <c r="F1453" i="1"/>
  <c r="G1453" i="1"/>
  <c r="B1454" i="1"/>
  <c r="C1454" i="1"/>
  <c r="D1454" i="1"/>
  <c r="E1454" i="1"/>
  <c r="F1454" i="1"/>
  <c r="G1454" i="1"/>
  <c r="B1455" i="1"/>
  <c r="C1455" i="1"/>
  <c r="D1455" i="1"/>
  <c r="E1455" i="1"/>
  <c r="F1455" i="1"/>
  <c r="G1455" i="1"/>
  <c r="B1456" i="1"/>
  <c r="C1456" i="1"/>
  <c r="D1456" i="1"/>
  <c r="E1456" i="1"/>
  <c r="F1456" i="1"/>
  <c r="G1456" i="1"/>
  <c r="B1457" i="1"/>
  <c r="C1457" i="1"/>
  <c r="D1457" i="1"/>
  <c r="E1457" i="1"/>
  <c r="F1457" i="1"/>
  <c r="G1457" i="1"/>
  <c r="B1458" i="1"/>
  <c r="C1458" i="1"/>
  <c r="D1458" i="1"/>
  <c r="E1458" i="1"/>
  <c r="F1458" i="1"/>
  <c r="G1458" i="1"/>
  <c r="B1459" i="1"/>
  <c r="C1459" i="1"/>
  <c r="D1459" i="1"/>
  <c r="E1459" i="1"/>
  <c r="F1459" i="1"/>
  <c r="G1459" i="1"/>
  <c r="B1460" i="1"/>
  <c r="C1460" i="1"/>
  <c r="D1460" i="1"/>
  <c r="E1460" i="1"/>
  <c r="F1460" i="1"/>
  <c r="G1460" i="1"/>
  <c r="B1461" i="1"/>
  <c r="C1461" i="1"/>
  <c r="D1461" i="1"/>
  <c r="E1461" i="1"/>
  <c r="F1461" i="1"/>
  <c r="G1461" i="1"/>
  <c r="B1462" i="1"/>
  <c r="C1462" i="1"/>
  <c r="D1462" i="1"/>
  <c r="E1462" i="1"/>
  <c r="F1462" i="1"/>
  <c r="G1462" i="1"/>
  <c r="B1463" i="1"/>
  <c r="C1463" i="1"/>
  <c r="D1463" i="1"/>
  <c r="E1463" i="1"/>
  <c r="F1463" i="1"/>
  <c r="G1463" i="1"/>
  <c r="B1464" i="1"/>
  <c r="C1464" i="1"/>
  <c r="D1464" i="1"/>
  <c r="E1464" i="1"/>
  <c r="F1464" i="1"/>
  <c r="G1464" i="1"/>
  <c r="B1465" i="1"/>
  <c r="C1465" i="1"/>
  <c r="D1465" i="1"/>
  <c r="E1465" i="1"/>
  <c r="F1465" i="1"/>
  <c r="G1465" i="1"/>
  <c r="B1466" i="1"/>
  <c r="C1466" i="1"/>
  <c r="D1466" i="1"/>
  <c r="E1466" i="1"/>
  <c r="F1466" i="1"/>
  <c r="G1466" i="1"/>
  <c r="B1467" i="1"/>
  <c r="C1467" i="1"/>
  <c r="D1467" i="1"/>
  <c r="E1467" i="1"/>
  <c r="F1467" i="1"/>
  <c r="G1467" i="1"/>
  <c r="B1468" i="1"/>
  <c r="C1468" i="1"/>
  <c r="D1468" i="1"/>
  <c r="E1468" i="1"/>
  <c r="F1468" i="1"/>
  <c r="G1468" i="1"/>
  <c r="B1469" i="1"/>
  <c r="C1469" i="1"/>
  <c r="D1469" i="1"/>
  <c r="E1469" i="1"/>
  <c r="F1469" i="1"/>
  <c r="G1469" i="1"/>
  <c r="B1470" i="1"/>
  <c r="C1470" i="1"/>
  <c r="D1470" i="1"/>
  <c r="E1470" i="1"/>
  <c r="F1470" i="1"/>
  <c r="G1470" i="1"/>
  <c r="B1471" i="1"/>
  <c r="C1471" i="1"/>
  <c r="D1471" i="1"/>
  <c r="E1471" i="1"/>
  <c r="F1471" i="1"/>
  <c r="G1471" i="1"/>
  <c r="B1472" i="1"/>
  <c r="C1472" i="1"/>
  <c r="D1472" i="1"/>
  <c r="E1472" i="1"/>
  <c r="F1472" i="1"/>
  <c r="G1472" i="1"/>
  <c r="B1473" i="1"/>
  <c r="C1473" i="1"/>
  <c r="D1473" i="1"/>
  <c r="E1473" i="1"/>
  <c r="F1473" i="1"/>
  <c r="G1473" i="1"/>
  <c r="B1474" i="1"/>
  <c r="C1474" i="1"/>
  <c r="D1474" i="1"/>
  <c r="E1474" i="1"/>
  <c r="F1474" i="1"/>
  <c r="G1474" i="1"/>
  <c r="B1475" i="1"/>
  <c r="C1475" i="1"/>
  <c r="D1475" i="1"/>
  <c r="E1475" i="1"/>
  <c r="F1475" i="1"/>
  <c r="G1475" i="1"/>
  <c r="B1476" i="1"/>
  <c r="C1476" i="1"/>
  <c r="D1476" i="1"/>
  <c r="E1476" i="1"/>
  <c r="F1476" i="1"/>
  <c r="G1476" i="1"/>
  <c r="B1477" i="1"/>
  <c r="C1477" i="1"/>
  <c r="D1477" i="1"/>
  <c r="E1477" i="1"/>
  <c r="F1477" i="1"/>
  <c r="G1477" i="1"/>
  <c r="B1478" i="1"/>
  <c r="C1478" i="1"/>
  <c r="D1478" i="1"/>
  <c r="E1478" i="1"/>
  <c r="F1478" i="1"/>
  <c r="G1478" i="1"/>
  <c r="B1479" i="1"/>
  <c r="C1479" i="1"/>
  <c r="D1479" i="1"/>
  <c r="E1479" i="1"/>
  <c r="F1479" i="1"/>
  <c r="G1479" i="1"/>
  <c r="B1480" i="1"/>
  <c r="C1480" i="1"/>
  <c r="D1480" i="1"/>
  <c r="E1480" i="1"/>
  <c r="F1480" i="1"/>
  <c r="G1480" i="1"/>
  <c r="B1481" i="1"/>
  <c r="C1481" i="1"/>
  <c r="D1481" i="1"/>
  <c r="E1481" i="1"/>
  <c r="F1481" i="1"/>
  <c r="G1481" i="1"/>
  <c r="B1482" i="1"/>
  <c r="C1482" i="1"/>
  <c r="D1482" i="1"/>
  <c r="E1482" i="1"/>
  <c r="F1482" i="1"/>
  <c r="G1482" i="1"/>
  <c r="B1483" i="1"/>
  <c r="C1483" i="1"/>
  <c r="D1483" i="1"/>
  <c r="E1483" i="1"/>
  <c r="F1483" i="1"/>
  <c r="G1483" i="1"/>
  <c r="B1484" i="1"/>
  <c r="C1484" i="1"/>
  <c r="D1484" i="1"/>
  <c r="E1484" i="1"/>
  <c r="F1484" i="1"/>
  <c r="G1484" i="1"/>
  <c r="B1485" i="1"/>
  <c r="C1485" i="1"/>
  <c r="D1485" i="1"/>
  <c r="E1485" i="1"/>
  <c r="F1485" i="1"/>
  <c r="G1485" i="1"/>
  <c r="B1486" i="1"/>
  <c r="C1486" i="1"/>
  <c r="D1486" i="1"/>
  <c r="E1486" i="1"/>
  <c r="F1486" i="1"/>
  <c r="G1486" i="1"/>
  <c r="B1487" i="1"/>
  <c r="C1487" i="1"/>
  <c r="D1487" i="1"/>
  <c r="E1487" i="1"/>
  <c r="F1487" i="1"/>
  <c r="G1487" i="1"/>
  <c r="B1488" i="1"/>
  <c r="C1488" i="1"/>
  <c r="D1488" i="1"/>
  <c r="E1488" i="1"/>
  <c r="F1488" i="1"/>
  <c r="G1488" i="1"/>
  <c r="B1489" i="1"/>
  <c r="C1489" i="1"/>
  <c r="D1489" i="1"/>
  <c r="E1489" i="1"/>
  <c r="F1489" i="1"/>
  <c r="G1489" i="1"/>
  <c r="B1490" i="1"/>
  <c r="C1490" i="1"/>
  <c r="D1490" i="1"/>
  <c r="E1490" i="1"/>
  <c r="F1490" i="1"/>
  <c r="G1490" i="1"/>
  <c r="B1491" i="1"/>
  <c r="C1491" i="1"/>
  <c r="D1491" i="1"/>
  <c r="E1491" i="1"/>
  <c r="F1491" i="1"/>
  <c r="G1491" i="1"/>
  <c r="B1492" i="1"/>
  <c r="C1492" i="1"/>
  <c r="D1492" i="1"/>
  <c r="E1492" i="1"/>
  <c r="F1492" i="1"/>
  <c r="G1492" i="1"/>
  <c r="B1493" i="1"/>
  <c r="C1493" i="1"/>
  <c r="D1493" i="1"/>
  <c r="E1493" i="1"/>
  <c r="F1493" i="1"/>
  <c r="G1493" i="1"/>
  <c r="B1494" i="1"/>
  <c r="C1494" i="1"/>
  <c r="D1494" i="1"/>
  <c r="E1494" i="1"/>
  <c r="F1494" i="1"/>
  <c r="G1494" i="1"/>
  <c r="B1495" i="1"/>
  <c r="C1495" i="1"/>
  <c r="D1495" i="1"/>
  <c r="E1495" i="1"/>
  <c r="F1495" i="1"/>
  <c r="G1495" i="1"/>
  <c r="B1496" i="1"/>
  <c r="C1496" i="1"/>
  <c r="D1496" i="1"/>
  <c r="E1496" i="1"/>
  <c r="F1496" i="1"/>
  <c r="G1496" i="1"/>
  <c r="B1497" i="1"/>
  <c r="C1497" i="1"/>
  <c r="D1497" i="1"/>
  <c r="E1497" i="1"/>
  <c r="F1497" i="1"/>
  <c r="G1497" i="1"/>
  <c r="B1498" i="1"/>
  <c r="C1498" i="1"/>
  <c r="D1498" i="1"/>
  <c r="E1498" i="1"/>
  <c r="F1498" i="1"/>
  <c r="G1498" i="1"/>
  <c r="B1499" i="1"/>
  <c r="C1499" i="1"/>
  <c r="D1499" i="1"/>
  <c r="E1499" i="1"/>
  <c r="F1499" i="1"/>
  <c r="G1499" i="1"/>
  <c r="B1500" i="1"/>
  <c r="C1500" i="1"/>
  <c r="D1500" i="1"/>
  <c r="E1500" i="1"/>
  <c r="F1500" i="1"/>
  <c r="G1500" i="1"/>
  <c r="B1501" i="1"/>
  <c r="C1501" i="1"/>
  <c r="D1501" i="1"/>
  <c r="E1501" i="1"/>
  <c r="F1501" i="1"/>
  <c r="G1501" i="1"/>
  <c r="B1502" i="1"/>
  <c r="C1502" i="1"/>
  <c r="D1502" i="1"/>
  <c r="E1502" i="1"/>
  <c r="F1502" i="1"/>
  <c r="G1502" i="1"/>
  <c r="B1503" i="1"/>
  <c r="C1503" i="1"/>
  <c r="D1503" i="1"/>
  <c r="E1503" i="1"/>
  <c r="F1503" i="1"/>
  <c r="G1503" i="1"/>
  <c r="B1504" i="1"/>
  <c r="C1504" i="1"/>
  <c r="D1504" i="1"/>
  <c r="E1504" i="1"/>
  <c r="F1504" i="1"/>
  <c r="G1504" i="1"/>
  <c r="B1505" i="1"/>
  <c r="C1505" i="1"/>
  <c r="D1505" i="1"/>
  <c r="E1505" i="1"/>
  <c r="F1505" i="1"/>
  <c r="G1505" i="1"/>
  <c r="B1506" i="1"/>
  <c r="C1506" i="1"/>
  <c r="D1506" i="1"/>
  <c r="E1506" i="1"/>
  <c r="F1506" i="1"/>
  <c r="G1506" i="1"/>
  <c r="B1507" i="1"/>
  <c r="C1507" i="1"/>
  <c r="D1507" i="1"/>
  <c r="E1507" i="1"/>
  <c r="F1507" i="1"/>
  <c r="G1507" i="1"/>
  <c r="B1508" i="1"/>
  <c r="C1508" i="1"/>
  <c r="D1508" i="1"/>
  <c r="E1508" i="1"/>
  <c r="F1508" i="1"/>
  <c r="G1508" i="1"/>
  <c r="B1509" i="1"/>
  <c r="C1509" i="1"/>
  <c r="D1509" i="1"/>
  <c r="E1509" i="1"/>
  <c r="F1509" i="1"/>
  <c r="G1509" i="1"/>
  <c r="B1510" i="1"/>
  <c r="C1510" i="1"/>
  <c r="D1510" i="1"/>
  <c r="E1510" i="1"/>
  <c r="F1510" i="1"/>
  <c r="G1510" i="1"/>
  <c r="B1511" i="1"/>
  <c r="C1511" i="1"/>
  <c r="D1511" i="1"/>
  <c r="E1511" i="1"/>
  <c r="F1511" i="1"/>
  <c r="G1511" i="1"/>
  <c r="B1512" i="1"/>
  <c r="C1512" i="1"/>
  <c r="D1512" i="1"/>
  <c r="E1512" i="1"/>
  <c r="F1512" i="1"/>
  <c r="G1512" i="1"/>
  <c r="B1513" i="1"/>
  <c r="C1513" i="1"/>
  <c r="D1513" i="1"/>
  <c r="E1513" i="1"/>
  <c r="F1513" i="1"/>
  <c r="G1513" i="1"/>
  <c r="B1514" i="1"/>
  <c r="C1514" i="1"/>
  <c r="D1514" i="1"/>
  <c r="E1514" i="1"/>
  <c r="F1514" i="1"/>
  <c r="G1514" i="1"/>
  <c r="B1515" i="1"/>
  <c r="C1515" i="1"/>
  <c r="D1515" i="1"/>
  <c r="E1515" i="1"/>
  <c r="F1515" i="1"/>
  <c r="G1515" i="1"/>
  <c r="B1516" i="1"/>
  <c r="C1516" i="1"/>
  <c r="D1516" i="1"/>
  <c r="E1516" i="1"/>
  <c r="F1516" i="1"/>
  <c r="G1516" i="1"/>
  <c r="B1517" i="1"/>
  <c r="C1517" i="1"/>
  <c r="D1517" i="1"/>
  <c r="E1517" i="1"/>
  <c r="F1517" i="1"/>
  <c r="G1517" i="1"/>
  <c r="B1518" i="1"/>
  <c r="C1518" i="1"/>
  <c r="D1518" i="1"/>
  <c r="E1518" i="1"/>
  <c r="F1518" i="1"/>
  <c r="G1518" i="1"/>
  <c r="B1519" i="1"/>
  <c r="C1519" i="1"/>
  <c r="D1519" i="1"/>
  <c r="E1519" i="1"/>
  <c r="F1519" i="1"/>
  <c r="G1519" i="1"/>
  <c r="B1520" i="1"/>
  <c r="C1520" i="1"/>
  <c r="D1520" i="1"/>
  <c r="E1520" i="1"/>
  <c r="F1520" i="1"/>
  <c r="G1520" i="1"/>
  <c r="B1521" i="1"/>
  <c r="C1521" i="1"/>
  <c r="D1521" i="1"/>
  <c r="E1521" i="1"/>
  <c r="F1521" i="1"/>
  <c r="G1521" i="1"/>
  <c r="B1522" i="1"/>
  <c r="C1522" i="1"/>
  <c r="D1522" i="1"/>
  <c r="E1522" i="1"/>
  <c r="F1522" i="1"/>
  <c r="G1522" i="1"/>
  <c r="B1523" i="1"/>
  <c r="C1523" i="1"/>
  <c r="D1523" i="1"/>
  <c r="E1523" i="1"/>
  <c r="F1523" i="1"/>
  <c r="G1523" i="1"/>
  <c r="B1524" i="1"/>
  <c r="C1524" i="1"/>
  <c r="D1524" i="1"/>
  <c r="E1524" i="1"/>
  <c r="F1524" i="1"/>
  <c r="G1524" i="1"/>
  <c r="B1525" i="1"/>
  <c r="C1525" i="1"/>
  <c r="D1525" i="1"/>
  <c r="E1525" i="1"/>
  <c r="F1525" i="1"/>
  <c r="G1525" i="1"/>
  <c r="B1526" i="1"/>
  <c r="C1526" i="1"/>
  <c r="D1526" i="1"/>
  <c r="E1526" i="1"/>
  <c r="F1526" i="1"/>
  <c r="G1526" i="1"/>
  <c r="B1527" i="1"/>
  <c r="C1527" i="1"/>
  <c r="D1527" i="1"/>
  <c r="E1527" i="1"/>
  <c r="F1527" i="1"/>
  <c r="G1527" i="1"/>
  <c r="B1528" i="1"/>
  <c r="C1528" i="1"/>
  <c r="D1528" i="1"/>
  <c r="E1528" i="1"/>
  <c r="F1528" i="1"/>
  <c r="G1528" i="1"/>
  <c r="B1529" i="1"/>
  <c r="C1529" i="1"/>
  <c r="D1529" i="1"/>
  <c r="E1529" i="1"/>
  <c r="F1529" i="1"/>
  <c r="G1529" i="1"/>
  <c r="B1530" i="1"/>
  <c r="C1530" i="1"/>
  <c r="D1530" i="1"/>
  <c r="E1530" i="1"/>
  <c r="F1530" i="1"/>
  <c r="G1530" i="1"/>
  <c r="B1531" i="1"/>
  <c r="C1531" i="1"/>
  <c r="D1531" i="1"/>
  <c r="E1531" i="1"/>
  <c r="F1531" i="1"/>
  <c r="G1531" i="1"/>
  <c r="B1532" i="1"/>
  <c r="C1532" i="1"/>
  <c r="D1532" i="1"/>
  <c r="E1532" i="1"/>
  <c r="F1532" i="1"/>
  <c r="G1532" i="1"/>
  <c r="B1533" i="1"/>
  <c r="C1533" i="1"/>
  <c r="D1533" i="1"/>
  <c r="E1533" i="1"/>
  <c r="F1533" i="1"/>
  <c r="G1533" i="1"/>
  <c r="B1534" i="1"/>
  <c r="C1534" i="1"/>
  <c r="D1534" i="1"/>
  <c r="E1534" i="1"/>
  <c r="F1534" i="1"/>
  <c r="G1534" i="1"/>
  <c r="B1535" i="1"/>
  <c r="C1535" i="1"/>
  <c r="D1535" i="1"/>
  <c r="E1535" i="1"/>
  <c r="F1535" i="1"/>
  <c r="G1535" i="1"/>
  <c r="B1536" i="1"/>
  <c r="C1536" i="1"/>
  <c r="D1536" i="1"/>
  <c r="E1536" i="1"/>
  <c r="F1536" i="1"/>
  <c r="G1536" i="1"/>
  <c r="B1537" i="1"/>
  <c r="C1537" i="1"/>
  <c r="D1537" i="1"/>
  <c r="E1537" i="1"/>
  <c r="F1537" i="1"/>
  <c r="G1537" i="1"/>
  <c r="B1538" i="1"/>
  <c r="C1538" i="1"/>
  <c r="D1538" i="1"/>
  <c r="E1538" i="1"/>
  <c r="F1538" i="1"/>
  <c r="G1538" i="1"/>
  <c r="B1539" i="1"/>
  <c r="C1539" i="1"/>
  <c r="D1539" i="1"/>
  <c r="E1539" i="1"/>
  <c r="F1539" i="1"/>
  <c r="G1539" i="1"/>
  <c r="B1540" i="1"/>
  <c r="C1540" i="1"/>
  <c r="D1540" i="1"/>
  <c r="E1540" i="1"/>
  <c r="F1540" i="1"/>
  <c r="G1540" i="1"/>
  <c r="B1541" i="1"/>
  <c r="C1541" i="1"/>
  <c r="D1541" i="1"/>
  <c r="E1541" i="1"/>
  <c r="F1541" i="1"/>
  <c r="G1541" i="1"/>
  <c r="B1542" i="1"/>
  <c r="C1542" i="1"/>
  <c r="D1542" i="1"/>
  <c r="E1542" i="1"/>
  <c r="F1542" i="1"/>
  <c r="G1542" i="1"/>
  <c r="B1543" i="1"/>
  <c r="C1543" i="1"/>
  <c r="D1543" i="1"/>
  <c r="E1543" i="1"/>
  <c r="F1543" i="1"/>
  <c r="G1543" i="1"/>
  <c r="B1544" i="1"/>
  <c r="C1544" i="1"/>
  <c r="D1544" i="1"/>
  <c r="E1544" i="1"/>
  <c r="F1544" i="1"/>
  <c r="G1544" i="1"/>
  <c r="B1545" i="1"/>
  <c r="C1545" i="1"/>
  <c r="D1545" i="1"/>
  <c r="E1545" i="1"/>
  <c r="F1545" i="1"/>
  <c r="G1545" i="1"/>
  <c r="B1546" i="1"/>
  <c r="C1546" i="1"/>
  <c r="D1546" i="1"/>
  <c r="E1546" i="1"/>
  <c r="F1546" i="1"/>
  <c r="G1546" i="1"/>
  <c r="B1547" i="1"/>
  <c r="C1547" i="1"/>
  <c r="D1547" i="1"/>
  <c r="E1547" i="1"/>
  <c r="F1547" i="1"/>
  <c r="G1547" i="1"/>
  <c r="B1548" i="1"/>
  <c r="C1548" i="1"/>
  <c r="D1548" i="1"/>
  <c r="E1548" i="1"/>
  <c r="F1548" i="1"/>
  <c r="G1548" i="1"/>
  <c r="B1549" i="1"/>
  <c r="C1549" i="1"/>
  <c r="D1549" i="1"/>
  <c r="E1549" i="1"/>
  <c r="F1549" i="1"/>
  <c r="G1549" i="1"/>
  <c r="B1550" i="1"/>
  <c r="C1550" i="1"/>
  <c r="D1550" i="1"/>
  <c r="E1550" i="1"/>
  <c r="F1550" i="1"/>
  <c r="G1550" i="1"/>
  <c r="B1551" i="1"/>
  <c r="C1551" i="1"/>
  <c r="D1551" i="1"/>
  <c r="E1551" i="1"/>
  <c r="F1551" i="1"/>
  <c r="G1551" i="1"/>
  <c r="B1552" i="1"/>
  <c r="C1552" i="1"/>
  <c r="D1552" i="1"/>
  <c r="E1552" i="1"/>
  <c r="F1552" i="1"/>
  <c r="G1552" i="1"/>
  <c r="B1553" i="1"/>
  <c r="C1553" i="1"/>
  <c r="D1553" i="1"/>
  <c r="E1553" i="1"/>
  <c r="F1553" i="1"/>
  <c r="G1553" i="1"/>
  <c r="B1554" i="1"/>
  <c r="C1554" i="1"/>
  <c r="D1554" i="1"/>
  <c r="E1554" i="1"/>
  <c r="F1554" i="1"/>
  <c r="G1554" i="1"/>
  <c r="B1555" i="1"/>
  <c r="C1555" i="1"/>
  <c r="D1555" i="1"/>
  <c r="E1555" i="1"/>
  <c r="F1555" i="1"/>
  <c r="G1555" i="1"/>
  <c r="B1556" i="1"/>
  <c r="C1556" i="1"/>
  <c r="D1556" i="1"/>
  <c r="E1556" i="1"/>
  <c r="F1556" i="1"/>
  <c r="G1556" i="1"/>
  <c r="B1557" i="1"/>
  <c r="C1557" i="1"/>
  <c r="D1557" i="1"/>
  <c r="E1557" i="1"/>
  <c r="F1557" i="1"/>
  <c r="G1557" i="1"/>
  <c r="B1558" i="1"/>
  <c r="C1558" i="1"/>
  <c r="D1558" i="1"/>
  <c r="E1558" i="1"/>
  <c r="F1558" i="1"/>
  <c r="G1558" i="1"/>
  <c r="B1559" i="1"/>
  <c r="C1559" i="1"/>
  <c r="D1559" i="1"/>
  <c r="E1559" i="1"/>
  <c r="F1559" i="1"/>
  <c r="G1559" i="1"/>
  <c r="B1560" i="1"/>
  <c r="C1560" i="1"/>
  <c r="D1560" i="1"/>
  <c r="E1560" i="1"/>
  <c r="F1560" i="1"/>
  <c r="G1560" i="1"/>
  <c r="B1561" i="1"/>
  <c r="C1561" i="1"/>
  <c r="D1561" i="1"/>
  <c r="E1561" i="1"/>
  <c r="F1561" i="1"/>
  <c r="G1561" i="1"/>
  <c r="B1562" i="1"/>
  <c r="C1562" i="1"/>
  <c r="D1562" i="1"/>
  <c r="E1562" i="1"/>
  <c r="F1562" i="1"/>
  <c r="G1562" i="1"/>
  <c r="B1563" i="1"/>
  <c r="C1563" i="1"/>
  <c r="D1563" i="1"/>
  <c r="E1563" i="1"/>
  <c r="F1563" i="1"/>
  <c r="G1563" i="1"/>
  <c r="B1564" i="1"/>
  <c r="C1564" i="1"/>
  <c r="D1564" i="1"/>
  <c r="E1564" i="1"/>
  <c r="F1564" i="1"/>
  <c r="G1564" i="1"/>
  <c r="B1565" i="1"/>
  <c r="C1565" i="1"/>
  <c r="D1565" i="1"/>
  <c r="E1565" i="1"/>
  <c r="F1565" i="1"/>
  <c r="G1565" i="1"/>
  <c r="B1566" i="1"/>
  <c r="C1566" i="1"/>
  <c r="D1566" i="1"/>
  <c r="E1566" i="1"/>
  <c r="F1566" i="1"/>
  <c r="G1566" i="1"/>
  <c r="B1567" i="1"/>
  <c r="C1567" i="1"/>
  <c r="D1567" i="1"/>
  <c r="E1567" i="1"/>
  <c r="F1567" i="1"/>
  <c r="G1567" i="1"/>
  <c r="B1568" i="1"/>
  <c r="C1568" i="1"/>
  <c r="D1568" i="1"/>
  <c r="E1568" i="1"/>
  <c r="F1568" i="1"/>
  <c r="G1568" i="1"/>
  <c r="B1569" i="1"/>
  <c r="C1569" i="1"/>
  <c r="D1569" i="1"/>
  <c r="E1569" i="1"/>
  <c r="F1569" i="1"/>
  <c r="G1569" i="1"/>
  <c r="B1570" i="1"/>
  <c r="C1570" i="1"/>
  <c r="D1570" i="1"/>
  <c r="E1570" i="1"/>
  <c r="F1570" i="1"/>
  <c r="G1570" i="1"/>
  <c r="B1571" i="1"/>
  <c r="C1571" i="1"/>
  <c r="D1571" i="1"/>
  <c r="E1571" i="1"/>
  <c r="F1571" i="1"/>
  <c r="G1571" i="1"/>
  <c r="B1572" i="1"/>
  <c r="C1572" i="1"/>
  <c r="D1572" i="1"/>
  <c r="E1572" i="1"/>
  <c r="F1572" i="1"/>
  <c r="G1572" i="1"/>
  <c r="B1573" i="1"/>
  <c r="C1573" i="1"/>
  <c r="D1573" i="1"/>
  <c r="E1573" i="1"/>
  <c r="F1573" i="1"/>
  <c r="G1573" i="1"/>
  <c r="B1574" i="1"/>
  <c r="C1574" i="1"/>
  <c r="D1574" i="1"/>
  <c r="E1574" i="1"/>
  <c r="F1574" i="1"/>
  <c r="G1574" i="1"/>
  <c r="B1575" i="1"/>
  <c r="C1575" i="1"/>
  <c r="D1575" i="1"/>
  <c r="E1575" i="1"/>
  <c r="F1575" i="1"/>
  <c r="G1575" i="1"/>
  <c r="B1576" i="1"/>
  <c r="C1576" i="1"/>
  <c r="D1576" i="1"/>
  <c r="E1576" i="1"/>
  <c r="F1576" i="1"/>
  <c r="G1576" i="1"/>
  <c r="B1577" i="1"/>
  <c r="C1577" i="1"/>
  <c r="D1577" i="1"/>
  <c r="E1577" i="1"/>
  <c r="F1577" i="1"/>
  <c r="G1577" i="1"/>
  <c r="B1578" i="1"/>
  <c r="C1578" i="1"/>
  <c r="D1578" i="1"/>
  <c r="E1578" i="1"/>
  <c r="F1578" i="1"/>
  <c r="G1578" i="1"/>
  <c r="B1579" i="1"/>
  <c r="C1579" i="1"/>
  <c r="D1579" i="1"/>
  <c r="E1579" i="1"/>
  <c r="F1579" i="1"/>
  <c r="G1579" i="1"/>
  <c r="B1580" i="1"/>
  <c r="C1580" i="1"/>
  <c r="D1580" i="1"/>
  <c r="E1580" i="1"/>
  <c r="F1580" i="1"/>
  <c r="G1580" i="1"/>
  <c r="B1581" i="1"/>
  <c r="C1581" i="1"/>
  <c r="D1581" i="1"/>
  <c r="E1581" i="1"/>
  <c r="F1581" i="1"/>
  <c r="G1581" i="1"/>
  <c r="B1582" i="1"/>
  <c r="C1582" i="1"/>
  <c r="D1582" i="1"/>
  <c r="E1582" i="1"/>
  <c r="F1582" i="1"/>
  <c r="G1582" i="1"/>
  <c r="B1583" i="1"/>
  <c r="C1583" i="1"/>
  <c r="D1583" i="1"/>
  <c r="E1583" i="1"/>
  <c r="F1583" i="1"/>
  <c r="G1583" i="1"/>
  <c r="B1584" i="1"/>
  <c r="C1584" i="1"/>
  <c r="D1584" i="1"/>
  <c r="E1584" i="1"/>
  <c r="F1584" i="1"/>
  <c r="G1584" i="1"/>
  <c r="B1585" i="1"/>
  <c r="C1585" i="1"/>
  <c r="D1585" i="1"/>
  <c r="E1585" i="1"/>
  <c r="F1585" i="1"/>
  <c r="G1585" i="1"/>
  <c r="B1586" i="1"/>
  <c r="C1586" i="1"/>
  <c r="D1586" i="1"/>
  <c r="E1586" i="1"/>
  <c r="F1586" i="1"/>
  <c r="G1586" i="1"/>
  <c r="B1587" i="1"/>
  <c r="C1587" i="1"/>
  <c r="D1587" i="1"/>
  <c r="E1587" i="1"/>
  <c r="F1587" i="1"/>
  <c r="G1587" i="1"/>
  <c r="B1588" i="1"/>
  <c r="C1588" i="1"/>
  <c r="D1588" i="1"/>
  <c r="E1588" i="1"/>
  <c r="F1588" i="1"/>
  <c r="G1588" i="1"/>
  <c r="B1589" i="1"/>
  <c r="C1589" i="1"/>
  <c r="D1589" i="1"/>
  <c r="E1589" i="1"/>
  <c r="F1589" i="1"/>
  <c r="G1589" i="1"/>
  <c r="B1590" i="1"/>
  <c r="C1590" i="1"/>
  <c r="D1590" i="1"/>
  <c r="E1590" i="1"/>
  <c r="F1590" i="1"/>
  <c r="G1590" i="1"/>
  <c r="B1591" i="1"/>
  <c r="C1591" i="1"/>
  <c r="D1591" i="1"/>
  <c r="E1591" i="1"/>
  <c r="F1591" i="1"/>
  <c r="G1591" i="1"/>
  <c r="B1592" i="1"/>
  <c r="C1592" i="1"/>
  <c r="D1592" i="1"/>
  <c r="E1592" i="1"/>
  <c r="F1592" i="1"/>
  <c r="G1592" i="1"/>
  <c r="B1593" i="1"/>
  <c r="C1593" i="1"/>
  <c r="D1593" i="1"/>
  <c r="E1593" i="1"/>
  <c r="F1593" i="1"/>
  <c r="G1593" i="1"/>
  <c r="B1594" i="1"/>
  <c r="C1594" i="1"/>
  <c r="D1594" i="1"/>
  <c r="E1594" i="1"/>
  <c r="F1594" i="1"/>
  <c r="G1594" i="1"/>
  <c r="B1595" i="1"/>
  <c r="C1595" i="1"/>
  <c r="D1595" i="1"/>
  <c r="E1595" i="1"/>
  <c r="F1595" i="1"/>
  <c r="G1595" i="1"/>
  <c r="B1596" i="1"/>
  <c r="C1596" i="1"/>
  <c r="D1596" i="1"/>
  <c r="E1596" i="1"/>
  <c r="F1596" i="1"/>
  <c r="G1596" i="1"/>
  <c r="B1597" i="1"/>
  <c r="C1597" i="1"/>
  <c r="D1597" i="1"/>
  <c r="E1597" i="1"/>
  <c r="F1597" i="1"/>
  <c r="G1597" i="1"/>
  <c r="B1598" i="1"/>
  <c r="C1598" i="1"/>
  <c r="D1598" i="1"/>
  <c r="E1598" i="1"/>
  <c r="F1598" i="1"/>
  <c r="G1598" i="1"/>
  <c r="B1599" i="1"/>
  <c r="C1599" i="1"/>
  <c r="D1599" i="1"/>
  <c r="E1599" i="1"/>
  <c r="F1599" i="1"/>
  <c r="G1599" i="1"/>
  <c r="B1600" i="1"/>
  <c r="C1600" i="1"/>
  <c r="D1600" i="1"/>
  <c r="E1600" i="1"/>
  <c r="F1600" i="1"/>
  <c r="G1600" i="1"/>
  <c r="B1601" i="1"/>
  <c r="C1601" i="1"/>
  <c r="D1601" i="1"/>
  <c r="E1601" i="1"/>
  <c r="F1601" i="1"/>
  <c r="G1601" i="1"/>
  <c r="B1602" i="1"/>
  <c r="C1602" i="1"/>
  <c r="D1602" i="1"/>
  <c r="E1602" i="1"/>
  <c r="F1602" i="1"/>
  <c r="G1602" i="1"/>
  <c r="B1603" i="1"/>
  <c r="C1603" i="1"/>
  <c r="D1603" i="1"/>
  <c r="E1603" i="1"/>
  <c r="F1603" i="1"/>
  <c r="G1603" i="1"/>
  <c r="B1604" i="1"/>
  <c r="C1604" i="1"/>
  <c r="D1604" i="1"/>
  <c r="E1604" i="1"/>
  <c r="F1604" i="1"/>
  <c r="G1604" i="1"/>
  <c r="B1605" i="1"/>
  <c r="C1605" i="1"/>
  <c r="D1605" i="1"/>
  <c r="E1605" i="1"/>
  <c r="F1605" i="1"/>
  <c r="G1605" i="1"/>
  <c r="B1606" i="1"/>
  <c r="C1606" i="1"/>
  <c r="D1606" i="1"/>
  <c r="E1606" i="1"/>
  <c r="F1606" i="1"/>
  <c r="G1606" i="1"/>
  <c r="B1607" i="1"/>
  <c r="C1607" i="1"/>
  <c r="D1607" i="1"/>
  <c r="E1607" i="1"/>
  <c r="F1607" i="1"/>
  <c r="G1607" i="1"/>
  <c r="B1608" i="1"/>
  <c r="C1608" i="1"/>
  <c r="D1608" i="1"/>
  <c r="E1608" i="1"/>
  <c r="F1608" i="1"/>
  <c r="G1608" i="1"/>
  <c r="B1609" i="1"/>
  <c r="C1609" i="1"/>
  <c r="D1609" i="1"/>
  <c r="E1609" i="1"/>
  <c r="F1609" i="1"/>
  <c r="G1609" i="1"/>
  <c r="B1610" i="1"/>
  <c r="C1610" i="1"/>
  <c r="D1610" i="1"/>
  <c r="E1610" i="1"/>
  <c r="F1610" i="1"/>
  <c r="G1610" i="1"/>
  <c r="B1611" i="1"/>
  <c r="C1611" i="1"/>
  <c r="D1611" i="1"/>
  <c r="E1611" i="1"/>
  <c r="F1611" i="1"/>
  <c r="G1611" i="1"/>
  <c r="B1612" i="1"/>
  <c r="C1612" i="1"/>
  <c r="D1612" i="1"/>
  <c r="E1612" i="1"/>
  <c r="F1612" i="1"/>
  <c r="G1612" i="1"/>
  <c r="B1613" i="1"/>
  <c r="C1613" i="1"/>
  <c r="D1613" i="1"/>
  <c r="E1613" i="1"/>
  <c r="F1613" i="1"/>
  <c r="G1613" i="1"/>
  <c r="B1614" i="1"/>
  <c r="C1614" i="1"/>
  <c r="D1614" i="1"/>
  <c r="E1614" i="1"/>
  <c r="F1614" i="1"/>
  <c r="G1614" i="1"/>
  <c r="B1615" i="1"/>
  <c r="C1615" i="1"/>
  <c r="D1615" i="1"/>
  <c r="E1615" i="1"/>
  <c r="F1615" i="1"/>
  <c r="G1615" i="1"/>
  <c r="B1616" i="1"/>
  <c r="C1616" i="1"/>
  <c r="D1616" i="1"/>
  <c r="E1616" i="1"/>
  <c r="F1616" i="1"/>
  <c r="G1616" i="1"/>
  <c r="B1617" i="1"/>
  <c r="C1617" i="1"/>
  <c r="D1617" i="1"/>
  <c r="E1617" i="1"/>
  <c r="F1617" i="1"/>
  <c r="G1617" i="1"/>
  <c r="B1618" i="1"/>
  <c r="C1618" i="1"/>
  <c r="D1618" i="1"/>
  <c r="E1618" i="1"/>
  <c r="F1618" i="1"/>
  <c r="G1618" i="1"/>
  <c r="B1619" i="1"/>
  <c r="C1619" i="1"/>
  <c r="D1619" i="1"/>
  <c r="E1619" i="1"/>
  <c r="F1619" i="1"/>
  <c r="G1619" i="1"/>
  <c r="B1620" i="1"/>
  <c r="C1620" i="1"/>
  <c r="D1620" i="1"/>
  <c r="E1620" i="1"/>
  <c r="F1620" i="1"/>
  <c r="G1620" i="1"/>
  <c r="B1621" i="1"/>
  <c r="C1621" i="1"/>
  <c r="D1621" i="1"/>
  <c r="E1621" i="1"/>
  <c r="F1621" i="1"/>
  <c r="G1621" i="1"/>
  <c r="B1622" i="1"/>
  <c r="C1622" i="1"/>
  <c r="D1622" i="1"/>
  <c r="E1622" i="1"/>
  <c r="F1622" i="1"/>
  <c r="G1622" i="1"/>
  <c r="B1623" i="1"/>
  <c r="C1623" i="1"/>
  <c r="D1623" i="1"/>
  <c r="E1623" i="1"/>
  <c r="F1623" i="1"/>
  <c r="G1623" i="1"/>
  <c r="B1624" i="1"/>
  <c r="C1624" i="1"/>
  <c r="D1624" i="1"/>
  <c r="E1624" i="1"/>
  <c r="F1624" i="1"/>
  <c r="G1624" i="1"/>
  <c r="B1625" i="1"/>
  <c r="C1625" i="1"/>
  <c r="D1625" i="1"/>
  <c r="E1625" i="1"/>
  <c r="F1625" i="1"/>
  <c r="G1625" i="1"/>
  <c r="B1626" i="1"/>
  <c r="C1626" i="1"/>
  <c r="D1626" i="1"/>
  <c r="E1626" i="1"/>
  <c r="F1626" i="1"/>
  <c r="G1626" i="1"/>
  <c r="B1627" i="1"/>
  <c r="C1627" i="1"/>
  <c r="D1627" i="1"/>
  <c r="E1627" i="1"/>
  <c r="F1627" i="1"/>
  <c r="G1627" i="1"/>
  <c r="B1628" i="1"/>
  <c r="C1628" i="1"/>
  <c r="D1628" i="1"/>
  <c r="E1628" i="1"/>
  <c r="F1628" i="1"/>
  <c r="G1628" i="1"/>
  <c r="B1629" i="1"/>
  <c r="C1629" i="1"/>
  <c r="D1629" i="1"/>
  <c r="E1629" i="1"/>
  <c r="F1629" i="1"/>
  <c r="G1629" i="1"/>
  <c r="B1630" i="1"/>
  <c r="C1630" i="1"/>
  <c r="D1630" i="1"/>
  <c r="E1630" i="1"/>
  <c r="F1630" i="1"/>
  <c r="G1630" i="1"/>
  <c r="B1631" i="1"/>
  <c r="C1631" i="1"/>
  <c r="D1631" i="1"/>
  <c r="E1631" i="1"/>
  <c r="F1631" i="1"/>
  <c r="G1631" i="1"/>
  <c r="B1632" i="1"/>
  <c r="C1632" i="1"/>
  <c r="D1632" i="1"/>
  <c r="E1632" i="1"/>
  <c r="F1632" i="1"/>
  <c r="G1632" i="1"/>
  <c r="B1633" i="1"/>
  <c r="C1633" i="1"/>
  <c r="D1633" i="1"/>
  <c r="E1633" i="1"/>
  <c r="F1633" i="1"/>
  <c r="G1633" i="1"/>
  <c r="B1634" i="1"/>
  <c r="C1634" i="1"/>
  <c r="D1634" i="1"/>
  <c r="E1634" i="1"/>
  <c r="F1634" i="1"/>
  <c r="G1634" i="1"/>
  <c r="B1635" i="1"/>
  <c r="C1635" i="1"/>
  <c r="D1635" i="1"/>
  <c r="E1635" i="1"/>
  <c r="F1635" i="1"/>
  <c r="G1635" i="1"/>
  <c r="B1636" i="1"/>
  <c r="C1636" i="1"/>
  <c r="D1636" i="1"/>
  <c r="E1636" i="1"/>
  <c r="F1636" i="1"/>
  <c r="G1636" i="1"/>
  <c r="B1637" i="1"/>
  <c r="C1637" i="1"/>
  <c r="D1637" i="1"/>
  <c r="E1637" i="1"/>
  <c r="F1637" i="1"/>
  <c r="G1637" i="1"/>
  <c r="B1638" i="1"/>
  <c r="C1638" i="1"/>
  <c r="D1638" i="1"/>
  <c r="E1638" i="1"/>
  <c r="F1638" i="1"/>
  <c r="G1638" i="1"/>
  <c r="B1639" i="1"/>
  <c r="C1639" i="1"/>
  <c r="D1639" i="1"/>
  <c r="E1639" i="1"/>
  <c r="F1639" i="1"/>
  <c r="G1639" i="1"/>
  <c r="B1640" i="1"/>
  <c r="C1640" i="1"/>
  <c r="D1640" i="1"/>
  <c r="E1640" i="1"/>
  <c r="F1640" i="1"/>
  <c r="G1640" i="1"/>
  <c r="B1641" i="1"/>
  <c r="C1641" i="1"/>
  <c r="D1641" i="1"/>
  <c r="E1641" i="1"/>
  <c r="F1641" i="1"/>
  <c r="G1641" i="1"/>
  <c r="B1642" i="1"/>
  <c r="C1642" i="1"/>
  <c r="D1642" i="1"/>
  <c r="E1642" i="1"/>
  <c r="F1642" i="1"/>
  <c r="G1642" i="1"/>
  <c r="B1643" i="1"/>
  <c r="C1643" i="1"/>
  <c r="D1643" i="1"/>
  <c r="E1643" i="1"/>
  <c r="F1643" i="1"/>
  <c r="G1643" i="1"/>
  <c r="B1644" i="1"/>
  <c r="C1644" i="1"/>
  <c r="D1644" i="1"/>
  <c r="E1644" i="1"/>
  <c r="F1644" i="1"/>
  <c r="G1644" i="1"/>
  <c r="B1645" i="1"/>
  <c r="C1645" i="1"/>
  <c r="D1645" i="1"/>
  <c r="E1645" i="1"/>
  <c r="F1645" i="1"/>
  <c r="G1645" i="1"/>
  <c r="B1646" i="1"/>
  <c r="C1646" i="1"/>
  <c r="D1646" i="1"/>
  <c r="E1646" i="1"/>
  <c r="F1646" i="1"/>
  <c r="G1646" i="1"/>
  <c r="B1647" i="1"/>
  <c r="C1647" i="1"/>
  <c r="D1647" i="1"/>
  <c r="E1647" i="1"/>
  <c r="F1647" i="1"/>
  <c r="G1647" i="1"/>
  <c r="B1648" i="1"/>
  <c r="C1648" i="1"/>
  <c r="D1648" i="1"/>
  <c r="E1648" i="1"/>
  <c r="F1648" i="1"/>
  <c r="G1648" i="1"/>
  <c r="B1649" i="1"/>
  <c r="C1649" i="1"/>
  <c r="D1649" i="1"/>
  <c r="E1649" i="1"/>
  <c r="F1649" i="1"/>
  <c r="G1649" i="1"/>
  <c r="B1650" i="1"/>
  <c r="C1650" i="1"/>
  <c r="D1650" i="1"/>
  <c r="E1650" i="1"/>
  <c r="F1650" i="1"/>
  <c r="G1650" i="1"/>
  <c r="B1651" i="1"/>
  <c r="C1651" i="1"/>
  <c r="D1651" i="1"/>
  <c r="E1651" i="1"/>
  <c r="F1651" i="1"/>
  <c r="G1651" i="1"/>
  <c r="B1652" i="1"/>
  <c r="C1652" i="1"/>
  <c r="D1652" i="1"/>
  <c r="E1652" i="1"/>
  <c r="F1652" i="1"/>
  <c r="G1652" i="1"/>
  <c r="B1653" i="1"/>
  <c r="C1653" i="1"/>
  <c r="D1653" i="1"/>
  <c r="E1653" i="1"/>
  <c r="F1653" i="1"/>
  <c r="G1653" i="1"/>
  <c r="B1654" i="1"/>
  <c r="C1654" i="1"/>
  <c r="D1654" i="1"/>
  <c r="E1654" i="1"/>
  <c r="F1654" i="1"/>
  <c r="G1654" i="1"/>
  <c r="B1655" i="1"/>
  <c r="C1655" i="1"/>
  <c r="D1655" i="1"/>
  <c r="E1655" i="1"/>
  <c r="F1655" i="1"/>
  <c r="G1655" i="1"/>
  <c r="B1656" i="1"/>
  <c r="C1656" i="1"/>
  <c r="D1656" i="1"/>
  <c r="E1656" i="1"/>
  <c r="F1656" i="1"/>
  <c r="G1656" i="1"/>
  <c r="B1657" i="1"/>
  <c r="C1657" i="1"/>
  <c r="D1657" i="1"/>
  <c r="E1657" i="1"/>
  <c r="F1657" i="1"/>
  <c r="G1657" i="1"/>
  <c r="B1658" i="1"/>
  <c r="C1658" i="1"/>
  <c r="D1658" i="1"/>
  <c r="E1658" i="1"/>
  <c r="F1658" i="1"/>
  <c r="G1658" i="1"/>
  <c r="B1659" i="1"/>
  <c r="C1659" i="1"/>
  <c r="D1659" i="1"/>
  <c r="E1659" i="1"/>
  <c r="F1659" i="1"/>
  <c r="G1659" i="1"/>
  <c r="B1660" i="1"/>
  <c r="C1660" i="1"/>
  <c r="D1660" i="1"/>
  <c r="E1660" i="1"/>
  <c r="F1660" i="1"/>
  <c r="G1660" i="1"/>
  <c r="B1661" i="1"/>
  <c r="C1661" i="1"/>
  <c r="D1661" i="1"/>
  <c r="E1661" i="1"/>
  <c r="F1661" i="1"/>
  <c r="G1661" i="1"/>
  <c r="B1662" i="1"/>
  <c r="C1662" i="1"/>
  <c r="D1662" i="1"/>
  <c r="E1662" i="1"/>
  <c r="F1662" i="1"/>
  <c r="G1662" i="1"/>
  <c r="B1663" i="1"/>
  <c r="C1663" i="1"/>
  <c r="D1663" i="1"/>
  <c r="E1663" i="1"/>
  <c r="F1663" i="1"/>
  <c r="G1663" i="1"/>
  <c r="B1664" i="1"/>
  <c r="C1664" i="1"/>
  <c r="D1664" i="1"/>
  <c r="E1664" i="1"/>
  <c r="F1664" i="1"/>
  <c r="G1664" i="1"/>
  <c r="B1665" i="1"/>
  <c r="C1665" i="1"/>
  <c r="D1665" i="1"/>
  <c r="E1665" i="1"/>
  <c r="F1665" i="1"/>
  <c r="G1665" i="1"/>
  <c r="B1666" i="1"/>
  <c r="C1666" i="1"/>
  <c r="D1666" i="1"/>
  <c r="E1666" i="1"/>
  <c r="F1666" i="1"/>
  <c r="G1666" i="1"/>
  <c r="B1667" i="1"/>
  <c r="C1667" i="1"/>
  <c r="D1667" i="1"/>
  <c r="E1667" i="1"/>
  <c r="F1667" i="1"/>
  <c r="G1667" i="1"/>
  <c r="B1668" i="1"/>
  <c r="C1668" i="1"/>
  <c r="D1668" i="1"/>
  <c r="E1668" i="1"/>
  <c r="F1668" i="1"/>
  <c r="G1668" i="1"/>
  <c r="B1669" i="1"/>
  <c r="C1669" i="1"/>
  <c r="D1669" i="1"/>
  <c r="E1669" i="1"/>
  <c r="F1669" i="1"/>
  <c r="G1669" i="1"/>
  <c r="B1670" i="1"/>
  <c r="C1670" i="1"/>
  <c r="D1670" i="1"/>
  <c r="E1670" i="1"/>
  <c r="F1670" i="1"/>
  <c r="G1670" i="1"/>
  <c r="B1671" i="1"/>
  <c r="C1671" i="1"/>
  <c r="D1671" i="1"/>
  <c r="E1671" i="1"/>
  <c r="F1671" i="1"/>
  <c r="G1671" i="1"/>
  <c r="B1672" i="1"/>
  <c r="C1672" i="1"/>
  <c r="D1672" i="1"/>
  <c r="E1672" i="1"/>
  <c r="F1672" i="1"/>
  <c r="G1672" i="1"/>
  <c r="B1673" i="1"/>
  <c r="C1673" i="1"/>
  <c r="D1673" i="1"/>
  <c r="E1673" i="1"/>
  <c r="F1673" i="1"/>
  <c r="G1673" i="1"/>
  <c r="B1674" i="1"/>
  <c r="C1674" i="1"/>
  <c r="D1674" i="1"/>
  <c r="E1674" i="1"/>
  <c r="F1674" i="1"/>
  <c r="G1674" i="1"/>
  <c r="B1675" i="1"/>
  <c r="C1675" i="1"/>
  <c r="D1675" i="1"/>
  <c r="E1675" i="1"/>
  <c r="F1675" i="1"/>
  <c r="G1675" i="1"/>
  <c r="B1676" i="1"/>
  <c r="C1676" i="1"/>
  <c r="D1676" i="1"/>
  <c r="E1676" i="1"/>
  <c r="F1676" i="1"/>
  <c r="G1676" i="1"/>
  <c r="B1677" i="1"/>
  <c r="C1677" i="1"/>
  <c r="D1677" i="1"/>
  <c r="E1677" i="1"/>
  <c r="F1677" i="1"/>
  <c r="G1677" i="1"/>
  <c r="B1678" i="1"/>
  <c r="C1678" i="1"/>
  <c r="D1678" i="1"/>
  <c r="E1678" i="1"/>
  <c r="F1678" i="1"/>
  <c r="G1678" i="1"/>
  <c r="B1679" i="1"/>
  <c r="C1679" i="1"/>
  <c r="D1679" i="1"/>
  <c r="E1679" i="1"/>
  <c r="F1679" i="1"/>
  <c r="G1679" i="1"/>
  <c r="B1680" i="1"/>
  <c r="C1680" i="1"/>
  <c r="D1680" i="1"/>
  <c r="E1680" i="1"/>
  <c r="F1680" i="1"/>
  <c r="G1680" i="1"/>
  <c r="B1681" i="1"/>
  <c r="C1681" i="1"/>
  <c r="D1681" i="1"/>
  <c r="E1681" i="1"/>
  <c r="F1681" i="1"/>
  <c r="G1681" i="1"/>
  <c r="B1682" i="1"/>
  <c r="C1682" i="1"/>
  <c r="D1682" i="1"/>
  <c r="E1682" i="1"/>
  <c r="F1682" i="1"/>
  <c r="G1682" i="1"/>
  <c r="B1683" i="1"/>
  <c r="C1683" i="1"/>
  <c r="D1683" i="1"/>
  <c r="E1683" i="1"/>
  <c r="F1683" i="1"/>
  <c r="G1683" i="1"/>
  <c r="B1684" i="1"/>
  <c r="C1684" i="1"/>
  <c r="D1684" i="1"/>
  <c r="E1684" i="1"/>
  <c r="F1684" i="1"/>
  <c r="G1684" i="1"/>
  <c r="B1685" i="1"/>
  <c r="C1685" i="1"/>
  <c r="D1685" i="1"/>
  <c r="E1685" i="1"/>
  <c r="F1685" i="1"/>
  <c r="G1685" i="1"/>
  <c r="B1686" i="1"/>
  <c r="C1686" i="1"/>
  <c r="D1686" i="1"/>
  <c r="E1686" i="1"/>
  <c r="F1686" i="1"/>
  <c r="G1686" i="1"/>
  <c r="B1687" i="1"/>
  <c r="C1687" i="1"/>
  <c r="D1687" i="1"/>
  <c r="E1687" i="1"/>
  <c r="F1687" i="1"/>
  <c r="G1687" i="1"/>
  <c r="B1688" i="1"/>
  <c r="C1688" i="1"/>
  <c r="D1688" i="1"/>
  <c r="E1688" i="1"/>
  <c r="F1688" i="1"/>
  <c r="G1688" i="1"/>
  <c r="B1689" i="1"/>
  <c r="C1689" i="1"/>
  <c r="D1689" i="1"/>
  <c r="E1689" i="1"/>
  <c r="F1689" i="1"/>
  <c r="G1689" i="1"/>
  <c r="B1690" i="1"/>
  <c r="C1690" i="1"/>
  <c r="D1690" i="1"/>
  <c r="E1690" i="1"/>
  <c r="F1690" i="1"/>
  <c r="G1690" i="1"/>
  <c r="B1691" i="1"/>
  <c r="C1691" i="1"/>
  <c r="D1691" i="1"/>
  <c r="E1691" i="1"/>
  <c r="F1691" i="1"/>
  <c r="G1691" i="1"/>
  <c r="B1692" i="1"/>
  <c r="C1692" i="1"/>
  <c r="D1692" i="1"/>
  <c r="E1692" i="1"/>
  <c r="F1692" i="1"/>
  <c r="G1692" i="1"/>
  <c r="B1693" i="1"/>
  <c r="C1693" i="1"/>
  <c r="D1693" i="1"/>
  <c r="E1693" i="1"/>
  <c r="F1693" i="1"/>
  <c r="G1693" i="1"/>
  <c r="B1694" i="1"/>
  <c r="C1694" i="1"/>
  <c r="D1694" i="1"/>
  <c r="E1694" i="1"/>
  <c r="F1694" i="1"/>
  <c r="G1694" i="1"/>
  <c r="B1695" i="1"/>
  <c r="C1695" i="1"/>
  <c r="D1695" i="1"/>
  <c r="E1695" i="1"/>
  <c r="F1695" i="1"/>
  <c r="G1695" i="1"/>
  <c r="B1696" i="1"/>
  <c r="C1696" i="1"/>
  <c r="D1696" i="1"/>
  <c r="E1696" i="1"/>
  <c r="F1696" i="1"/>
  <c r="G1696" i="1"/>
  <c r="B1697" i="1"/>
  <c r="C1697" i="1"/>
  <c r="D1697" i="1"/>
  <c r="E1697" i="1"/>
  <c r="F1697" i="1"/>
  <c r="G1697" i="1"/>
  <c r="B1698" i="1"/>
  <c r="C1698" i="1"/>
  <c r="D1698" i="1"/>
  <c r="E1698" i="1"/>
  <c r="F1698" i="1"/>
  <c r="G1698" i="1"/>
  <c r="B1699" i="1"/>
  <c r="C1699" i="1"/>
  <c r="D1699" i="1"/>
  <c r="E1699" i="1"/>
  <c r="F1699" i="1"/>
  <c r="G1699" i="1"/>
  <c r="B1700" i="1"/>
  <c r="C1700" i="1"/>
  <c r="D1700" i="1"/>
  <c r="E1700" i="1"/>
  <c r="F1700" i="1"/>
  <c r="G1700" i="1"/>
  <c r="B1701" i="1"/>
  <c r="C1701" i="1"/>
  <c r="D1701" i="1"/>
  <c r="E1701" i="1"/>
  <c r="F1701" i="1"/>
  <c r="G1701" i="1"/>
  <c r="B1702" i="1"/>
  <c r="C1702" i="1"/>
  <c r="D1702" i="1"/>
  <c r="E1702" i="1"/>
  <c r="F1702" i="1"/>
  <c r="G1702" i="1"/>
  <c r="B1703" i="1"/>
  <c r="C1703" i="1"/>
  <c r="D1703" i="1"/>
  <c r="E1703" i="1"/>
  <c r="F1703" i="1"/>
  <c r="G1703" i="1"/>
  <c r="B1704" i="1"/>
  <c r="C1704" i="1"/>
  <c r="D1704" i="1"/>
  <c r="E1704" i="1"/>
  <c r="F1704" i="1"/>
  <c r="G1704" i="1"/>
  <c r="B1705" i="1"/>
  <c r="C1705" i="1"/>
  <c r="D1705" i="1"/>
  <c r="E1705" i="1"/>
  <c r="F1705" i="1"/>
  <c r="G1705" i="1"/>
  <c r="B1706" i="1"/>
  <c r="C1706" i="1"/>
  <c r="D1706" i="1"/>
  <c r="E1706" i="1"/>
  <c r="F1706" i="1"/>
  <c r="G1706" i="1"/>
  <c r="B1707" i="1"/>
  <c r="C1707" i="1"/>
  <c r="D1707" i="1"/>
  <c r="E1707" i="1"/>
  <c r="F1707" i="1"/>
  <c r="G1707" i="1"/>
  <c r="B1708" i="1"/>
  <c r="C1708" i="1"/>
  <c r="D1708" i="1"/>
  <c r="E1708" i="1"/>
  <c r="F1708" i="1"/>
  <c r="G1708" i="1"/>
  <c r="B1709" i="1"/>
  <c r="C1709" i="1"/>
  <c r="D1709" i="1"/>
  <c r="E1709" i="1"/>
  <c r="F1709" i="1"/>
  <c r="G1709" i="1"/>
  <c r="B1710" i="1"/>
  <c r="C1710" i="1"/>
  <c r="D1710" i="1"/>
  <c r="E1710" i="1"/>
  <c r="F1710" i="1"/>
  <c r="G1710" i="1"/>
  <c r="B1711" i="1"/>
  <c r="C1711" i="1"/>
  <c r="D1711" i="1"/>
  <c r="E1711" i="1"/>
  <c r="F1711" i="1"/>
  <c r="G1711" i="1"/>
  <c r="B1712" i="1"/>
  <c r="C1712" i="1"/>
  <c r="D1712" i="1"/>
  <c r="E1712" i="1"/>
  <c r="F1712" i="1"/>
  <c r="G1712" i="1"/>
  <c r="B1713" i="1"/>
  <c r="C1713" i="1"/>
  <c r="D1713" i="1"/>
  <c r="E1713" i="1"/>
  <c r="F1713" i="1"/>
  <c r="G1713" i="1"/>
  <c r="B1714" i="1"/>
  <c r="C1714" i="1"/>
  <c r="D1714" i="1"/>
  <c r="E1714" i="1"/>
  <c r="F1714" i="1"/>
  <c r="G1714" i="1"/>
  <c r="B1715" i="1"/>
  <c r="C1715" i="1"/>
  <c r="D1715" i="1"/>
  <c r="E1715" i="1"/>
  <c r="F1715" i="1"/>
  <c r="G1715" i="1"/>
  <c r="B1716" i="1"/>
  <c r="C1716" i="1"/>
  <c r="D1716" i="1"/>
  <c r="E1716" i="1"/>
  <c r="F1716" i="1"/>
  <c r="G1716" i="1"/>
  <c r="B1717" i="1"/>
  <c r="C1717" i="1"/>
  <c r="D1717" i="1"/>
  <c r="E1717" i="1"/>
  <c r="F1717" i="1"/>
  <c r="G1717" i="1"/>
  <c r="B1718" i="1"/>
  <c r="C1718" i="1"/>
  <c r="D1718" i="1"/>
  <c r="E1718" i="1"/>
  <c r="F1718" i="1"/>
  <c r="G1718" i="1"/>
  <c r="B1719" i="1"/>
  <c r="C1719" i="1"/>
  <c r="D1719" i="1"/>
  <c r="E1719" i="1"/>
  <c r="F1719" i="1"/>
  <c r="G1719" i="1"/>
  <c r="B1720" i="1"/>
  <c r="C1720" i="1"/>
  <c r="D1720" i="1"/>
  <c r="E1720" i="1"/>
  <c r="F1720" i="1"/>
  <c r="G1720" i="1"/>
  <c r="B1721" i="1"/>
  <c r="C1721" i="1"/>
  <c r="D1721" i="1"/>
  <c r="E1721" i="1"/>
  <c r="F1721" i="1"/>
  <c r="G1721" i="1"/>
  <c r="B1722" i="1"/>
  <c r="C1722" i="1"/>
  <c r="D1722" i="1"/>
  <c r="E1722" i="1"/>
  <c r="F1722" i="1"/>
  <c r="G1722" i="1"/>
  <c r="B1723" i="1"/>
  <c r="C1723" i="1"/>
  <c r="D1723" i="1"/>
  <c r="E1723" i="1"/>
  <c r="F1723" i="1"/>
  <c r="G1723" i="1"/>
  <c r="B1724" i="1"/>
  <c r="C1724" i="1"/>
  <c r="D1724" i="1"/>
  <c r="E1724" i="1"/>
  <c r="F1724" i="1"/>
  <c r="G1724" i="1"/>
  <c r="B1725" i="1"/>
  <c r="C1725" i="1"/>
  <c r="D1725" i="1"/>
  <c r="E1725" i="1"/>
  <c r="F1725" i="1"/>
  <c r="G1725" i="1"/>
  <c r="B1726" i="1"/>
  <c r="C1726" i="1"/>
  <c r="D1726" i="1"/>
  <c r="E1726" i="1"/>
  <c r="F1726" i="1"/>
  <c r="G1726" i="1"/>
  <c r="B1727" i="1"/>
  <c r="C1727" i="1"/>
  <c r="D1727" i="1"/>
  <c r="E1727" i="1"/>
  <c r="F1727" i="1"/>
  <c r="G1727" i="1"/>
  <c r="B1728" i="1"/>
  <c r="C1728" i="1"/>
  <c r="D1728" i="1"/>
  <c r="E1728" i="1"/>
  <c r="F1728" i="1"/>
  <c r="G1728" i="1"/>
  <c r="B1729" i="1"/>
  <c r="C1729" i="1"/>
  <c r="D1729" i="1"/>
  <c r="E1729" i="1"/>
  <c r="F1729" i="1"/>
  <c r="G1729" i="1"/>
  <c r="B1730" i="1"/>
  <c r="C1730" i="1"/>
  <c r="D1730" i="1"/>
  <c r="E1730" i="1"/>
  <c r="F1730" i="1"/>
  <c r="G1730" i="1"/>
  <c r="B1731" i="1"/>
  <c r="C1731" i="1"/>
  <c r="D1731" i="1"/>
  <c r="E1731" i="1"/>
  <c r="F1731" i="1"/>
  <c r="G1731" i="1"/>
  <c r="B1732" i="1"/>
  <c r="C1732" i="1"/>
  <c r="D1732" i="1"/>
  <c r="E1732" i="1"/>
  <c r="F1732" i="1"/>
  <c r="G1732" i="1"/>
  <c r="B1733" i="1"/>
  <c r="C1733" i="1"/>
  <c r="D1733" i="1"/>
  <c r="E1733" i="1"/>
  <c r="F1733" i="1"/>
  <c r="G1733" i="1"/>
  <c r="B1734" i="1"/>
  <c r="C1734" i="1"/>
  <c r="D1734" i="1"/>
  <c r="E1734" i="1"/>
  <c r="F1734" i="1"/>
  <c r="G1734" i="1"/>
  <c r="B1735" i="1"/>
  <c r="C1735" i="1"/>
  <c r="D1735" i="1"/>
  <c r="E1735" i="1"/>
  <c r="F1735" i="1"/>
  <c r="G1735" i="1"/>
  <c r="B1736" i="1"/>
  <c r="C1736" i="1"/>
  <c r="D1736" i="1"/>
  <c r="E1736" i="1"/>
  <c r="F1736" i="1"/>
  <c r="G1736" i="1"/>
  <c r="B1737" i="1"/>
  <c r="C1737" i="1"/>
  <c r="D1737" i="1"/>
  <c r="E1737" i="1"/>
  <c r="F1737" i="1"/>
  <c r="G1737" i="1"/>
  <c r="B1738" i="1"/>
  <c r="C1738" i="1"/>
  <c r="D1738" i="1"/>
  <c r="E1738" i="1"/>
  <c r="F1738" i="1"/>
  <c r="G1738" i="1"/>
  <c r="B1739" i="1"/>
  <c r="C1739" i="1"/>
  <c r="D1739" i="1"/>
  <c r="E1739" i="1"/>
  <c r="F1739" i="1"/>
  <c r="G1739" i="1"/>
  <c r="B1740" i="1"/>
  <c r="C1740" i="1"/>
  <c r="D1740" i="1"/>
  <c r="E1740" i="1"/>
  <c r="F1740" i="1"/>
  <c r="G1740" i="1"/>
  <c r="B1741" i="1"/>
  <c r="C1741" i="1"/>
  <c r="D1741" i="1"/>
  <c r="E1741" i="1"/>
  <c r="F1741" i="1"/>
  <c r="G1741" i="1"/>
  <c r="B1742" i="1"/>
  <c r="C1742" i="1"/>
  <c r="D1742" i="1"/>
  <c r="E1742" i="1"/>
  <c r="F1742" i="1"/>
  <c r="G1742" i="1"/>
  <c r="B1743" i="1"/>
  <c r="C1743" i="1"/>
  <c r="D1743" i="1"/>
  <c r="E1743" i="1"/>
  <c r="F1743" i="1"/>
  <c r="G1743" i="1"/>
  <c r="B1744" i="1"/>
  <c r="C1744" i="1"/>
  <c r="D1744" i="1"/>
  <c r="E1744" i="1"/>
  <c r="F1744" i="1"/>
  <c r="G1744" i="1"/>
  <c r="B1745" i="1"/>
  <c r="C1745" i="1"/>
  <c r="D1745" i="1"/>
  <c r="E1745" i="1"/>
  <c r="F1745" i="1"/>
  <c r="G1745" i="1"/>
  <c r="B1746" i="1"/>
  <c r="C1746" i="1"/>
  <c r="D1746" i="1"/>
  <c r="E1746" i="1"/>
  <c r="F1746" i="1"/>
  <c r="G1746" i="1"/>
  <c r="B1747" i="1"/>
  <c r="C1747" i="1"/>
  <c r="D1747" i="1"/>
  <c r="E1747" i="1"/>
  <c r="F1747" i="1"/>
  <c r="G1747" i="1"/>
  <c r="B1748" i="1"/>
  <c r="C1748" i="1"/>
  <c r="D1748" i="1"/>
  <c r="E1748" i="1"/>
  <c r="F1748" i="1"/>
  <c r="G1748" i="1"/>
  <c r="B1749" i="1"/>
  <c r="C1749" i="1"/>
  <c r="D1749" i="1"/>
  <c r="E1749" i="1"/>
  <c r="F1749" i="1"/>
  <c r="G1749" i="1"/>
  <c r="B1750" i="1"/>
  <c r="C1750" i="1"/>
  <c r="D1750" i="1"/>
  <c r="E1750" i="1"/>
  <c r="F1750" i="1"/>
  <c r="G1750" i="1"/>
  <c r="B1751" i="1"/>
  <c r="C1751" i="1"/>
  <c r="D1751" i="1"/>
  <c r="E1751" i="1"/>
  <c r="F1751" i="1"/>
  <c r="G1751" i="1"/>
  <c r="B1752" i="1"/>
  <c r="C1752" i="1"/>
  <c r="D1752" i="1"/>
  <c r="E1752" i="1"/>
  <c r="F1752" i="1"/>
  <c r="G1752" i="1"/>
  <c r="B1753" i="1"/>
  <c r="C1753" i="1"/>
  <c r="D1753" i="1"/>
  <c r="E1753" i="1"/>
  <c r="F1753" i="1"/>
  <c r="G1753" i="1"/>
  <c r="B1754" i="1"/>
  <c r="C1754" i="1"/>
  <c r="D1754" i="1"/>
  <c r="E1754" i="1"/>
  <c r="F1754" i="1"/>
  <c r="G1754" i="1"/>
  <c r="B1755" i="1"/>
  <c r="C1755" i="1"/>
  <c r="D1755" i="1"/>
  <c r="E1755" i="1"/>
  <c r="F1755" i="1"/>
  <c r="G1755" i="1"/>
  <c r="B1756" i="1"/>
  <c r="C1756" i="1"/>
  <c r="D1756" i="1"/>
  <c r="E1756" i="1"/>
  <c r="F1756" i="1"/>
  <c r="G1756" i="1"/>
  <c r="B1757" i="1"/>
  <c r="C1757" i="1"/>
  <c r="D1757" i="1"/>
  <c r="E1757" i="1"/>
  <c r="F1757" i="1"/>
  <c r="G1757" i="1"/>
  <c r="B1758" i="1"/>
  <c r="C1758" i="1"/>
  <c r="D1758" i="1"/>
  <c r="E1758" i="1"/>
  <c r="F1758" i="1"/>
  <c r="G1758" i="1"/>
  <c r="B1759" i="1"/>
  <c r="C1759" i="1"/>
  <c r="D1759" i="1"/>
  <c r="E1759" i="1"/>
  <c r="F1759" i="1"/>
  <c r="G1759" i="1"/>
  <c r="B1760" i="1"/>
  <c r="C1760" i="1"/>
  <c r="D1760" i="1"/>
  <c r="E1760" i="1"/>
  <c r="F1760" i="1"/>
  <c r="G1760" i="1"/>
  <c r="B1761" i="1"/>
  <c r="C1761" i="1"/>
  <c r="D1761" i="1"/>
  <c r="E1761" i="1"/>
  <c r="F1761" i="1"/>
  <c r="G1761" i="1"/>
  <c r="B1762" i="1"/>
  <c r="C1762" i="1"/>
  <c r="D1762" i="1"/>
  <c r="E1762" i="1"/>
  <c r="F1762" i="1"/>
  <c r="G1762" i="1"/>
  <c r="B1763" i="1"/>
  <c r="C1763" i="1"/>
  <c r="D1763" i="1"/>
  <c r="E1763" i="1"/>
  <c r="F1763" i="1"/>
  <c r="G1763" i="1"/>
  <c r="B1764" i="1"/>
  <c r="C1764" i="1"/>
  <c r="D1764" i="1"/>
  <c r="E1764" i="1"/>
  <c r="F1764" i="1"/>
  <c r="G1764" i="1"/>
  <c r="B1765" i="1"/>
  <c r="C1765" i="1"/>
  <c r="D1765" i="1"/>
  <c r="E1765" i="1"/>
  <c r="F1765" i="1"/>
  <c r="G1765" i="1"/>
  <c r="B1766" i="1"/>
  <c r="C1766" i="1"/>
  <c r="D1766" i="1"/>
  <c r="E1766" i="1"/>
  <c r="F1766" i="1"/>
  <c r="G1766" i="1"/>
  <c r="B1767" i="1"/>
  <c r="C1767" i="1"/>
  <c r="D1767" i="1"/>
  <c r="E1767" i="1"/>
  <c r="F1767" i="1"/>
  <c r="G1767" i="1"/>
  <c r="B1768" i="1"/>
  <c r="C1768" i="1"/>
  <c r="D1768" i="1"/>
  <c r="E1768" i="1"/>
  <c r="F1768" i="1"/>
  <c r="G1768" i="1"/>
  <c r="B1769" i="1"/>
  <c r="C1769" i="1"/>
  <c r="D1769" i="1"/>
  <c r="E1769" i="1"/>
  <c r="F1769" i="1"/>
  <c r="G1769" i="1"/>
  <c r="B1770" i="1"/>
  <c r="C1770" i="1"/>
  <c r="D1770" i="1"/>
  <c r="E1770" i="1"/>
  <c r="F1770" i="1"/>
  <c r="G1770" i="1"/>
  <c r="B1771" i="1"/>
  <c r="C1771" i="1"/>
  <c r="D1771" i="1"/>
  <c r="E1771" i="1"/>
  <c r="F1771" i="1"/>
  <c r="G1771" i="1"/>
  <c r="B1772" i="1"/>
  <c r="C1772" i="1"/>
  <c r="D1772" i="1"/>
  <c r="E1772" i="1"/>
  <c r="F1772" i="1"/>
  <c r="G1772" i="1"/>
  <c r="B1773" i="1"/>
  <c r="C1773" i="1"/>
  <c r="D1773" i="1"/>
  <c r="E1773" i="1"/>
  <c r="F1773" i="1"/>
  <c r="G1773" i="1"/>
  <c r="B1774" i="1"/>
  <c r="C1774" i="1"/>
  <c r="D1774" i="1"/>
  <c r="E1774" i="1"/>
  <c r="F1774" i="1"/>
  <c r="G1774" i="1"/>
  <c r="B1775" i="1"/>
  <c r="C1775" i="1"/>
  <c r="D1775" i="1"/>
  <c r="E1775" i="1"/>
  <c r="F1775" i="1"/>
  <c r="G1775" i="1"/>
  <c r="B1776" i="1"/>
  <c r="C1776" i="1"/>
  <c r="D1776" i="1"/>
  <c r="E1776" i="1"/>
  <c r="F1776" i="1"/>
  <c r="G1776" i="1"/>
  <c r="B1777" i="1"/>
  <c r="C1777" i="1"/>
  <c r="D1777" i="1"/>
  <c r="E1777" i="1"/>
  <c r="F1777" i="1"/>
  <c r="G1777" i="1"/>
  <c r="B1778" i="1"/>
  <c r="C1778" i="1"/>
  <c r="D1778" i="1"/>
  <c r="E1778" i="1"/>
  <c r="F1778" i="1"/>
  <c r="G1778" i="1"/>
  <c r="B1779" i="1"/>
  <c r="C1779" i="1"/>
  <c r="D1779" i="1"/>
  <c r="E1779" i="1"/>
  <c r="F1779" i="1"/>
  <c r="G1779" i="1"/>
  <c r="B1780" i="1"/>
  <c r="C1780" i="1"/>
  <c r="D1780" i="1"/>
  <c r="E1780" i="1"/>
  <c r="F1780" i="1"/>
  <c r="G1780" i="1"/>
  <c r="B1781" i="1"/>
  <c r="C1781" i="1"/>
  <c r="D1781" i="1"/>
  <c r="E1781" i="1"/>
  <c r="F1781" i="1"/>
  <c r="G1781" i="1"/>
  <c r="B1782" i="1"/>
  <c r="C1782" i="1"/>
  <c r="D1782" i="1"/>
  <c r="E1782" i="1"/>
  <c r="F1782" i="1"/>
  <c r="G1782" i="1"/>
  <c r="B1783" i="1"/>
  <c r="C1783" i="1"/>
  <c r="D1783" i="1"/>
  <c r="E1783" i="1"/>
  <c r="F1783" i="1"/>
  <c r="G1783" i="1"/>
  <c r="B1784" i="1"/>
  <c r="C1784" i="1"/>
  <c r="D1784" i="1"/>
  <c r="E1784" i="1"/>
  <c r="F1784" i="1"/>
  <c r="G1784" i="1"/>
  <c r="B1785" i="1"/>
  <c r="C1785" i="1"/>
  <c r="D1785" i="1"/>
  <c r="E1785" i="1"/>
  <c r="F1785" i="1"/>
  <c r="G1785" i="1"/>
  <c r="B1786" i="1"/>
  <c r="C1786" i="1"/>
  <c r="D1786" i="1"/>
  <c r="E1786" i="1"/>
  <c r="F1786" i="1"/>
  <c r="G1786" i="1"/>
  <c r="B1787" i="1"/>
  <c r="C1787" i="1"/>
  <c r="D1787" i="1"/>
  <c r="E1787" i="1"/>
  <c r="F1787" i="1"/>
  <c r="G1787" i="1"/>
  <c r="B1788" i="1"/>
  <c r="C1788" i="1"/>
  <c r="D1788" i="1"/>
  <c r="E1788" i="1"/>
  <c r="F1788" i="1"/>
  <c r="G1788" i="1"/>
  <c r="B1789" i="1"/>
  <c r="C1789" i="1"/>
  <c r="D1789" i="1"/>
  <c r="E1789" i="1"/>
  <c r="F1789" i="1"/>
  <c r="G1789" i="1"/>
  <c r="B1790" i="1"/>
  <c r="C1790" i="1"/>
  <c r="D1790" i="1"/>
  <c r="E1790" i="1"/>
  <c r="F1790" i="1"/>
  <c r="G1790" i="1"/>
  <c r="B1791" i="1"/>
  <c r="C1791" i="1"/>
  <c r="D1791" i="1"/>
  <c r="E1791" i="1"/>
  <c r="F1791" i="1"/>
  <c r="G1791" i="1"/>
  <c r="B1792" i="1"/>
  <c r="C1792" i="1"/>
  <c r="D1792" i="1"/>
  <c r="E1792" i="1"/>
  <c r="F1792" i="1"/>
  <c r="G1792" i="1"/>
  <c r="B1793" i="1"/>
  <c r="C1793" i="1"/>
  <c r="D1793" i="1"/>
  <c r="E1793" i="1"/>
  <c r="F1793" i="1"/>
  <c r="G1793" i="1"/>
  <c r="B1794" i="1"/>
  <c r="C1794" i="1"/>
  <c r="D1794" i="1"/>
  <c r="E1794" i="1"/>
  <c r="F1794" i="1"/>
  <c r="G1794" i="1"/>
  <c r="B1795" i="1"/>
  <c r="C1795" i="1"/>
  <c r="D1795" i="1"/>
  <c r="E1795" i="1"/>
  <c r="F1795" i="1"/>
  <c r="G1795" i="1"/>
  <c r="B1796" i="1"/>
  <c r="C1796" i="1"/>
  <c r="D1796" i="1"/>
  <c r="E1796" i="1"/>
  <c r="F1796" i="1"/>
  <c r="G1796" i="1"/>
  <c r="B1797" i="1"/>
  <c r="C1797" i="1"/>
  <c r="D1797" i="1"/>
  <c r="E1797" i="1"/>
  <c r="F1797" i="1"/>
  <c r="G1797" i="1"/>
  <c r="B1798" i="1"/>
  <c r="C1798" i="1"/>
  <c r="D1798" i="1"/>
  <c r="E1798" i="1"/>
  <c r="F1798" i="1"/>
  <c r="G1798" i="1"/>
  <c r="B1799" i="1"/>
  <c r="C1799" i="1"/>
  <c r="D1799" i="1"/>
  <c r="E1799" i="1"/>
  <c r="F1799" i="1"/>
  <c r="G1799" i="1"/>
  <c r="B1800" i="1"/>
  <c r="C1800" i="1"/>
  <c r="D1800" i="1"/>
  <c r="E1800" i="1"/>
  <c r="F1800" i="1"/>
  <c r="G1800" i="1"/>
  <c r="B1801" i="1"/>
  <c r="C1801" i="1"/>
  <c r="D1801" i="1"/>
  <c r="E1801" i="1"/>
  <c r="F1801" i="1"/>
  <c r="G1801" i="1"/>
  <c r="B1802" i="1"/>
  <c r="C1802" i="1"/>
  <c r="D1802" i="1"/>
  <c r="E1802" i="1"/>
  <c r="F1802" i="1"/>
  <c r="G1802" i="1"/>
  <c r="B1803" i="1"/>
  <c r="C1803" i="1"/>
  <c r="D1803" i="1"/>
  <c r="E1803" i="1"/>
  <c r="F1803" i="1"/>
  <c r="G1803" i="1"/>
  <c r="B1804" i="1"/>
  <c r="C1804" i="1"/>
  <c r="D1804" i="1"/>
  <c r="E1804" i="1"/>
  <c r="F1804" i="1"/>
  <c r="G1804" i="1"/>
  <c r="B1805" i="1"/>
  <c r="C1805" i="1"/>
  <c r="D1805" i="1"/>
  <c r="E1805" i="1"/>
  <c r="F1805" i="1"/>
  <c r="G1805" i="1"/>
  <c r="B1806" i="1"/>
  <c r="C1806" i="1"/>
  <c r="D1806" i="1"/>
  <c r="E1806" i="1"/>
  <c r="F1806" i="1"/>
  <c r="G1806" i="1"/>
  <c r="B1807" i="1"/>
  <c r="C1807" i="1"/>
  <c r="D1807" i="1"/>
  <c r="E1807" i="1"/>
  <c r="F1807" i="1"/>
  <c r="G1807" i="1"/>
  <c r="B1808" i="1"/>
  <c r="C1808" i="1"/>
  <c r="D1808" i="1"/>
  <c r="E1808" i="1"/>
  <c r="F1808" i="1"/>
  <c r="G1808" i="1"/>
  <c r="B1809" i="1"/>
  <c r="C1809" i="1"/>
  <c r="D1809" i="1"/>
  <c r="E1809" i="1"/>
  <c r="F1809" i="1"/>
  <c r="G1809" i="1"/>
  <c r="B1810" i="1"/>
  <c r="C1810" i="1"/>
  <c r="D1810" i="1"/>
  <c r="E1810" i="1"/>
  <c r="F1810" i="1"/>
  <c r="G1810" i="1"/>
  <c r="B1811" i="1"/>
  <c r="C1811" i="1"/>
  <c r="D1811" i="1"/>
  <c r="E1811" i="1"/>
  <c r="F1811" i="1"/>
  <c r="G1811" i="1"/>
  <c r="B1812" i="1"/>
  <c r="C1812" i="1"/>
  <c r="D1812" i="1"/>
  <c r="E1812" i="1"/>
  <c r="F1812" i="1"/>
  <c r="G1812" i="1"/>
  <c r="B1813" i="1"/>
  <c r="C1813" i="1"/>
  <c r="D1813" i="1"/>
  <c r="E1813" i="1"/>
  <c r="F1813" i="1"/>
  <c r="G1813" i="1"/>
  <c r="B1814" i="1"/>
  <c r="C1814" i="1"/>
  <c r="D1814" i="1"/>
  <c r="E1814" i="1"/>
  <c r="F1814" i="1"/>
  <c r="G1814" i="1"/>
  <c r="B1815" i="1"/>
  <c r="C1815" i="1"/>
  <c r="D1815" i="1"/>
  <c r="E1815" i="1"/>
  <c r="F1815" i="1"/>
  <c r="G1815" i="1"/>
  <c r="B1816" i="1"/>
  <c r="C1816" i="1"/>
  <c r="D1816" i="1"/>
  <c r="E1816" i="1"/>
  <c r="F1816" i="1"/>
  <c r="G1816" i="1"/>
  <c r="B1817" i="1"/>
  <c r="C1817" i="1"/>
  <c r="D1817" i="1"/>
  <c r="E1817" i="1"/>
  <c r="F1817" i="1"/>
  <c r="G1817" i="1"/>
  <c r="B1818" i="1"/>
  <c r="C1818" i="1"/>
  <c r="D1818" i="1"/>
  <c r="E1818" i="1"/>
  <c r="F1818" i="1"/>
  <c r="G1818" i="1"/>
  <c r="B1819" i="1"/>
  <c r="C1819" i="1"/>
  <c r="D1819" i="1"/>
  <c r="E1819" i="1"/>
  <c r="F1819" i="1"/>
  <c r="G1819" i="1"/>
  <c r="B1820" i="1"/>
  <c r="C1820" i="1"/>
  <c r="D1820" i="1"/>
  <c r="E1820" i="1"/>
  <c r="F1820" i="1"/>
  <c r="G1820" i="1"/>
  <c r="B1821" i="1"/>
  <c r="C1821" i="1"/>
  <c r="D1821" i="1"/>
  <c r="E1821" i="1"/>
  <c r="F1821" i="1"/>
  <c r="G1821" i="1"/>
  <c r="B1822" i="1"/>
  <c r="C1822" i="1"/>
  <c r="D1822" i="1"/>
  <c r="E1822" i="1"/>
  <c r="F1822" i="1"/>
  <c r="G1822" i="1"/>
  <c r="B1823" i="1"/>
  <c r="C1823" i="1"/>
  <c r="D1823" i="1"/>
  <c r="E1823" i="1"/>
  <c r="F1823" i="1"/>
  <c r="G1823" i="1"/>
  <c r="B1824" i="1"/>
  <c r="C1824" i="1"/>
  <c r="D1824" i="1"/>
  <c r="E1824" i="1"/>
  <c r="F1824" i="1"/>
  <c r="G1824" i="1"/>
  <c r="B1825" i="1"/>
  <c r="C1825" i="1"/>
  <c r="D1825" i="1"/>
  <c r="E1825" i="1"/>
  <c r="F1825" i="1"/>
  <c r="G1825" i="1"/>
  <c r="B1826" i="1"/>
  <c r="C1826" i="1"/>
  <c r="D1826" i="1"/>
  <c r="E1826" i="1"/>
  <c r="F1826" i="1"/>
  <c r="G1826" i="1"/>
  <c r="B1827" i="1"/>
  <c r="C1827" i="1"/>
  <c r="D1827" i="1"/>
  <c r="E1827" i="1"/>
  <c r="F1827" i="1"/>
  <c r="G1827" i="1"/>
  <c r="B1828" i="1"/>
  <c r="C1828" i="1"/>
  <c r="D1828" i="1"/>
  <c r="E1828" i="1"/>
  <c r="F1828" i="1"/>
  <c r="G1828" i="1"/>
  <c r="B1829" i="1"/>
  <c r="C1829" i="1"/>
  <c r="D1829" i="1"/>
  <c r="E1829" i="1"/>
  <c r="F1829" i="1"/>
  <c r="G1829" i="1"/>
  <c r="B1830" i="1"/>
  <c r="C1830" i="1"/>
  <c r="D1830" i="1"/>
  <c r="E1830" i="1"/>
  <c r="F1830" i="1"/>
  <c r="G1830" i="1"/>
  <c r="B1831" i="1"/>
  <c r="C1831" i="1"/>
  <c r="D1831" i="1"/>
  <c r="E1831" i="1"/>
  <c r="F1831" i="1"/>
  <c r="G1831" i="1"/>
  <c r="B1832" i="1"/>
  <c r="C1832" i="1"/>
  <c r="D1832" i="1"/>
  <c r="E1832" i="1"/>
  <c r="F1832" i="1"/>
  <c r="G1832" i="1"/>
  <c r="B1833" i="1"/>
  <c r="C1833" i="1"/>
  <c r="D1833" i="1"/>
  <c r="E1833" i="1"/>
  <c r="F1833" i="1"/>
  <c r="G1833" i="1"/>
  <c r="B1834" i="1"/>
  <c r="C1834" i="1"/>
  <c r="D1834" i="1"/>
  <c r="E1834" i="1"/>
  <c r="F1834" i="1"/>
  <c r="G1834" i="1"/>
  <c r="B1835" i="1"/>
  <c r="C1835" i="1"/>
  <c r="D1835" i="1"/>
  <c r="E1835" i="1"/>
  <c r="F1835" i="1"/>
  <c r="G1835" i="1"/>
  <c r="B1836" i="1"/>
  <c r="C1836" i="1"/>
  <c r="D1836" i="1"/>
  <c r="E1836" i="1"/>
  <c r="F1836" i="1"/>
  <c r="G1836" i="1"/>
  <c r="B1837" i="1"/>
  <c r="C1837" i="1"/>
  <c r="D1837" i="1"/>
  <c r="E1837" i="1"/>
  <c r="F1837" i="1"/>
  <c r="G1837" i="1"/>
  <c r="B1838" i="1"/>
  <c r="C1838" i="1"/>
  <c r="D1838" i="1"/>
  <c r="E1838" i="1"/>
  <c r="F1838" i="1"/>
  <c r="G1838" i="1"/>
  <c r="B1839" i="1"/>
  <c r="C1839" i="1"/>
  <c r="D1839" i="1"/>
  <c r="E1839" i="1"/>
  <c r="F1839" i="1"/>
  <c r="G1839" i="1"/>
  <c r="B1840" i="1"/>
  <c r="C1840" i="1"/>
  <c r="D1840" i="1"/>
  <c r="E1840" i="1"/>
  <c r="F1840" i="1"/>
  <c r="G1840" i="1"/>
  <c r="B1841" i="1"/>
  <c r="C1841" i="1"/>
  <c r="D1841" i="1"/>
  <c r="E1841" i="1"/>
  <c r="F1841" i="1"/>
  <c r="G1841" i="1"/>
  <c r="B1842" i="1"/>
  <c r="C1842" i="1"/>
  <c r="D1842" i="1"/>
  <c r="E1842" i="1"/>
  <c r="F1842" i="1"/>
  <c r="G1842" i="1"/>
  <c r="B1843" i="1"/>
  <c r="C1843" i="1"/>
  <c r="D1843" i="1"/>
  <c r="E1843" i="1"/>
  <c r="F1843" i="1"/>
  <c r="G1843" i="1"/>
  <c r="B1844" i="1"/>
  <c r="C1844" i="1"/>
  <c r="D1844" i="1"/>
  <c r="E1844" i="1"/>
  <c r="F1844" i="1"/>
  <c r="G1844" i="1"/>
  <c r="B1845" i="1"/>
  <c r="C1845" i="1"/>
  <c r="D1845" i="1"/>
  <c r="E1845" i="1"/>
  <c r="F1845" i="1"/>
  <c r="G1845" i="1"/>
  <c r="B1846" i="1"/>
  <c r="C1846" i="1"/>
  <c r="D1846" i="1"/>
  <c r="E1846" i="1"/>
  <c r="F1846" i="1"/>
  <c r="G1846" i="1"/>
  <c r="B1847" i="1"/>
  <c r="C1847" i="1"/>
  <c r="D1847" i="1"/>
  <c r="E1847" i="1"/>
  <c r="F1847" i="1"/>
  <c r="G1847" i="1"/>
  <c r="B1848" i="1"/>
  <c r="C1848" i="1"/>
  <c r="D1848" i="1"/>
  <c r="E1848" i="1"/>
  <c r="F1848" i="1"/>
  <c r="G1848" i="1"/>
  <c r="B1849" i="1"/>
  <c r="C1849" i="1"/>
  <c r="D1849" i="1"/>
  <c r="E1849" i="1"/>
  <c r="F1849" i="1"/>
  <c r="G1849" i="1"/>
  <c r="B1850" i="1"/>
  <c r="C1850" i="1"/>
  <c r="D1850" i="1"/>
  <c r="E1850" i="1"/>
  <c r="F1850" i="1"/>
  <c r="G1850" i="1"/>
  <c r="B1851" i="1"/>
  <c r="C1851" i="1"/>
  <c r="D1851" i="1"/>
  <c r="E1851" i="1"/>
  <c r="F1851" i="1"/>
  <c r="G1851" i="1"/>
  <c r="B1852" i="1"/>
  <c r="C1852" i="1"/>
  <c r="D1852" i="1"/>
  <c r="E1852" i="1"/>
  <c r="F1852" i="1"/>
  <c r="G1852" i="1"/>
  <c r="B1853" i="1"/>
  <c r="C1853" i="1"/>
  <c r="D1853" i="1"/>
  <c r="E1853" i="1"/>
  <c r="F1853" i="1"/>
  <c r="G1853" i="1"/>
  <c r="B1854" i="1"/>
  <c r="C1854" i="1"/>
  <c r="D1854" i="1"/>
  <c r="E1854" i="1"/>
  <c r="F1854" i="1"/>
  <c r="G1854" i="1"/>
  <c r="B1855" i="1"/>
  <c r="C1855" i="1"/>
  <c r="D1855" i="1"/>
  <c r="E1855" i="1"/>
  <c r="F1855" i="1"/>
  <c r="G1855" i="1"/>
  <c r="B1856" i="1"/>
  <c r="C1856" i="1"/>
  <c r="D1856" i="1"/>
  <c r="E1856" i="1"/>
  <c r="F1856" i="1"/>
  <c r="G1856" i="1"/>
  <c r="B1857" i="1"/>
  <c r="C1857" i="1"/>
  <c r="D1857" i="1"/>
  <c r="E1857" i="1"/>
  <c r="F1857" i="1"/>
  <c r="G1857" i="1"/>
  <c r="B1858" i="1"/>
  <c r="C1858" i="1"/>
  <c r="D1858" i="1"/>
  <c r="E1858" i="1"/>
  <c r="F1858" i="1"/>
  <c r="G1858" i="1"/>
  <c r="B1859" i="1"/>
  <c r="C1859" i="1"/>
  <c r="D1859" i="1"/>
  <c r="E1859" i="1"/>
  <c r="F1859" i="1"/>
  <c r="G1859" i="1"/>
  <c r="B1860" i="1"/>
  <c r="C1860" i="1"/>
  <c r="D1860" i="1"/>
  <c r="E1860" i="1"/>
  <c r="F1860" i="1"/>
  <c r="G1860" i="1"/>
  <c r="B1861" i="1"/>
  <c r="C1861" i="1"/>
  <c r="D1861" i="1"/>
  <c r="E1861" i="1"/>
  <c r="F1861" i="1"/>
  <c r="G1861" i="1"/>
  <c r="B1862" i="1"/>
  <c r="C1862" i="1"/>
  <c r="D1862" i="1"/>
  <c r="E1862" i="1"/>
  <c r="F1862" i="1"/>
  <c r="G1862" i="1"/>
  <c r="B1863" i="1"/>
  <c r="C1863" i="1"/>
  <c r="D1863" i="1"/>
  <c r="E1863" i="1"/>
  <c r="F1863" i="1"/>
  <c r="G1863" i="1"/>
  <c r="B1864" i="1"/>
  <c r="C1864" i="1"/>
  <c r="D1864" i="1"/>
  <c r="E1864" i="1"/>
  <c r="F1864" i="1"/>
  <c r="G1864" i="1"/>
  <c r="B1865" i="1"/>
  <c r="C1865" i="1"/>
  <c r="D1865" i="1"/>
  <c r="E1865" i="1"/>
  <c r="F1865" i="1"/>
  <c r="G1865" i="1"/>
  <c r="B1866" i="1"/>
  <c r="C1866" i="1"/>
  <c r="D1866" i="1"/>
  <c r="E1866" i="1"/>
  <c r="F1866" i="1"/>
  <c r="G1866" i="1"/>
  <c r="B1867" i="1"/>
  <c r="C1867" i="1"/>
  <c r="D1867" i="1"/>
  <c r="E1867" i="1"/>
  <c r="F1867" i="1"/>
  <c r="G1867" i="1"/>
  <c r="B1868" i="1"/>
  <c r="C1868" i="1"/>
  <c r="D1868" i="1"/>
  <c r="E1868" i="1"/>
  <c r="F1868" i="1"/>
  <c r="G1868" i="1"/>
  <c r="B1869" i="1"/>
  <c r="C1869" i="1"/>
  <c r="D1869" i="1"/>
  <c r="E1869" i="1"/>
  <c r="F1869" i="1"/>
  <c r="G1869" i="1"/>
  <c r="B1870" i="1"/>
  <c r="C1870" i="1"/>
  <c r="D1870" i="1"/>
  <c r="E1870" i="1"/>
  <c r="F1870" i="1"/>
  <c r="G1870" i="1"/>
  <c r="B1871" i="1"/>
  <c r="C1871" i="1"/>
  <c r="D1871" i="1"/>
  <c r="E1871" i="1"/>
  <c r="F1871" i="1"/>
  <c r="G1871" i="1"/>
  <c r="B1872" i="1"/>
  <c r="C1872" i="1"/>
  <c r="D1872" i="1"/>
  <c r="E1872" i="1"/>
  <c r="F1872" i="1"/>
  <c r="G1872" i="1"/>
  <c r="B1873" i="1"/>
  <c r="C1873" i="1"/>
  <c r="D1873" i="1"/>
  <c r="E1873" i="1"/>
  <c r="F1873" i="1"/>
  <c r="G1873" i="1"/>
  <c r="B1874" i="1"/>
  <c r="C1874" i="1"/>
  <c r="D1874" i="1"/>
  <c r="E1874" i="1"/>
  <c r="F1874" i="1"/>
  <c r="G1874" i="1"/>
  <c r="B1875" i="1"/>
  <c r="C1875" i="1"/>
  <c r="D1875" i="1"/>
  <c r="E1875" i="1"/>
  <c r="F1875" i="1"/>
  <c r="G1875" i="1"/>
  <c r="B1876" i="1"/>
  <c r="C1876" i="1"/>
  <c r="D1876" i="1"/>
  <c r="E1876" i="1"/>
  <c r="F1876" i="1"/>
  <c r="G1876" i="1"/>
  <c r="B1877" i="1"/>
  <c r="C1877" i="1"/>
  <c r="D1877" i="1"/>
  <c r="E1877" i="1"/>
  <c r="F1877" i="1"/>
  <c r="G1877" i="1"/>
  <c r="B1878" i="1"/>
  <c r="C1878" i="1"/>
  <c r="D1878" i="1"/>
  <c r="E1878" i="1"/>
  <c r="F1878" i="1"/>
  <c r="G1878" i="1"/>
  <c r="B1879" i="1"/>
  <c r="C1879" i="1"/>
  <c r="D1879" i="1"/>
  <c r="E1879" i="1"/>
  <c r="F1879" i="1"/>
  <c r="G1879" i="1"/>
  <c r="B1880" i="1"/>
  <c r="C1880" i="1"/>
  <c r="D1880" i="1"/>
  <c r="E1880" i="1"/>
  <c r="F1880" i="1"/>
  <c r="G1880" i="1"/>
  <c r="B1881" i="1"/>
  <c r="C1881" i="1"/>
  <c r="D1881" i="1"/>
  <c r="E1881" i="1"/>
  <c r="F1881" i="1"/>
  <c r="G1881" i="1"/>
  <c r="B1882" i="1"/>
  <c r="C1882" i="1"/>
  <c r="D1882" i="1"/>
  <c r="E1882" i="1"/>
  <c r="F1882" i="1"/>
  <c r="G1882" i="1"/>
  <c r="B1883" i="1"/>
  <c r="C1883" i="1"/>
  <c r="D1883" i="1"/>
  <c r="E1883" i="1"/>
  <c r="F1883" i="1"/>
  <c r="G1883" i="1"/>
  <c r="B1884" i="1"/>
  <c r="C1884" i="1"/>
  <c r="D1884" i="1"/>
  <c r="E1884" i="1"/>
  <c r="F1884" i="1"/>
  <c r="G1884" i="1"/>
  <c r="B1885" i="1"/>
  <c r="C1885" i="1"/>
  <c r="D1885" i="1"/>
  <c r="E1885" i="1"/>
  <c r="F1885" i="1"/>
  <c r="G1885" i="1"/>
  <c r="B1886" i="1"/>
  <c r="C1886" i="1"/>
  <c r="D1886" i="1"/>
  <c r="E1886" i="1"/>
  <c r="F1886" i="1"/>
  <c r="G1886" i="1"/>
  <c r="B1887" i="1"/>
  <c r="C1887" i="1"/>
  <c r="D1887" i="1"/>
  <c r="E1887" i="1"/>
  <c r="F1887" i="1"/>
  <c r="G1887" i="1"/>
  <c r="B1888" i="1"/>
  <c r="C1888" i="1"/>
  <c r="D1888" i="1"/>
  <c r="E1888" i="1"/>
  <c r="F1888" i="1"/>
  <c r="G1888" i="1"/>
  <c r="B1889" i="1"/>
  <c r="C1889" i="1"/>
  <c r="D1889" i="1"/>
  <c r="E1889" i="1"/>
  <c r="F1889" i="1"/>
  <c r="G1889" i="1"/>
  <c r="B1890" i="1"/>
  <c r="C1890" i="1"/>
  <c r="D1890" i="1"/>
  <c r="E1890" i="1"/>
  <c r="F1890" i="1"/>
  <c r="G1890" i="1"/>
  <c r="B1891" i="1"/>
  <c r="C1891" i="1"/>
  <c r="D1891" i="1"/>
  <c r="E1891" i="1"/>
  <c r="F1891" i="1"/>
  <c r="G1891" i="1"/>
  <c r="B1892" i="1"/>
  <c r="C1892" i="1"/>
  <c r="D1892" i="1"/>
  <c r="E1892" i="1"/>
  <c r="F1892" i="1"/>
  <c r="G1892" i="1"/>
  <c r="B1893" i="1"/>
  <c r="C1893" i="1"/>
  <c r="D1893" i="1"/>
  <c r="E1893" i="1"/>
  <c r="F1893" i="1"/>
  <c r="G1893" i="1"/>
  <c r="B1894" i="1"/>
  <c r="C1894" i="1"/>
  <c r="D1894" i="1"/>
  <c r="E1894" i="1"/>
  <c r="F1894" i="1"/>
  <c r="G1894" i="1"/>
  <c r="B1895" i="1"/>
  <c r="C1895" i="1"/>
  <c r="D1895" i="1"/>
  <c r="E1895" i="1"/>
  <c r="F1895" i="1"/>
  <c r="G1895" i="1"/>
  <c r="B1896" i="1"/>
  <c r="C1896" i="1"/>
  <c r="D1896" i="1"/>
  <c r="E1896" i="1"/>
  <c r="F1896" i="1"/>
  <c r="G1896" i="1"/>
  <c r="B1897" i="1"/>
  <c r="C1897" i="1"/>
  <c r="D1897" i="1"/>
  <c r="E1897" i="1"/>
  <c r="F1897" i="1"/>
  <c r="G1897" i="1"/>
  <c r="B1898" i="1"/>
  <c r="C1898" i="1"/>
  <c r="D1898" i="1"/>
  <c r="E1898" i="1"/>
  <c r="F1898" i="1"/>
  <c r="G1898" i="1"/>
  <c r="B1899" i="1"/>
  <c r="C1899" i="1"/>
  <c r="D1899" i="1"/>
  <c r="E1899" i="1"/>
  <c r="F1899" i="1"/>
  <c r="G1899" i="1"/>
  <c r="B1900" i="1"/>
  <c r="C1900" i="1"/>
  <c r="D1900" i="1"/>
  <c r="E1900" i="1"/>
  <c r="F1900" i="1"/>
  <c r="G1900" i="1"/>
  <c r="B1901" i="1"/>
  <c r="C1901" i="1"/>
  <c r="D1901" i="1"/>
  <c r="E1901" i="1"/>
  <c r="F1901" i="1"/>
  <c r="G1901" i="1"/>
  <c r="B1902" i="1"/>
  <c r="C1902" i="1"/>
  <c r="D1902" i="1"/>
  <c r="E1902" i="1"/>
  <c r="F1902" i="1"/>
  <c r="G1902" i="1"/>
  <c r="B1903" i="1"/>
  <c r="C1903" i="1"/>
  <c r="D1903" i="1"/>
  <c r="E1903" i="1"/>
  <c r="F1903" i="1"/>
  <c r="G1903" i="1"/>
  <c r="B1904" i="1"/>
  <c r="C1904" i="1"/>
  <c r="D1904" i="1"/>
  <c r="E1904" i="1"/>
  <c r="F1904" i="1"/>
  <c r="G1904" i="1"/>
  <c r="B1905" i="1"/>
  <c r="C1905" i="1"/>
  <c r="D1905" i="1"/>
  <c r="E1905" i="1"/>
  <c r="F1905" i="1"/>
  <c r="G1905" i="1"/>
  <c r="B1906" i="1"/>
  <c r="C1906" i="1"/>
  <c r="D1906" i="1"/>
  <c r="E1906" i="1"/>
  <c r="F1906" i="1"/>
  <c r="G1906" i="1"/>
  <c r="B1907" i="1"/>
  <c r="C1907" i="1"/>
  <c r="D1907" i="1"/>
  <c r="E1907" i="1"/>
  <c r="F1907" i="1"/>
  <c r="G1907" i="1"/>
  <c r="B1908" i="1"/>
  <c r="C1908" i="1"/>
  <c r="D1908" i="1"/>
  <c r="E1908" i="1"/>
  <c r="F1908" i="1"/>
  <c r="G1908" i="1"/>
  <c r="B1909" i="1"/>
  <c r="C1909" i="1"/>
  <c r="D1909" i="1"/>
  <c r="E1909" i="1"/>
  <c r="F1909" i="1"/>
  <c r="G1909" i="1"/>
  <c r="B1910" i="1"/>
  <c r="C1910" i="1"/>
  <c r="D1910" i="1"/>
  <c r="E1910" i="1"/>
  <c r="F1910" i="1"/>
  <c r="G1910" i="1"/>
  <c r="B1911" i="1"/>
  <c r="C1911" i="1"/>
  <c r="D1911" i="1"/>
  <c r="E1911" i="1"/>
  <c r="F1911" i="1"/>
  <c r="G1911" i="1"/>
  <c r="B1912" i="1"/>
  <c r="C1912" i="1"/>
  <c r="D1912" i="1"/>
  <c r="E1912" i="1"/>
  <c r="F1912" i="1"/>
  <c r="G1912" i="1"/>
  <c r="B1913" i="1"/>
  <c r="C1913" i="1"/>
  <c r="D1913" i="1"/>
  <c r="E1913" i="1"/>
  <c r="F1913" i="1"/>
  <c r="G1913" i="1"/>
  <c r="B1914" i="1"/>
  <c r="C1914" i="1"/>
  <c r="D1914" i="1"/>
  <c r="E1914" i="1"/>
  <c r="F1914" i="1"/>
  <c r="G1914" i="1"/>
  <c r="B1915" i="1"/>
  <c r="C1915" i="1"/>
  <c r="D1915" i="1"/>
  <c r="E1915" i="1"/>
  <c r="F1915" i="1"/>
  <c r="G1915" i="1"/>
  <c r="B1916" i="1"/>
  <c r="C1916" i="1"/>
  <c r="D1916" i="1"/>
  <c r="E1916" i="1"/>
  <c r="F1916" i="1"/>
  <c r="G1916" i="1"/>
  <c r="B1917" i="1"/>
  <c r="C1917" i="1"/>
  <c r="D1917" i="1"/>
  <c r="E1917" i="1"/>
  <c r="F1917" i="1"/>
  <c r="G1917" i="1"/>
  <c r="B1918" i="1"/>
  <c r="C1918" i="1"/>
  <c r="D1918" i="1"/>
  <c r="E1918" i="1"/>
  <c r="F1918" i="1"/>
  <c r="G1918" i="1"/>
  <c r="B1919" i="1"/>
  <c r="C1919" i="1"/>
  <c r="D1919" i="1"/>
  <c r="E1919" i="1"/>
  <c r="F1919" i="1"/>
  <c r="G1919" i="1"/>
  <c r="B1920" i="1"/>
  <c r="C1920" i="1"/>
  <c r="D1920" i="1"/>
  <c r="E1920" i="1"/>
  <c r="F1920" i="1"/>
  <c r="G1920" i="1"/>
  <c r="B1921" i="1"/>
  <c r="C1921" i="1"/>
  <c r="D1921" i="1"/>
  <c r="E1921" i="1"/>
  <c r="F1921" i="1"/>
  <c r="G1921" i="1"/>
  <c r="B1922" i="1"/>
  <c r="C1922" i="1"/>
  <c r="D1922" i="1"/>
  <c r="E1922" i="1"/>
  <c r="F1922" i="1"/>
  <c r="G1922" i="1"/>
  <c r="B1923" i="1"/>
  <c r="C1923" i="1"/>
  <c r="D1923" i="1"/>
  <c r="E1923" i="1"/>
  <c r="F1923" i="1"/>
  <c r="G1923" i="1"/>
  <c r="B1924" i="1"/>
  <c r="C1924" i="1"/>
  <c r="D1924" i="1"/>
  <c r="E1924" i="1"/>
  <c r="F1924" i="1"/>
  <c r="G1924" i="1"/>
  <c r="B1925" i="1"/>
  <c r="C1925" i="1"/>
  <c r="D1925" i="1"/>
  <c r="E1925" i="1"/>
  <c r="F1925" i="1"/>
  <c r="G1925" i="1"/>
  <c r="B1926" i="1"/>
  <c r="C1926" i="1"/>
  <c r="D1926" i="1"/>
  <c r="E1926" i="1"/>
  <c r="F1926" i="1"/>
  <c r="G1926" i="1"/>
  <c r="B1927" i="1"/>
  <c r="C1927" i="1"/>
  <c r="D1927" i="1"/>
  <c r="E1927" i="1"/>
  <c r="F1927" i="1"/>
  <c r="G1927" i="1"/>
  <c r="B1928" i="1"/>
  <c r="C1928" i="1"/>
  <c r="D1928" i="1"/>
  <c r="E1928" i="1"/>
  <c r="F1928" i="1"/>
  <c r="G1928" i="1"/>
  <c r="B1929" i="1"/>
  <c r="C1929" i="1"/>
  <c r="D1929" i="1"/>
  <c r="E1929" i="1"/>
  <c r="F1929" i="1"/>
  <c r="G1929" i="1"/>
  <c r="B1930" i="1"/>
  <c r="C1930" i="1"/>
  <c r="D1930" i="1"/>
  <c r="E1930" i="1"/>
  <c r="F1930" i="1"/>
  <c r="G1930" i="1"/>
  <c r="B1931" i="1"/>
  <c r="C1931" i="1"/>
  <c r="D1931" i="1"/>
  <c r="E1931" i="1"/>
  <c r="F1931" i="1"/>
  <c r="G1931" i="1"/>
  <c r="B1932" i="1"/>
  <c r="C1932" i="1"/>
  <c r="D1932" i="1"/>
  <c r="E1932" i="1"/>
  <c r="F1932" i="1"/>
  <c r="G1932" i="1"/>
  <c r="B1933" i="1"/>
  <c r="C1933" i="1"/>
  <c r="D1933" i="1"/>
  <c r="E1933" i="1"/>
  <c r="F1933" i="1"/>
  <c r="G1933" i="1"/>
  <c r="B1934" i="1"/>
  <c r="C1934" i="1"/>
  <c r="D1934" i="1"/>
  <c r="E1934" i="1"/>
  <c r="F1934" i="1"/>
  <c r="G1934" i="1"/>
  <c r="B1935" i="1"/>
  <c r="C1935" i="1"/>
  <c r="D1935" i="1"/>
  <c r="E1935" i="1"/>
  <c r="F1935" i="1"/>
  <c r="G1935" i="1"/>
  <c r="B1936" i="1"/>
  <c r="C1936" i="1"/>
  <c r="D1936" i="1"/>
  <c r="E1936" i="1"/>
  <c r="F1936" i="1"/>
  <c r="G1936" i="1"/>
  <c r="B1937" i="1"/>
  <c r="C1937" i="1"/>
  <c r="D1937" i="1"/>
  <c r="E1937" i="1"/>
  <c r="F1937" i="1"/>
  <c r="G1937" i="1"/>
  <c r="B1938" i="1"/>
  <c r="C1938" i="1"/>
  <c r="D1938" i="1"/>
  <c r="E1938" i="1"/>
  <c r="F1938" i="1"/>
  <c r="G1938" i="1"/>
  <c r="B1939" i="1"/>
  <c r="C1939" i="1"/>
  <c r="D1939" i="1"/>
  <c r="E1939" i="1"/>
  <c r="F1939" i="1"/>
  <c r="G1939" i="1"/>
  <c r="B1940" i="1"/>
  <c r="C1940" i="1"/>
  <c r="D1940" i="1"/>
  <c r="E1940" i="1"/>
  <c r="F1940" i="1"/>
  <c r="G1940" i="1"/>
  <c r="B1941" i="1"/>
  <c r="C1941" i="1"/>
  <c r="D1941" i="1"/>
  <c r="E1941" i="1"/>
  <c r="F1941" i="1"/>
  <c r="G1941" i="1"/>
  <c r="B1942" i="1"/>
  <c r="C1942" i="1"/>
  <c r="D1942" i="1"/>
  <c r="E1942" i="1"/>
  <c r="F1942" i="1"/>
  <c r="G1942" i="1"/>
  <c r="B1943" i="1"/>
  <c r="C1943" i="1"/>
  <c r="D1943" i="1"/>
  <c r="E1943" i="1"/>
  <c r="F1943" i="1"/>
  <c r="G1943" i="1"/>
  <c r="B1944" i="1"/>
  <c r="C1944" i="1"/>
  <c r="D1944" i="1"/>
  <c r="E1944" i="1"/>
  <c r="F1944" i="1"/>
  <c r="G1944" i="1"/>
  <c r="B1945" i="1"/>
  <c r="C1945" i="1"/>
  <c r="D1945" i="1"/>
  <c r="E1945" i="1"/>
  <c r="F1945" i="1"/>
  <c r="G1945" i="1"/>
  <c r="B1946" i="1"/>
  <c r="C1946" i="1"/>
  <c r="D1946" i="1"/>
  <c r="E1946" i="1"/>
  <c r="F1946" i="1"/>
  <c r="G1946" i="1"/>
  <c r="B1947" i="1"/>
  <c r="C1947" i="1"/>
  <c r="D1947" i="1"/>
  <c r="E1947" i="1"/>
  <c r="F1947" i="1"/>
  <c r="G1947" i="1"/>
  <c r="B1948" i="1"/>
  <c r="C1948" i="1"/>
  <c r="D1948" i="1"/>
  <c r="E1948" i="1"/>
  <c r="F1948" i="1"/>
  <c r="G1948" i="1"/>
  <c r="B1949" i="1"/>
  <c r="C1949" i="1"/>
  <c r="D1949" i="1"/>
  <c r="E1949" i="1"/>
  <c r="F1949" i="1"/>
  <c r="G1949" i="1"/>
  <c r="B1950" i="1"/>
  <c r="C1950" i="1"/>
  <c r="D1950" i="1"/>
  <c r="E1950" i="1"/>
  <c r="F1950" i="1"/>
  <c r="G1950" i="1"/>
  <c r="B1951" i="1"/>
  <c r="C1951" i="1"/>
  <c r="D1951" i="1"/>
  <c r="E1951" i="1"/>
  <c r="F1951" i="1"/>
  <c r="G1951" i="1"/>
  <c r="B1952" i="1"/>
  <c r="C1952" i="1"/>
  <c r="D1952" i="1"/>
  <c r="E1952" i="1"/>
  <c r="F1952" i="1"/>
  <c r="G1952" i="1"/>
  <c r="B1953" i="1"/>
  <c r="C1953" i="1"/>
  <c r="D1953" i="1"/>
  <c r="E1953" i="1"/>
  <c r="F1953" i="1"/>
  <c r="G1953" i="1"/>
  <c r="B1954" i="1"/>
  <c r="C1954" i="1"/>
  <c r="D1954" i="1"/>
  <c r="E1954" i="1"/>
  <c r="F1954" i="1"/>
  <c r="G1954" i="1"/>
  <c r="B1955" i="1"/>
  <c r="C1955" i="1"/>
  <c r="D1955" i="1"/>
  <c r="E1955" i="1"/>
  <c r="F1955" i="1"/>
  <c r="G1955" i="1"/>
  <c r="B1956" i="1"/>
  <c r="C1956" i="1"/>
  <c r="D1956" i="1"/>
  <c r="E1956" i="1"/>
  <c r="F1956" i="1"/>
  <c r="G1956" i="1"/>
  <c r="B1957" i="1"/>
  <c r="C1957" i="1"/>
  <c r="D1957" i="1"/>
  <c r="E1957" i="1"/>
  <c r="F1957" i="1"/>
  <c r="G1957" i="1"/>
  <c r="B1958" i="1"/>
  <c r="C1958" i="1"/>
  <c r="D1958" i="1"/>
  <c r="E1958" i="1"/>
  <c r="F1958" i="1"/>
  <c r="G1958" i="1"/>
  <c r="B1959" i="1"/>
  <c r="C1959" i="1"/>
  <c r="D1959" i="1"/>
  <c r="E1959" i="1"/>
  <c r="F1959" i="1"/>
  <c r="G1959" i="1"/>
  <c r="B1960" i="1"/>
  <c r="C1960" i="1"/>
  <c r="D1960" i="1"/>
  <c r="E1960" i="1"/>
  <c r="F1960" i="1"/>
  <c r="G1960" i="1"/>
  <c r="B1961" i="1"/>
  <c r="C1961" i="1"/>
  <c r="D1961" i="1"/>
  <c r="E1961" i="1"/>
  <c r="F1961" i="1"/>
  <c r="G1961" i="1"/>
  <c r="B1962" i="1"/>
  <c r="C1962" i="1"/>
  <c r="D1962" i="1"/>
  <c r="E1962" i="1"/>
  <c r="F1962" i="1"/>
  <c r="G1962" i="1"/>
  <c r="B1963" i="1"/>
  <c r="C1963" i="1"/>
  <c r="D1963" i="1"/>
  <c r="E1963" i="1"/>
  <c r="F1963" i="1"/>
  <c r="G1963" i="1"/>
  <c r="B1964" i="1"/>
  <c r="C1964" i="1"/>
  <c r="D1964" i="1"/>
  <c r="E1964" i="1"/>
  <c r="F1964" i="1"/>
  <c r="G1964" i="1"/>
  <c r="B1965" i="1"/>
  <c r="C1965" i="1"/>
  <c r="D1965" i="1"/>
  <c r="E1965" i="1"/>
  <c r="F1965" i="1"/>
  <c r="G1965" i="1"/>
  <c r="B1966" i="1"/>
  <c r="C1966" i="1"/>
  <c r="D1966" i="1"/>
  <c r="E1966" i="1"/>
  <c r="F1966" i="1"/>
  <c r="G1966" i="1"/>
  <c r="B1967" i="1"/>
  <c r="C1967" i="1"/>
  <c r="D1967" i="1"/>
  <c r="E1967" i="1"/>
  <c r="F1967" i="1"/>
  <c r="G1967" i="1"/>
  <c r="B1968" i="1"/>
  <c r="C1968" i="1"/>
  <c r="D1968" i="1"/>
  <c r="E1968" i="1"/>
  <c r="F1968" i="1"/>
  <c r="G1968" i="1"/>
  <c r="B1969" i="1"/>
  <c r="C1969" i="1"/>
  <c r="D1969" i="1"/>
  <c r="E1969" i="1"/>
  <c r="F1969" i="1"/>
  <c r="G1969" i="1"/>
  <c r="B1970" i="1"/>
  <c r="C1970" i="1"/>
  <c r="D1970" i="1"/>
  <c r="E1970" i="1"/>
  <c r="F1970" i="1"/>
  <c r="G1970" i="1"/>
  <c r="B1971" i="1"/>
  <c r="C1971" i="1"/>
  <c r="D1971" i="1"/>
  <c r="E1971" i="1"/>
  <c r="F1971" i="1"/>
  <c r="G1971" i="1"/>
  <c r="B1972" i="1"/>
  <c r="C1972" i="1"/>
  <c r="D1972" i="1"/>
  <c r="E1972" i="1"/>
  <c r="F1972" i="1"/>
  <c r="G1972" i="1"/>
  <c r="B1973" i="1"/>
  <c r="C1973" i="1"/>
  <c r="D1973" i="1"/>
  <c r="E1973" i="1"/>
  <c r="F1973" i="1"/>
  <c r="G1973" i="1"/>
  <c r="B1974" i="1"/>
  <c r="C1974" i="1"/>
  <c r="D1974" i="1"/>
  <c r="E1974" i="1"/>
  <c r="F1974" i="1"/>
  <c r="G1974" i="1"/>
  <c r="B1975" i="1"/>
  <c r="C1975" i="1"/>
  <c r="D1975" i="1"/>
  <c r="E1975" i="1"/>
  <c r="F1975" i="1"/>
  <c r="G1975" i="1"/>
  <c r="B1976" i="1"/>
  <c r="C1976" i="1"/>
  <c r="D1976" i="1"/>
  <c r="E1976" i="1"/>
  <c r="F1976" i="1"/>
  <c r="G1976" i="1"/>
  <c r="B1977" i="1"/>
  <c r="C1977" i="1"/>
  <c r="D1977" i="1"/>
  <c r="E1977" i="1"/>
  <c r="F1977" i="1"/>
  <c r="G1977" i="1"/>
  <c r="B1978" i="1"/>
  <c r="C1978" i="1"/>
  <c r="D1978" i="1"/>
  <c r="E1978" i="1"/>
  <c r="F1978" i="1"/>
  <c r="G1978" i="1"/>
  <c r="B1979" i="1"/>
  <c r="C1979" i="1"/>
  <c r="D1979" i="1"/>
  <c r="E1979" i="1"/>
  <c r="F1979" i="1"/>
  <c r="G1979" i="1"/>
  <c r="B1980" i="1"/>
  <c r="C1980" i="1"/>
  <c r="D1980" i="1"/>
  <c r="E1980" i="1"/>
  <c r="F1980" i="1"/>
  <c r="G1980" i="1"/>
  <c r="B1981" i="1"/>
  <c r="C1981" i="1"/>
  <c r="D1981" i="1"/>
  <c r="E1981" i="1"/>
  <c r="F1981" i="1"/>
  <c r="G1981" i="1"/>
  <c r="B1982" i="1"/>
  <c r="C1982" i="1"/>
  <c r="D1982" i="1"/>
  <c r="E1982" i="1"/>
  <c r="F1982" i="1"/>
  <c r="G1982" i="1"/>
  <c r="B1983" i="1"/>
  <c r="C1983" i="1"/>
  <c r="D1983" i="1"/>
  <c r="E1983" i="1"/>
  <c r="F1983" i="1"/>
  <c r="G1983" i="1"/>
  <c r="B1984" i="1"/>
  <c r="C1984" i="1"/>
  <c r="D1984" i="1"/>
  <c r="E1984" i="1"/>
  <c r="F1984" i="1"/>
  <c r="G1984" i="1"/>
  <c r="B1985" i="1"/>
  <c r="C1985" i="1"/>
  <c r="D1985" i="1"/>
  <c r="E1985" i="1"/>
  <c r="F1985" i="1"/>
  <c r="G1985" i="1"/>
  <c r="B1986" i="1"/>
  <c r="C1986" i="1"/>
  <c r="D1986" i="1"/>
  <c r="E1986" i="1"/>
  <c r="F1986" i="1"/>
  <c r="G1986" i="1"/>
  <c r="B1987" i="1"/>
  <c r="C1987" i="1"/>
  <c r="D1987" i="1"/>
  <c r="E1987" i="1"/>
  <c r="F1987" i="1"/>
  <c r="G1987" i="1"/>
  <c r="B1988" i="1"/>
  <c r="C1988" i="1"/>
  <c r="D1988" i="1"/>
  <c r="E1988" i="1"/>
  <c r="F1988" i="1"/>
  <c r="G1988" i="1"/>
  <c r="B1989" i="1"/>
  <c r="C1989" i="1"/>
  <c r="D1989" i="1"/>
  <c r="E1989" i="1"/>
  <c r="F1989" i="1"/>
  <c r="G1989" i="1"/>
  <c r="B1990" i="1"/>
  <c r="C1990" i="1"/>
  <c r="D1990" i="1"/>
  <c r="E1990" i="1"/>
  <c r="F1990" i="1"/>
  <c r="G1990" i="1"/>
  <c r="B1991" i="1"/>
  <c r="C1991" i="1"/>
  <c r="D1991" i="1"/>
  <c r="E1991" i="1"/>
  <c r="F1991" i="1"/>
  <c r="G1991" i="1"/>
  <c r="B1992" i="1"/>
  <c r="C1992" i="1"/>
  <c r="D1992" i="1"/>
  <c r="E1992" i="1"/>
  <c r="F1992" i="1"/>
  <c r="G1992" i="1"/>
  <c r="B1993" i="1"/>
  <c r="C1993" i="1"/>
  <c r="D1993" i="1"/>
  <c r="E1993" i="1"/>
  <c r="F1993" i="1"/>
  <c r="G1993" i="1"/>
  <c r="B1994" i="1"/>
  <c r="C1994" i="1"/>
  <c r="D1994" i="1"/>
  <c r="E1994" i="1"/>
  <c r="F1994" i="1"/>
  <c r="G1994" i="1"/>
  <c r="B1995" i="1"/>
  <c r="C1995" i="1"/>
  <c r="D1995" i="1"/>
  <c r="E1995" i="1"/>
  <c r="F1995" i="1"/>
  <c r="G1995" i="1"/>
  <c r="B1996" i="1"/>
  <c r="C1996" i="1"/>
  <c r="D1996" i="1"/>
  <c r="E1996" i="1"/>
  <c r="F1996" i="1"/>
  <c r="G1996" i="1"/>
  <c r="B1997" i="1"/>
  <c r="C1997" i="1"/>
  <c r="D1997" i="1"/>
  <c r="E1997" i="1"/>
  <c r="F1997" i="1"/>
  <c r="G1997" i="1"/>
  <c r="B1998" i="1"/>
  <c r="C1998" i="1"/>
  <c r="D1998" i="1"/>
  <c r="E1998" i="1"/>
  <c r="F1998" i="1"/>
  <c r="G1998" i="1"/>
  <c r="B1999" i="1"/>
  <c r="C1999" i="1"/>
  <c r="D1999" i="1"/>
  <c r="E1999" i="1"/>
  <c r="F1999" i="1"/>
  <c r="G1999" i="1"/>
  <c r="B2000" i="1"/>
  <c r="C2000" i="1"/>
  <c r="D2000" i="1"/>
  <c r="E2000" i="1"/>
  <c r="F2000" i="1"/>
  <c r="G2000" i="1"/>
  <c r="B2001" i="1"/>
  <c r="C2001" i="1"/>
  <c r="D2001" i="1"/>
  <c r="E2001" i="1"/>
  <c r="F2001" i="1"/>
  <c r="G2001" i="1"/>
  <c r="B2002" i="1"/>
  <c r="C2002" i="1"/>
  <c r="D2002" i="1"/>
  <c r="E2002" i="1"/>
  <c r="F2002" i="1"/>
  <c r="G2002" i="1"/>
  <c r="B2003" i="1"/>
  <c r="C2003" i="1"/>
  <c r="D2003" i="1"/>
  <c r="E2003" i="1"/>
  <c r="F2003" i="1"/>
  <c r="G2003" i="1"/>
  <c r="B2004" i="1"/>
  <c r="C2004" i="1"/>
  <c r="D2004" i="1"/>
  <c r="E2004" i="1"/>
  <c r="F2004" i="1"/>
  <c r="G2004" i="1"/>
  <c r="B2005" i="1"/>
  <c r="C2005" i="1"/>
  <c r="D2005" i="1"/>
  <c r="E2005" i="1"/>
  <c r="F2005" i="1"/>
  <c r="G2005" i="1"/>
  <c r="B2006" i="1"/>
  <c r="C2006" i="1"/>
  <c r="D2006" i="1"/>
  <c r="E2006" i="1"/>
  <c r="F2006" i="1"/>
  <c r="G2006" i="1"/>
  <c r="B2007" i="1"/>
  <c r="C2007" i="1"/>
  <c r="D2007" i="1"/>
  <c r="E2007" i="1"/>
  <c r="F2007" i="1"/>
  <c r="G2007" i="1"/>
  <c r="B2008" i="1"/>
  <c r="C2008" i="1"/>
  <c r="D2008" i="1"/>
  <c r="E2008" i="1"/>
  <c r="F2008" i="1"/>
  <c r="G2008" i="1"/>
  <c r="B2009" i="1"/>
  <c r="C2009" i="1"/>
  <c r="D2009" i="1"/>
  <c r="E2009" i="1"/>
  <c r="F2009" i="1"/>
  <c r="G2009" i="1"/>
  <c r="B2010" i="1"/>
  <c r="C2010" i="1"/>
  <c r="D2010" i="1"/>
  <c r="E2010" i="1"/>
  <c r="F2010" i="1"/>
  <c r="G2010" i="1"/>
  <c r="B2011" i="1"/>
  <c r="C2011" i="1"/>
  <c r="D2011" i="1"/>
  <c r="E2011" i="1"/>
  <c r="F2011" i="1"/>
  <c r="G2011" i="1"/>
  <c r="B2012" i="1"/>
  <c r="C2012" i="1"/>
  <c r="D2012" i="1"/>
  <c r="E2012" i="1"/>
  <c r="F2012" i="1"/>
  <c r="G2012" i="1"/>
  <c r="B2013" i="1"/>
  <c r="C2013" i="1"/>
  <c r="D2013" i="1"/>
  <c r="E2013" i="1"/>
  <c r="F2013" i="1"/>
  <c r="G2013" i="1"/>
  <c r="B2014" i="1"/>
  <c r="C2014" i="1"/>
  <c r="D2014" i="1"/>
  <c r="E2014" i="1"/>
  <c r="F2014" i="1"/>
  <c r="G2014" i="1"/>
  <c r="B2015" i="1"/>
  <c r="C2015" i="1"/>
  <c r="D2015" i="1"/>
  <c r="E2015" i="1"/>
  <c r="F2015" i="1"/>
  <c r="G2015" i="1"/>
  <c r="B2016" i="1"/>
  <c r="C2016" i="1"/>
  <c r="D2016" i="1"/>
  <c r="E2016" i="1"/>
  <c r="F2016" i="1"/>
  <c r="G2016" i="1"/>
  <c r="B2017" i="1"/>
  <c r="C2017" i="1"/>
  <c r="D2017" i="1"/>
  <c r="E2017" i="1"/>
  <c r="F2017" i="1"/>
  <c r="G2017" i="1"/>
  <c r="B2018" i="1"/>
  <c r="C2018" i="1"/>
  <c r="D2018" i="1"/>
  <c r="E2018" i="1"/>
  <c r="F2018" i="1"/>
  <c r="G2018" i="1"/>
  <c r="B2019" i="1"/>
  <c r="C2019" i="1"/>
  <c r="D2019" i="1"/>
  <c r="E2019" i="1"/>
  <c r="F2019" i="1"/>
  <c r="G2019" i="1"/>
  <c r="B2020" i="1"/>
  <c r="C2020" i="1"/>
  <c r="D2020" i="1"/>
  <c r="E2020" i="1"/>
  <c r="F2020" i="1"/>
  <c r="G2020" i="1"/>
  <c r="B2021" i="1"/>
  <c r="C2021" i="1"/>
  <c r="D2021" i="1"/>
  <c r="E2021" i="1"/>
  <c r="F2021" i="1"/>
  <c r="G2021" i="1"/>
  <c r="B2022" i="1"/>
  <c r="C2022" i="1"/>
  <c r="D2022" i="1"/>
  <c r="E2022" i="1"/>
  <c r="F2022" i="1"/>
  <c r="G2022" i="1"/>
  <c r="B2023" i="1"/>
  <c r="C2023" i="1"/>
  <c r="D2023" i="1"/>
  <c r="E2023" i="1"/>
  <c r="F2023" i="1"/>
  <c r="G2023" i="1"/>
  <c r="B2024" i="1"/>
  <c r="C2024" i="1"/>
  <c r="D2024" i="1"/>
  <c r="E2024" i="1"/>
  <c r="F2024" i="1"/>
  <c r="G2024" i="1"/>
  <c r="B2025" i="1"/>
  <c r="C2025" i="1"/>
  <c r="D2025" i="1"/>
  <c r="E2025" i="1"/>
  <c r="F2025" i="1"/>
  <c r="G2025" i="1"/>
  <c r="B2026" i="1"/>
  <c r="C2026" i="1"/>
  <c r="D2026" i="1"/>
  <c r="E2026" i="1"/>
  <c r="F2026" i="1"/>
  <c r="G2026" i="1"/>
  <c r="B2027" i="1"/>
  <c r="C2027" i="1"/>
  <c r="D2027" i="1"/>
  <c r="E2027" i="1"/>
  <c r="F2027" i="1"/>
  <c r="G2027" i="1"/>
  <c r="B2028" i="1"/>
  <c r="C2028" i="1"/>
  <c r="D2028" i="1"/>
  <c r="E2028" i="1"/>
  <c r="F2028" i="1"/>
  <c r="G2028" i="1"/>
  <c r="B2029" i="1"/>
  <c r="C2029" i="1"/>
  <c r="D2029" i="1"/>
  <c r="E2029" i="1"/>
  <c r="F2029" i="1"/>
  <c r="G2029" i="1"/>
  <c r="B2030" i="1"/>
  <c r="C2030" i="1"/>
  <c r="D2030" i="1"/>
  <c r="E2030" i="1"/>
  <c r="F2030" i="1"/>
  <c r="G2030" i="1"/>
  <c r="B2031" i="1"/>
  <c r="C2031" i="1"/>
  <c r="D2031" i="1"/>
  <c r="E2031" i="1"/>
  <c r="F2031" i="1"/>
  <c r="G2031" i="1"/>
  <c r="B2032" i="1"/>
  <c r="C2032" i="1"/>
  <c r="D2032" i="1"/>
  <c r="E2032" i="1"/>
  <c r="F2032" i="1"/>
  <c r="G2032" i="1"/>
  <c r="B2033" i="1"/>
  <c r="C2033" i="1"/>
  <c r="D2033" i="1"/>
  <c r="E2033" i="1"/>
  <c r="F2033" i="1"/>
  <c r="G2033" i="1"/>
  <c r="B2034" i="1"/>
  <c r="C2034" i="1"/>
  <c r="D2034" i="1"/>
  <c r="E2034" i="1"/>
  <c r="F2034" i="1"/>
  <c r="G2034" i="1"/>
  <c r="B2035" i="1"/>
  <c r="C2035" i="1"/>
  <c r="D2035" i="1"/>
  <c r="E2035" i="1"/>
  <c r="F2035" i="1"/>
  <c r="G2035" i="1"/>
  <c r="B2036" i="1"/>
  <c r="C2036" i="1"/>
  <c r="D2036" i="1"/>
  <c r="E2036" i="1"/>
  <c r="F2036" i="1"/>
  <c r="G2036" i="1"/>
  <c r="B2037" i="1"/>
  <c r="C2037" i="1"/>
  <c r="D2037" i="1"/>
  <c r="E2037" i="1"/>
  <c r="F2037" i="1"/>
  <c r="G2037" i="1"/>
  <c r="B2038" i="1"/>
  <c r="C2038" i="1"/>
  <c r="D2038" i="1"/>
  <c r="E2038" i="1"/>
  <c r="F2038" i="1"/>
  <c r="G2038" i="1"/>
  <c r="B2039" i="1"/>
  <c r="C2039" i="1"/>
  <c r="D2039" i="1"/>
  <c r="E2039" i="1"/>
  <c r="F2039" i="1"/>
  <c r="G2039" i="1"/>
  <c r="B2040" i="1"/>
  <c r="C2040" i="1"/>
  <c r="D2040" i="1"/>
  <c r="E2040" i="1"/>
  <c r="F2040" i="1"/>
  <c r="G2040" i="1"/>
  <c r="B2041" i="1"/>
  <c r="C2041" i="1"/>
  <c r="D2041" i="1"/>
  <c r="E2041" i="1"/>
  <c r="F2041" i="1"/>
  <c r="G2041" i="1"/>
  <c r="B2042" i="1"/>
  <c r="C2042" i="1"/>
  <c r="D2042" i="1"/>
  <c r="E2042" i="1"/>
  <c r="F2042" i="1"/>
  <c r="G2042" i="1"/>
  <c r="B2043" i="1"/>
  <c r="C2043" i="1"/>
  <c r="D2043" i="1"/>
  <c r="E2043" i="1"/>
  <c r="F2043" i="1"/>
  <c r="G2043" i="1"/>
  <c r="B2044" i="1"/>
  <c r="C2044" i="1"/>
  <c r="D2044" i="1"/>
  <c r="E2044" i="1"/>
  <c r="F2044" i="1"/>
  <c r="G2044" i="1"/>
  <c r="B2045" i="1"/>
  <c r="C2045" i="1"/>
  <c r="D2045" i="1"/>
  <c r="E2045" i="1"/>
  <c r="F2045" i="1"/>
  <c r="G2045" i="1"/>
  <c r="B2046" i="1"/>
  <c r="C2046" i="1"/>
  <c r="D2046" i="1"/>
  <c r="E2046" i="1"/>
  <c r="F2046" i="1"/>
  <c r="G2046" i="1"/>
  <c r="B2047" i="1"/>
  <c r="C2047" i="1"/>
  <c r="D2047" i="1"/>
  <c r="E2047" i="1"/>
  <c r="F2047" i="1"/>
  <c r="G2047" i="1"/>
  <c r="B2048" i="1"/>
  <c r="C2048" i="1"/>
  <c r="D2048" i="1"/>
  <c r="E2048" i="1"/>
  <c r="F2048" i="1"/>
  <c r="G2048" i="1"/>
  <c r="B2049" i="1"/>
  <c r="C2049" i="1"/>
  <c r="D2049" i="1"/>
  <c r="E2049" i="1"/>
  <c r="F2049" i="1"/>
  <c r="G2049" i="1"/>
  <c r="B2050" i="1"/>
  <c r="C2050" i="1"/>
  <c r="D2050" i="1"/>
  <c r="E2050" i="1"/>
  <c r="F2050" i="1"/>
  <c r="G2050" i="1"/>
  <c r="B2051" i="1"/>
  <c r="C2051" i="1"/>
  <c r="D2051" i="1"/>
  <c r="E2051" i="1"/>
  <c r="F2051" i="1"/>
  <c r="G2051" i="1"/>
  <c r="B2052" i="1"/>
  <c r="C2052" i="1"/>
  <c r="D2052" i="1"/>
  <c r="E2052" i="1"/>
  <c r="F2052" i="1"/>
  <c r="G2052" i="1"/>
  <c r="B2053" i="1"/>
  <c r="C2053" i="1"/>
  <c r="D2053" i="1"/>
  <c r="E2053" i="1"/>
  <c r="F2053" i="1"/>
  <c r="G2053" i="1"/>
  <c r="B2054" i="1"/>
  <c r="C2054" i="1"/>
  <c r="D2054" i="1"/>
  <c r="E2054" i="1"/>
  <c r="F2054" i="1"/>
  <c r="G2054" i="1"/>
  <c r="B2055" i="1"/>
  <c r="C2055" i="1"/>
  <c r="D2055" i="1"/>
  <c r="E2055" i="1"/>
  <c r="F2055" i="1"/>
  <c r="G2055" i="1"/>
  <c r="B2056" i="1"/>
  <c r="C2056" i="1"/>
  <c r="D2056" i="1"/>
  <c r="E2056" i="1"/>
  <c r="F2056" i="1"/>
  <c r="G2056" i="1"/>
  <c r="B2057" i="1"/>
  <c r="C2057" i="1"/>
  <c r="D2057" i="1"/>
  <c r="E2057" i="1"/>
  <c r="F2057" i="1"/>
  <c r="G2057" i="1"/>
  <c r="B2058" i="1"/>
  <c r="C2058" i="1"/>
  <c r="D2058" i="1"/>
  <c r="E2058" i="1"/>
  <c r="F2058" i="1"/>
  <c r="G2058" i="1"/>
  <c r="B2059" i="1"/>
  <c r="C2059" i="1"/>
  <c r="D2059" i="1"/>
  <c r="E2059" i="1"/>
  <c r="F2059" i="1"/>
  <c r="G2059" i="1"/>
  <c r="B2060" i="1"/>
  <c r="C2060" i="1"/>
  <c r="D2060" i="1"/>
  <c r="E2060" i="1"/>
  <c r="F2060" i="1"/>
  <c r="G2060" i="1"/>
  <c r="B2061" i="1"/>
  <c r="C2061" i="1"/>
  <c r="D2061" i="1"/>
  <c r="E2061" i="1"/>
  <c r="F2061" i="1"/>
  <c r="G2061" i="1"/>
  <c r="B2062" i="1"/>
  <c r="C2062" i="1"/>
  <c r="D2062" i="1"/>
  <c r="E2062" i="1"/>
  <c r="F2062" i="1"/>
  <c r="G2062" i="1"/>
  <c r="B2063" i="1"/>
  <c r="C2063" i="1"/>
  <c r="D2063" i="1"/>
  <c r="E2063" i="1"/>
  <c r="F2063" i="1"/>
  <c r="G2063" i="1"/>
  <c r="B2064" i="1"/>
  <c r="C2064" i="1"/>
  <c r="D2064" i="1"/>
  <c r="E2064" i="1"/>
  <c r="F2064" i="1"/>
  <c r="G2064" i="1"/>
  <c r="B2065" i="1"/>
  <c r="C2065" i="1"/>
  <c r="D2065" i="1"/>
  <c r="E2065" i="1"/>
  <c r="F2065" i="1"/>
  <c r="G2065" i="1"/>
  <c r="B2066" i="1"/>
  <c r="C2066" i="1"/>
  <c r="D2066" i="1"/>
  <c r="E2066" i="1"/>
  <c r="F2066" i="1"/>
  <c r="G2066" i="1"/>
  <c r="B2067" i="1"/>
  <c r="C2067" i="1"/>
  <c r="D2067" i="1"/>
  <c r="E2067" i="1"/>
  <c r="F2067" i="1"/>
  <c r="G2067" i="1"/>
  <c r="B2068" i="1"/>
  <c r="C2068" i="1"/>
  <c r="D2068" i="1"/>
  <c r="E2068" i="1"/>
  <c r="F2068" i="1"/>
  <c r="G2068" i="1"/>
  <c r="B2069" i="1"/>
  <c r="C2069" i="1"/>
  <c r="D2069" i="1"/>
  <c r="E2069" i="1"/>
  <c r="F2069" i="1"/>
  <c r="G2069" i="1"/>
  <c r="B2070" i="1"/>
  <c r="C2070" i="1"/>
  <c r="D2070" i="1"/>
  <c r="E2070" i="1"/>
  <c r="F2070" i="1"/>
  <c r="G2070" i="1"/>
  <c r="B2071" i="1"/>
  <c r="C2071" i="1"/>
  <c r="D2071" i="1"/>
  <c r="E2071" i="1"/>
  <c r="F2071" i="1"/>
  <c r="G2071" i="1"/>
  <c r="B2072" i="1"/>
  <c r="C2072" i="1"/>
  <c r="D2072" i="1"/>
  <c r="E2072" i="1"/>
  <c r="F2072" i="1"/>
  <c r="G2072" i="1"/>
  <c r="B2073" i="1"/>
  <c r="C2073" i="1"/>
  <c r="D2073" i="1"/>
  <c r="E2073" i="1"/>
  <c r="F2073" i="1"/>
  <c r="G2073" i="1"/>
  <c r="B2074" i="1"/>
  <c r="C2074" i="1"/>
  <c r="D2074" i="1"/>
  <c r="E2074" i="1"/>
  <c r="F2074" i="1"/>
  <c r="G2074" i="1"/>
  <c r="B2075" i="1"/>
  <c r="C2075" i="1"/>
  <c r="D2075" i="1"/>
  <c r="E2075" i="1"/>
  <c r="F2075" i="1"/>
  <c r="G2075" i="1"/>
  <c r="B2076" i="1"/>
  <c r="C2076" i="1"/>
  <c r="D2076" i="1"/>
  <c r="E2076" i="1"/>
  <c r="F2076" i="1"/>
  <c r="G2076" i="1"/>
  <c r="B2077" i="1"/>
  <c r="C2077" i="1"/>
  <c r="D2077" i="1"/>
  <c r="E2077" i="1"/>
  <c r="F2077" i="1"/>
  <c r="G2077" i="1"/>
  <c r="B2078" i="1"/>
  <c r="C2078" i="1"/>
  <c r="D2078" i="1"/>
  <c r="E2078" i="1"/>
  <c r="F2078" i="1"/>
  <c r="G2078" i="1"/>
  <c r="B2079" i="1"/>
  <c r="C2079" i="1"/>
  <c r="D2079" i="1"/>
  <c r="E2079" i="1"/>
  <c r="F2079" i="1"/>
  <c r="G2079" i="1"/>
  <c r="B2080" i="1"/>
  <c r="C2080" i="1"/>
  <c r="D2080" i="1"/>
  <c r="E2080" i="1"/>
  <c r="F2080" i="1"/>
  <c r="G2080" i="1"/>
  <c r="B2081" i="1"/>
  <c r="C2081" i="1"/>
  <c r="D2081" i="1"/>
  <c r="E2081" i="1"/>
  <c r="F2081" i="1"/>
  <c r="G2081" i="1"/>
  <c r="B2082" i="1"/>
  <c r="C2082" i="1"/>
  <c r="D2082" i="1"/>
  <c r="E2082" i="1"/>
  <c r="F2082" i="1"/>
  <c r="G2082" i="1"/>
  <c r="B2083" i="1"/>
  <c r="C2083" i="1"/>
  <c r="D2083" i="1"/>
  <c r="E2083" i="1"/>
  <c r="F2083" i="1"/>
  <c r="G2083" i="1"/>
  <c r="B2084" i="1"/>
  <c r="C2084" i="1"/>
  <c r="D2084" i="1"/>
  <c r="E2084" i="1"/>
  <c r="F2084" i="1"/>
  <c r="G2084" i="1"/>
  <c r="B2085" i="1"/>
  <c r="C2085" i="1"/>
  <c r="D2085" i="1"/>
  <c r="E2085" i="1"/>
  <c r="F2085" i="1"/>
  <c r="G2085" i="1"/>
  <c r="B2086" i="1"/>
  <c r="C2086" i="1"/>
  <c r="D2086" i="1"/>
  <c r="E2086" i="1"/>
  <c r="F2086" i="1"/>
  <c r="G2086" i="1"/>
  <c r="B2087" i="1"/>
  <c r="C2087" i="1"/>
  <c r="D2087" i="1"/>
  <c r="E2087" i="1"/>
  <c r="F2087" i="1"/>
  <c r="G2087" i="1"/>
  <c r="B2088" i="1"/>
  <c r="C2088" i="1"/>
  <c r="D2088" i="1"/>
  <c r="E2088" i="1"/>
  <c r="F2088" i="1"/>
  <c r="G2088" i="1"/>
  <c r="B2089" i="1"/>
  <c r="C2089" i="1"/>
  <c r="D2089" i="1"/>
  <c r="E2089" i="1"/>
  <c r="F2089" i="1"/>
  <c r="G2089" i="1"/>
  <c r="B2090" i="1"/>
  <c r="C2090" i="1"/>
  <c r="D2090" i="1"/>
  <c r="E2090" i="1"/>
  <c r="F2090" i="1"/>
  <c r="G2090" i="1"/>
  <c r="B2091" i="1"/>
  <c r="C2091" i="1"/>
  <c r="D2091" i="1"/>
  <c r="E2091" i="1"/>
  <c r="F2091" i="1"/>
  <c r="G2091" i="1"/>
  <c r="B2092" i="1"/>
  <c r="C2092" i="1"/>
  <c r="D2092" i="1"/>
  <c r="E2092" i="1"/>
  <c r="F2092" i="1"/>
  <c r="G2092" i="1"/>
  <c r="B2093" i="1"/>
  <c r="C2093" i="1"/>
  <c r="D2093" i="1"/>
  <c r="E2093" i="1"/>
  <c r="F2093" i="1"/>
  <c r="G2093" i="1"/>
  <c r="B2094" i="1"/>
  <c r="C2094" i="1"/>
  <c r="D2094" i="1"/>
  <c r="E2094" i="1"/>
  <c r="F2094" i="1"/>
  <c r="G2094" i="1"/>
  <c r="B2095" i="1"/>
  <c r="C2095" i="1"/>
  <c r="D2095" i="1"/>
  <c r="E2095" i="1"/>
  <c r="F2095" i="1"/>
  <c r="G2095" i="1"/>
  <c r="B2096" i="1"/>
  <c r="C2096" i="1"/>
  <c r="D2096" i="1"/>
  <c r="E2096" i="1"/>
  <c r="F2096" i="1"/>
  <c r="G2096" i="1"/>
  <c r="B2097" i="1"/>
  <c r="C2097" i="1"/>
  <c r="D2097" i="1"/>
  <c r="E2097" i="1"/>
  <c r="F2097" i="1"/>
  <c r="G2097" i="1"/>
  <c r="B2098" i="1"/>
  <c r="C2098" i="1"/>
  <c r="D2098" i="1"/>
  <c r="E2098" i="1"/>
  <c r="F2098" i="1"/>
  <c r="G2098" i="1"/>
  <c r="B2099" i="1"/>
  <c r="C2099" i="1"/>
  <c r="D2099" i="1"/>
  <c r="E2099" i="1"/>
  <c r="F2099" i="1"/>
  <c r="G2099" i="1"/>
  <c r="B2100" i="1"/>
  <c r="C2100" i="1"/>
  <c r="D2100" i="1"/>
  <c r="E2100" i="1"/>
  <c r="F2100" i="1"/>
  <c r="G2100" i="1"/>
  <c r="B2101" i="1"/>
  <c r="C2101" i="1"/>
  <c r="D2101" i="1"/>
  <c r="E2101" i="1"/>
  <c r="F2101" i="1"/>
  <c r="G2101" i="1"/>
  <c r="B2102" i="1"/>
  <c r="C2102" i="1"/>
  <c r="D2102" i="1"/>
  <c r="E2102" i="1"/>
  <c r="F2102" i="1"/>
  <c r="G2102" i="1"/>
  <c r="B2103" i="1"/>
  <c r="C2103" i="1"/>
  <c r="D2103" i="1"/>
  <c r="E2103" i="1"/>
  <c r="F2103" i="1"/>
  <c r="G2103" i="1"/>
  <c r="B2104" i="1"/>
  <c r="C2104" i="1"/>
  <c r="D2104" i="1"/>
  <c r="E2104" i="1"/>
  <c r="F2104" i="1"/>
  <c r="G2104" i="1"/>
  <c r="B2105" i="1"/>
  <c r="C2105" i="1"/>
  <c r="D2105" i="1"/>
  <c r="E2105" i="1"/>
  <c r="F2105" i="1"/>
  <c r="G2105" i="1"/>
  <c r="B2106" i="1"/>
  <c r="C2106" i="1"/>
  <c r="D2106" i="1"/>
  <c r="E2106" i="1"/>
  <c r="F2106" i="1"/>
  <c r="G2106" i="1"/>
  <c r="B2107" i="1"/>
  <c r="C2107" i="1"/>
  <c r="D2107" i="1"/>
  <c r="E2107" i="1"/>
  <c r="F2107" i="1"/>
  <c r="G2107" i="1"/>
  <c r="B2108" i="1"/>
  <c r="C2108" i="1"/>
  <c r="D2108" i="1"/>
  <c r="E2108" i="1"/>
  <c r="F2108" i="1"/>
  <c r="G2108" i="1"/>
  <c r="B2109" i="1"/>
  <c r="C2109" i="1"/>
  <c r="D2109" i="1"/>
  <c r="E2109" i="1"/>
  <c r="F2109" i="1"/>
  <c r="G2109" i="1"/>
  <c r="B2110" i="1"/>
  <c r="C2110" i="1"/>
  <c r="D2110" i="1"/>
  <c r="E2110" i="1"/>
  <c r="F2110" i="1"/>
  <c r="G2110" i="1"/>
  <c r="B2111" i="1"/>
  <c r="C2111" i="1"/>
  <c r="D2111" i="1"/>
  <c r="E2111" i="1"/>
  <c r="F2111" i="1"/>
  <c r="G2111" i="1"/>
  <c r="B2112" i="1"/>
  <c r="C2112" i="1"/>
  <c r="D2112" i="1"/>
  <c r="E2112" i="1"/>
  <c r="F2112" i="1"/>
  <c r="G2112" i="1"/>
  <c r="B2113" i="1"/>
  <c r="C2113" i="1"/>
  <c r="D2113" i="1"/>
  <c r="E2113" i="1"/>
  <c r="F2113" i="1"/>
  <c r="G2113" i="1"/>
  <c r="B2114" i="1"/>
  <c r="C2114" i="1"/>
  <c r="D2114" i="1"/>
  <c r="E2114" i="1"/>
  <c r="F2114" i="1"/>
  <c r="G2114" i="1"/>
  <c r="B2115" i="1"/>
  <c r="C2115" i="1"/>
  <c r="D2115" i="1"/>
  <c r="E2115" i="1"/>
  <c r="F2115" i="1"/>
  <c r="G2115" i="1"/>
  <c r="B2116" i="1"/>
  <c r="C2116" i="1"/>
  <c r="D2116" i="1"/>
  <c r="E2116" i="1"/>
  <c r="F2116" i="1"/>
  <c r="G2116" i="1"/>
  <c r="B2117" i="1"/>
  <c r="C2117" i="1"/>
  <c r="D2117" i="1"/>
  <c r="E2117" i="1"/>
  <c r="F2117" i="1"/>
  <c r="G2117" i="1"/>
  <c r="B2118" i="1"/>
  <c r="C2118" i="1"/>
  <c r="D2118" i="1"/>
  <c r="E2118" i="1"/>
  <c r="F2118" i="1"/>
  <c r="G2118" i="1"/>
  <c r="B2119" i="1"/>
  <c r="C2119" i="1"/>
  <c r="D2119" i="1"/>
  <c r="E2119" i="1"/>
  <c r="F2119" i="1"/>
  <c r="G2119" i="1"/>
  <c r="B2120" i="1"/>
  <c r="C2120" i="1"/>
  <c r="D2120" i="1"/>
  <c r="E2120" i="1"/>
  <c r="F2120" i="1"/>
  <c r="G2120" i="1"/>
  <c r="B2121" i="1"/>
  <c r="C2121" i="1"/>
  <c r="D2121" i="1"/>
  <c r="E2121" i="1"/>
  <c r="F2121" i="1"/>
  <c r="G2121" i="1"/>
  <c r="B2122" i="1"/>
  <c r="C2122" i="1"/>
  <c r="D2122" i="1"/>
  <c r="E2122" i="1"/>
  <c r="F2122" i="1"/>
  <c r="G2122" i="1"/>
  <c r="B2123" i="1"/>
  <c r="C2123" i="1"/>
  <c r="D2123" i="1"/>
  <c r="E2123" i="1"/>
  <c r="F2123" i="1"/>
  <c r="G2123" i="1"/>
  <c r="B2124" i="1"/>
  <c r="C2124" i="1"/>
  <c r="D2124" i="1"/>
  <c r="E2124" i="1"/>
  <c r="F2124" i="1"/>
  <c r="G2124" i="1"/>
  <c r="B2125" i="1"/>
  <c r="C2125" i="1"/>
  <c r="D2125" i="1"/>
  <c r="E2125" i="1"/>
  <c r="F2125" i="1"/>
  <c r="G2125" i="1"/>
  <c r="B2126" i="1"/>
  <c r="C2126" i="1"/>
  <c r="D2126" i="1"/>
  <c r="E2126" i="1"/>
  <c r="F2126" i="1"/>
  <c r="G2126" i="1"/>
  <c r="B2127" i="1"/>
  <c r="C2127" i="1"/>
  <c r="D2127" i="1"/>
  <c r="E2127" i="1"/>
  <c r="F2127" i="1"/>
  <c r="G2127" i="1"/>
  <c r="B2128" i="1"/>
  <c r="C2128" i="1"/>
  <c r="D2128" i="1"/>
  <c r="E2128" i="1"/>
  <c r="F2128" i="1"/>
  <c r="G2128" i="1"/>
  <c r="B2129" i="1"/>
  <c r="C2129" i="1"/>
  <c r="D2129" i="1"/>
  <c r="E2129" i="1"/>
  <c r="F2129" i="1"/>
  <c r="G2129" i="1"/>
  <c r="B2130" i="1"/>
  <c r="C2130" i="1"/>
  <c r="D2130" i="1"/>
  <c r="E2130" i="1"/>
  <c r="F2130" i="1"/>
  <c r="G2130" i="1"/>
  <c r="B2131" i="1"/>
  <c r="C2131" i="1"/>
  <c r="D2131" i="1"/>
  <c r="E2131" i="1"/>
  <c r="F2131" i="1"/>
  <c r="G2131" i="1"/>
  <c r="B2132" i="1"/>
  <c r="C2132" i="1"/>
  <c r="D2132" i="1"/>
  <c r="E2132" i="1"/>
  <c r="F2132" i="1"/>
  <c r="G2132" i="1"/>
  <c r="B2133" i="1"/>
  <c r="C2133" i="1"/>
  <c r="D2133" i="1"/>
  <c r="E2133" i="1"/>
  <c r="F2133" i="1"/>
  <c r="G2133" i="1"/>
  <c r="B2134" i="1"/>
  <c r="C2134" i="1"/>
  <c r="D2134" i="1"/>
  <c r="E2134" i="1"/>
  <c r="F2134" i="1"/>
  <c r="G2134" i="1"/>
  <c r="B2135" i="1"/>
  <c r="C2135" i="1"/>
  <c r="D2135" i="1"/>
  <c r="E2135" i="1"/>
  <c r="F2135" i="1"/>
  <c r="G2135" i="1"/>
  <c r="B2136" i="1"/>
  <c r="C2136" i="1"/>
  <c r="D2136" i="1"/>
  <c r="E2136" i="1"/>
  <c r="F2136" i="1"/>
  <c r="G2136" i="1"/>
  <c r="B2137" i="1"/>
  <c r="C2137" i="1"/>
  <c r="D2137" i="1"/>
  <c r="E2137" i="1"/>
  <c r="F2137" i="1"/>
  <c r="G2137" i="1"/>
  <c r="B2138" i="1"/>
  <c r="C2138" i="1"/>
  <c r="D2138" i="1"/>
  <c r="E2138" i="1"/>
  <c r="F2138" i="1"/>
  <c r="G2138" i="1"/>
  <c r="B2139" i="1"/>
  <c r="C2139" i="1"/>
  <c r="D2139" i="1"/>
  <c r="E2139" i="1"/>
  <c r="F2139" i="1"/>
  <c r="G2139" i="1"/>
  <c r="B2140" i="1"/>
  <c r="C2140" i="1"/>
  <c r="D2140" i="1"/>
  <c r="E2140" i="1"/>
  <c r="F2140" i="1"/>
  <c r="G2140" i="1"/>
  <c r="B2141" i="1"/>
  <c r="C2141" i="1"/>
  <c r="D2141" i="1"/>
  <c r="E2141" i="1"/>
  <c r="F2141" i="1"/>
  <c r="G2141" i="1"/>
  <c r="B2142" i="1"/>
  <c r="C2142" i="1"/>
  <c r="D2142" i="1"/>
  <c r="E2142" i="1"/>
  <c r="F2142" i="1"/>
  <c r="G2142" i="1"/>
  <c r="B2143" i="1"/>
  <c r="C2143" i="1"/>
  <c r="D2143" i="1"/>
  <c r="E2143" i="1"/>
  <c r="F2143" i="1"/>
  <c r="G2143" i="1"/>
  <c r="B2144" i="1"/>
  <c r="C2144" i="1"/>
  <c r="D2144" i="1"/>
  <c r="E2144" i="1"/>
  <c r="F2144" i="1"/>
  <c r="G2144" i="1"/>
  <c r="B2145" i="1"/>
  <c r="C2145" i="1"/>
  <c r="D2145" i="1"/>
  <c r="E2145" i="1"/>
  <c r="F2145" i="1"/>
  <c r="G2145" i="1"/>
  <c r="B2146" i="1"/>
  <c r="C2146" i="1"/>
  <c r="D2146" i="1"/>
  <c r="E2146" i="1"/>
  <c r="F2146" i="1"/>
  <c r="G2146" i="1"/>
  <c r="B2147" i="1"/>
  <c r="C2147" i="1"/>
  <c r="D2147" i="1"/>
  <c r="E2147" i="1"/>
  <c r="F2147" i="1"/>
  <c r="G2147" i="1"/>
  <c r="B2148" i="1"/>
  <c r="C2148" i="1"/>
  <c r="D2148" i="1"/>
  <c r="E2148" i="1"/>
  <c r="F2148" i="1"/>
  <c r="G2148" i="1"/>
  <c r="B2149" i="1"/>
  <c r="C2149" i="1"/>
  <c r="D2149" i="1"/>
  <c r="E2149" i="1"/>
  <c r="F2149" i="1"/>
  <c r="G2149" i="1"/>
  <c r="B2150" i="1"/>
  <c r="C2150" i="1"/>
  <c r="D2150" i="1"/>
  <c r="E2150" i="1"/>
  <c r="F2150" i="1"/>
  <c r="G2150" i="1"/>
  <c r="B2151" i="1"/>
  <c r="C2151" i="1"/>
  <c r="D2151" i="1"/>
  <c r="E2151" i="1"/>
  <c r="F2151" i="1"/>
  <c r="G2151" i="1"/>
  <c r="B2152" i="1"/>
  <c r="C2152" i="1"/>
  <c r="D2152" i="1"/>
  <c r="E2152" i="1"/>
  <c r="F2152" i="1"/>
  <c r="G2152" i="1"/>
  <c r="B2153" i="1"/>
  <c r="C2153" i="1"/>
  <c r="D2153" i="1"/>
  <c r="E2153" i="1"/>
  <c r="F2153" i="1"/>
  <c r="G2153" i="1"/>
  <c r="B2154" i="1"/>
  <c r="C2154" i="1"/>
  <c r="D2154" i="1"/>
  <c r="E2154" i="1"/>
  <c r="F2154" i="1"/>
  <c r="G2154" i="1"/>
  <c r="B2155" i="1"/>
  <c r="C2155" i="1"/>
  <c r="D2155" i="1"/>
  <c r="E2155" i="1"/>
  <c r="F2155" i="1"/>
  <c r="G2155" i="1"/>
  <c r="B2156" i="1"/>
  <c r="C2156" i="1"/>
  <c r="D2156" i="1"/>
  <c r="E2156" i="1"/>
  <c r="F2156" i="1"/>
  <c r="G2156" i="1"/>
  <c r="B2157" i="1"/>
  <c r="C2157" i="1"/>
  <c r="D2157" i="1"/>
  <c r="E2157" i="1"/>
  <c r="F2157" i="1"/>
  <c r="G2157" i="1"/>
  <c r="B2158" i="1"/>
  <c r="C2158" i="1"/>
  <c r="D2158" i="1"/>
  <c r="E2158" i="1"/>
  <c r="F2158" i="1"/>
  <c r="G2158" i="1"/>
  <c r="B2159" i="1"/>
  <c r="C2159" i="1"/>
  <c r="D2159" i="1"/>
  <c r="E2159" i="1"/>
  <c r="F2159" i="1"/>
  <c r="G2159" i="1"/>
  <c r="B2160" i="1"/>
  <c r="C2160" i="1"/>
  <c r="D2160" i="1"/>
  <c r="E2160" i="1"/>
  <c r="F2160" i="1"/>
  <c r="G2160" i="1"/>
  <c r="B2161" i="1"/>
  <c r="C2161" i="1"/>
  <c r="D2161" i="1"/>
  <c r="E2161" i="1"/>
  <c r="F2161" i="1"/>
  <c r="G2161" i="1"/>
  <c r="B2162" i="1"/>
  <c r="C2162" i="1"/>
  <c r="D2162" i="1"/>
  <c r="E2162" i="1"/>
  <c r="F2162" i="1"/>
  <c r="G2162" i="1"/>
  <c r="B2163" i="1"/>
  <c r="C2163" i="1"/>
  <c r="D2163" i="1"/>
  <c r="E2163" i="1"/>
  <c r="F2163" i="1"/>
  <c r="G2163" i="1"/>
  <c r="B2164" i="1"/>
  <c r="C2164" i="1"/>
  <c r="D2164" i="1"/>
  <c r="E2164" i="1"/>
  <c r="F2164" i="1"/>
  <c r="G2164" i="1"/>
  <c r="B2165" i="1"/>
  <c r="C2165" i="1"/>
  <c r="D2165" i="1"/>
  <c r="E2165" i="1"/>
  <c r="F2165" i="1"/>
  <c r="G2165" i="1"/>
  <c r="B2166" i="1"/>
  <c r="C2166" i="1"/>
  <c r="D2166" i="1"/>
  <c r="E2166" i="1"/>
  <c r="F2166" i="1"/>
  <c r="G2166" i="1"/>
  <c r="B2167" i="1"/>
  <c r="C2167" i="1"/>
  <c r="D2167" i="1"/>
  <c r="E2167" i="1"/>
  <c r="F2167" i="1"/>
  <c r="G2167" i="1"/>
  <c r="B2168" i="1"/>
  <c r="C2168" i="1"/>
  <c r="D2168" i="1"/>
  <c r="E2168" i="1"/>
  <c r="F2168" i="1"/>
  <c r="G2168" i="1"/>
  <c r="B2169" i="1"/>
  <c r="C2169" i="1"/>
  <c r="D2169" i="1"/>
  <c r="E2169" i="1"/>
  <c r="F2169" i="1"/>
  <c r="G2169" i="1"/>
  <c r="B2170" i="1"/>
  <c r="C2170" i="1"/>
  <c r="D2170" i="1"/>
  <c r="E2170" i="1"/>
  <c r="F2170" i="1"/>
  <c r="G2170" i="1"/>
  <c r="B2171" i="1"/>
  <c r="C2171" i="1"/>
  <c r="D2171" i="1"/>
  <c r="E2171" i="1"/>
  <c r="F2171" i="1"/>
  <c r="G2171" i="1"/>
  <c r="B2172" i="1"/>
  <c r="C2172" i="1"/>
  <c r="D2172" i="1"/>
  <c r="E2172" i="1"/>
  <c r="F2172" i="1"/>
  <c r="G2172" i="1"/>
  <c r="B2173" i="1"/>
  <c r="C2173" i="1"/>
  <c r="D2173" i="1"/>
  <c r="E2173" i="1"/>
  <c r="F2173" i="1"/>
  <c r="G2173" i="1"/>
  <c r="B2174" i="1"/>
  <c r="C2174" i="1"/>
  <c r="D2174" i="1"/>
  <c r="E2174" i="1"/>
  <c r="F2174" i="1"/>
  <c r="G2174" i="1"/>
  <c r="B2175" i="1"/>
  <c r="C2175" i="1"/>
  <c r="D2175" i="1"/>
  <c r="E2175" i="1"/>
  <c r="F2175" i="1"/>
  <c r="G2175" i="1"/>
  <c r="B2176" i="1"/>
  <c r="C2176" i="1"/>
  <c r="D2176" i="1"/>
  <c r="E2176" i="1"/>
  <c r="F2176" i="1"/>
  <c r="G2176" i="1"/>
  <c r="B2177" i="1"/>
  <c r="C2177" i="1"/>
  <c r="D2177" i="1"/>
  <c r="E2177" i="1"/>
  <c r="F2177" i="1"/>
  <c r="G2177" i="1"/>
  <c r="B2178" i="1"/>
  <c r="C2178" i="1"/>
  <c r="D2178" i="1"/>
  <c r="E2178" i="1"/>
  <c r="F2178" i="1"/>
  <c r="G2178" i="1"/>
  <c r="B2179" i="1"/>
  <c r="C2179" i="1"/>
  <c r="D2179" i="1"/>
  <c r="E2179" i="1"/>
  <c r="F2179" i="1"/>
  <c r="G2179" i="1"/>
  <c r="B2180" i="1"/>
  <c r="C2180" i="1"/>
  <c r="D2180" i="1"/>
  <c r="E2180" i="1"/>
  <c r="F2180" i="1"/>
  <c r="G2180" i="1"/>
  <c r="B2181" i="1"/>
  <c r="C2181" i="1"/>
  <c r="D2181" i="1"/>
  <c r="E2181" i="1"/>
  <c r="F2181" i="1"/>
  <c r="G2181" i="1"/>
  <c r="B2182" i="1"/>
  <c r="C2182" i="1"/>
  <c r="D2182" i="1"/>
  <c r="E2182" i="1"/>
  <c r="F2182" i="1"/>
  <c r="G2182" i="1"/>
  <c r="B2183" i="1"/>
  <c r="C2183" i="1"/>
  <c r="D2183" i="1"/>
  <c r="E2183" i="1"/>
  <c r="F2183" i="1"/>
  <c r="G2183" i="1"/>
  <c r="B2184" i="1"/>
  <c r="C2184" i="1"/>
  <c r="D2184" i="1"/>
  <c r="E2184" i="1"/>
  <c r="F2184" i="1"/>
  <c r="G2184" i="1"/>
  <c r="B2185" i="1"/>
  <c r="C2185" i="1"/>
  <c r="D2185" i="1"/>
  <c r="E2185" i="1"/>
  <c r="F2185" i="1"/>
  <c r="G2185" i="1"/>
  <c r="B2186" i="1"/>
  <c r="C2186" i="1"/>
  <c r="D2186" i="1"/>
  <c r="E2186" i="1"/>
  <c r="F2186" i="1"/>
  <c r="G2186" i="1"/>
  <c r="B2187" i="1"/>
  <c r="C2187" i="1"/>
  <c r="D2187" i="1"/>
  <c r="E2187" i="1"/>
  <c r="F2187" i="1"/>
  <c r="G2187" i="1"/>
  <c r="B2188" i="1"/>
  <c r="C2188" i="1"/>
  <c r="D2188" i="1"/>
  <c r="E2188" i="1"/>
  <c r="F2188" i="1"/>
  <c r="G2188" i="1"/>
  <c r="B2189" i="1"/>
  <c r="C2189" i="1"/>
  <c r="D2189" i="1"/>
  <c r="E2189" i="1"/>
  <c r="F2189" i="1"/>
  <c r="G2189" i="1"/>
  <c r="B2190" i="1"/>
  <c r="C2190" i="1"/>
  <c r="D2190" i="1"/>
  <c r="E2190" i="1"/>
  <c r="F2190" i="1"/>
  <c r="G2190" i="1"/>
  <c r="B2191" i="1"/>
  <c r="C2191" i="1"/>
  <c r="D2191" i="1"/>
  <c r="E2191" i="1"/>
  <c r="F2191" i="1"/>
  <c r="G2191" i="1"/>
  <c r="B2192" i="1"/>
  <c r="C2192" i="1"/>
  <c r="D2192" i="1"/>
  <c r="E2192" i="1"/>
  <c r="F2192" i="1"/>
  <c r="G2192" i="1"/>
  <c r="B2193" i="1"/>
  <c r="C2193" i="1"/>
  <c r="D2193" i="1"/>
  <c r="E2193" i="1"/>
  <c r="F2193" i="1"/>
  <c r="G2193" i="1"/>
  <c r="B2194" i="1"/>
  <c r="C2194" i="1"/>
  <c r="D2194" i="1"/>
  <c r="E2194" i="1"/>
  <c r="F2194" i="1"/>
  <c r="G2194" i="1"/>
  <c r="B2195" i="1"/>
  <c r="C2195" i="1"/>
  <c r="D2195" i="1"/>
  <c r="E2195" i="1"/>
  <c r="F2195" i="1"/>
  <c r="G2195" i="1"/>
  <c r="B2196" i="1"/>
  <c r="C2196" i="1"/>
  <c r="D2196" i="1"/>
  <c r="E2196" i="1"/>
  <c r="F2196" i="1"/>
  <c r="G2196" i="1"/>
  <c r="B2197" i="1"/>
  <c r="C2197" i="1"/>
  <c r="D2197" i="1"/>
  <c r="E2197" i="1"/>
  <c r="F2197" i="1"/>
  <c r="G2197" i="1"/>
  <c r="B2198" i="1"/>
  <c r="C2198" i="1"/>
  <c r="D2198" i="1"/>
  <c r="E2198" i="1"/>
  <c r="F2198" i="1"/>
  <c r="G2198" i="1"/>
  <c r="B2199" i="1"/>
  <c r="C2199" i="1"/>
  <c r="D2199" i="1"/>
  <c r="E2199" i="1"/>
  <c r="F2199" i="1"/>
  <c r="G2199" i="1"/>
  <c r="B2200" i="1"/>
  <c r="C2200" i="1"/>
  <c r="D2200" i="1"/>
  <c r="E2200" i="1"/>
  <c r="F2200" i="1"/>
  <c r="G2200" i="1"/>
  <c r="B2201" i="1"/>
  <c r="C2201" i="1"/>
  <c r="D2201" i="1"/>
  <c r="E2201" i="1"/>
  <c r="F2201" i="1"/>
  <c r="G2201" i="1"/>
  <c r="B2202" i="1"/>
  <c r="C2202" i="1"/>
  <c r="D2202" i="1"/>
  <c r="E2202" i="1"/>
  <c r="F2202" i="1"/>
  <c r="G2202" i="1"/>
  <c r="B2203" i="1"/>
  <c r="C2203" i="1"/>
  <c r="D2203" i="1"/>
  <c r="E2203" i="1"/>
  <c r="F2203" i="1"/>
  <c r="G2203" i="1"/>
  <c r="B2204" i="1"/>
  <c r="C2204" i="1"/>
  <c r="D2204" i="1"/>
  <c r="E2204" i="1"/>
  <c r="F2204" i="1"/>
  <c r="G2204" i="1"/>
  <c r="B2205" i="1"/>
  <c r="C2205" i="1"/>
  <c r="D2205" i="1"/>
  <c r="E2205" i="1"/>
  <c r="F2205" i="1"/>
  <c r="G2205" i="1"/>
  <c r="B2206" i="1"/>
  <c r="C2206" i="1"/>
  <c r="D2206" i="1"/>
  <c r="E2206" i="1"/>
  <c r="F2206" i="1"/>
  <c r="G2206" i="1"/>
  <c r="B2207" i="1"/>
  <c r="C2207" i="1"/>
  <c r="D2207" i="1"/>
  <c r="E2207" i="1"/>
  <c r="F2207" i="1"/>
  <c r="G2207" i="1"/>
  <c r="B2208" i="1"/>
  <c r="C2208" i="1"/>
  <c r="D2208" i="1"/>
  <c r="E2208" i="1"/>
  <c r="F2208" i="1"/>
  <c r="G2208" i="1"/>
  <c r="B2209" i="1"/>
  <c r="C2209" i="1"/>
  <c r="D2209" i="1"/>
  <c r="E2209" i="1"/>
  <c r="F2209" i="1"/>
  <c r="G2209" i="1"/>
  <c r="B2210" i="1"/>
  <c r="C2210" i="1"/>
  <c r="D2210" i="1"/>
  <c r="E2210" i="1"/>
  <c r="F2210" i="1"/>
  <c r="G2210" i="1"/>
  <c r="B2211" i="1"/>
  <c r="C2211" i="1"/>
  <c r="D2211" i="1"/>
  <c r="E2211" i="1"/>
  <c r="F2211" i="1"/>
  <c r="G2211" i="1"/>
  <c r="B2212" i="1"/>
  <c r="C2212" i="1"/>
  <c r="D2212" i="1"/>
  <c r="E2212" i="1"/>
  <c r="F2212" i="1"/>
  <c r="G2212" i="1"/>
  <c r="B2213" i="1"/>
  <c r="C2213" i="1"/>
  <c r="D2213" i="1"/>
  <c r="E2213" i="1"/>
  <c r="F2213" i="1"/>
  <c r="G2213" i="1"/>
  <c r="B2214" i="1"/>
  <c r="C2214" i="1"/>
  <c r="D2214" i="1"/>
  <c r="E2214" i="1"/>
  <c r="F2214" i="1"/>
  <c r="G2214" i="1"/>
  <c r="B2215" i="1"/>
  <c r="C2215" i="1"/>
  <c r="D2215" i="1"/>
  <c r="E2215" i="1"/>
  <c r="F2215" i="1"/>
  <c r="G2215" i="1"/>
  <c r="B2216" i="1"/>
  <c r="C2216" i="1"/>
  <c r="D2216" i="1"/>
  <c r="E2216" i="1"/>
  <c r="F2216" i="1"/>
  <c r="G2216" i="1"/>
  <c r="B2217" i="1"/>
  <c r="C2217" i="1"/>
  <c r="D2217" i="1"/>
  <c r="E2217" i="1"/>
  <c r="F2217" i="1"/>
  <c r="G2217" i="1"/>
  <c r="B2218" i="1"/>
  <c r="C2218" i="1"/>
  <c r="D2218" i="1"/>
  <c r="E2218" i="1"/>
  <c r="F2218" i="1"/>
  <c r="G2218" i="1"/>
  <c r="B2219" i="1"/>
  <c r="C2219" i="1"/>
  <c r="D2219" i="1"/>
  <c r="E2219" i="1"/>
  <c r="F2219" i="1"/>
  <c r="G2219" i="1"/>
  <c r="B2220" i="1"/>
  <c r="C2220" i="1"/>
  <c r="D2220" i="1"/>
  <c r="E2220" i="1"/>
  <c r="F2220" i="1"/>
  <c r="G2220" i="1"/>
  <c r="B2221" i="1"/>
  <c r="C2221" i="1"/>
  <c r="D2221" i="1"/>
  <c r="E2221" i="1"/>
  <c r="F2221" i="1"/>
  <c r="G2221" i="1"/>
  <c r="B2222" i="1"/>
  <c r="C2222" i="1"/>
  <c r="D2222" i="1"/>
  <c r="E2222" i="1"/>
  <c r="F2222" i="1"/>
  <c r="G2222" i="1"/>
  <c r="B2223" i="1"/>
  <c r="C2223" i="1"/>
  <c r="D2223" i="1"/>
  <c r="E2223" i="1"/>
  <c r="F2223" i="1"/>
  <c r="G2223" i="1"/>
  <c r="B2224" i="1"/>
  <c r="C2224" i="1"/>
  <c r="D2224" i="1"/>
  <c r="E2224" i="1"/>
  <c r="F2224" i="1"/>
  <c r="G2224" i="1"/>
  <c r="B2225" i="1"/>
  <c r="C2225" i="1"/>
  <c r="D2225" i="1"/>
  <c r="E2225" i="1"/>
  <c r="F2225" i="1"/>
  <c r="G2225" i="1"/>
  <c r="B2226" i="1"/>
  <c r="C2226" i="1"/>
  <c r="D2226" i="1"/>
  <c r="E2226" i="1"/>
  <c r="F2226" i="1"/>
  <c r="G2226" i="1"/>
  <c r="B2227" i="1"/>
  <c r="C2227" i="1"/>
  <c r="D2227" i="1"/>
  <c r="E2227" i="1"/>
  <c r="F2227" i="1"/>
  <c r="G2227" i="1"/>
  <c r="B2228" i="1"/>
  <c r="C2228" i="1"/>
  <c r="D2228" i="1"/>
  <c r="E2228" i="1"/>
  <c r="F2228" i="1"/>
  <c r="G2228" i="1"/>
  <c r="B2229" i="1"/>
  <c r="C2229" i="1"/>
  <c r="D2229" i="1"/>
  <c r="E2229" i="1"/>
  <c r="F2229" i="1"/>
  <c r="G2229" i="1"/>
  <c r="B2230" i="1"/>
  <c r="C2230" i="1"/>
  <c r="D2230" i="1"/>
  <c r="E2230" i="1"/>
  <c r="F2230" i="1"/>
  <c r="G2230" i="1"/>
  <c r="B2231" i="1"/>
  <c r="C2231" i="1"/>
  <c r="D2231" i="1"/>
  <c r="E2231" i="1"/>
  <c r="F2231" i="1"/>
  <c r="G2231" i="1"/>
  <c r="B2232" i="1"/>
  <c r="C2232" i="1"/>
  <c r="D2232" i="1"/>
  <c r="E2232" i="1"/>
  <c r="F2232" i="1"/>
  <c r="G2232" i="1"/>
  <c r="B2233" i="1"/>
  <c r="C2233" i="1"/>
  <c r="D2233" i="1"/>
  <c r="E2233" i="1"/>
  <c r="F2233" i="1"/>
  <c r="G2233" i="1"/>
  <c r="B2234" i="1"/>
  <c r="C2234" i="1"/>
  <c r="D2234" i="1"/>
  <c r="E2234" i="1"/>
  <c r="F2234" i="1"/>
  <c r="G2234" i="1"/>
  <c r="B2235" i="1"/>
  <c r="C2235" i="1"/>
  <c r="D2235" i="1"/>
  <c r="E2235" i="1"/>
  <c r="F2235" i="1"/>
  <c r="G2235" i="1"/>
  <c r="B2236" i="1"/>
  <c r="C2236" i="1"/>
  <c r="D2236" i="1"/>
  <c r="E2236" i="1"/>
  <c r="F2236" i="1"/>
  <c r="G2236" i="1"/>
  <c r="B2237" i="1"/>
  <c r="C2237" i="1"/>
  <c r="D2237" i="1"/>
  <c r="E2237" i="1"/>
  <c r="F2237" i="1"/>
  <c r="G2237" i="1"/>
  <c r="B2238" i="1"/>
  <c r="C2238" i="1"/>
  <c r="D2238" i="1"/>
  <c r="E2238" i="1"/>
  <c r="F2238" i="1"/>
  <c r="G2238" i="1"/>
  <c r="B2239" i="1"/>
  <c r="C2239" i="1"/>
  <c r="D2239" i="1"/>
  <c r="E2239" i="1"/>
  <c r="F2239" i="1"/>
  <c r="G2239" i="1"/>
  <c r="B2240" i="1"/>
  <c r="C2240" i="1"/>
  <c r="D2240" i="1"/>
  <c r="E2240" i="1"/>
  <c r="F2240" i="1"/>
  <c r="G2240" i="1"/>
  <c r="B2241" i="1"/>
  <c r="C2241" i="1"/>
  <c r="D2241" i="1"/>
  <c r="E2241" i="1"/>
  <c r="F2241" i="1"/>
  <c r="G2241" i="1"/>
  <c r="B2242" i="1"/>
  <c r="C2242" i="1"/>
  <c r="D2242" i="1"/>
  <c r="E2242" i="1"/>
  <c r="F2242" i="1"/>
  <c r="G2242" i="1"/>
  <c r="B2243" i="1"/>
  <c r="C2243" i="1"/>
  <c r="D2243" i="1"/>
  <c r="E2243" i="1"/>
  <c r="F2243" i="1"/>
  <c r="G2243" i="1"/>
  <c r="B2244" i="1"/>
  <c r="C2244" i="1"/>
  <c r="D2244" i="1"/>
  <c r="E2244" i="1"/>
  <c r="F2244" i="1"/>
  <c r="G2244" i="1"/>
  <c r="B2245" i="1"/>
  <c r="C2245" i="1"/>
  <c r="D2245" i="1"/>
  <c r="E2245" i="1"/>
  <c r="F2245" i="1"/>
  <c r="G2245" i="1"/>
  <c r="B2246" i="1"/>
  <c r="C2246" i="1"/>
  <c r="D2246" i="1"/>
  <c r="E2246" i="1"/>
  <c r="F2246" i="1"/>
  <c r="G2246" i="1"/>
  <c r="B2247" i="1"/>
  <c r="C2247" i="1"/>
  <c r="D2247" i="1"/>
  <c r="E2247" i="1"/>
  <c r="F2247" i="1"/>
  <c r="G2247" i="1"/>
  <c r="B2248" i="1"/>
  <c r="C2248" i="1"/>
  <c r="D2248" i="1"/>
  <c r="E2248" i="1"/>
  <c r="F2248" i="1"/>
  <c r="G2248" i="1"/>
  <c r="B2249" i="1"/>
  <c r="C2249" i="1"/>
  <c r="D2249" i="1"/>
  <c r="E2249" i="1"/>
  <c r="F2249" i="1"/>
  <c r="G2249" i="1"/>
  <c r="B2250" i="1"/>
  <c r="C2250" i="1"/>
  <c r="D2250" i="1"/>
  <c r="E2250" i="1"/>
  <c r="F2250" i="1"/>
  <c r="G2250" i="1"/>
  <c r="B2251" i="1"/>
  <c r="C2251" i="1"/>
  <c r="D2251" i="1"/>
  <c r="E2251" i="1"/>
  <c r="F2251" i="1"/>
  <c r="G2251" i="1"/>
  <c r="B2252" i="1"/>
  <c r="C2252" i="1"/>
  <c r="D2252" i="1"/>
  <c r="E2252" i="1"/>
  <c r="F2252" i="1"/>
  <c r="G2252" i="1"/>
  <c r="B2253" i="1"/>
  <c r="C2253" i="1"/>
  <c r="D2253" i="1"/>
  <c r="E2253" i="1"/>
  <c r="F2253" i="1"/>
  <c r="G2253" i="1"/>
  <c r="B2254" i="1"/>
  <c r="C2254" i="1"/>
  <c r="D2254" i="1"/>
  <c r="E2254" i="1"/>
  <c r="F2254" i="1"/>
  <c r="G2254" i="1"/>
  <c r="B2255" i="1"/>
  <c r="C2255" i="1"/>
  <c r="D2255" i="1"/>
  <c r="E2255" i="1"/>
  <c r="F2255" i="1"/>
  <c r="G2255" i="1"/>
  <c r="B2256" i="1"/>
  <c r="C2256" i="1"/>
  <c r="D2256" i="1"/>
  <c r="E2256" i="1"/>
  <c r="F2256" i="1"/>
  <c r="G2256" i="1"/>
  <c r="B2257" i="1"/>
  <c r="C2257" i="1"/>
  <c r="D2257" i="1"/>
  <c r="E2257" i="1"/>
  <c r="F2257" i="1"/>
  <c r="G2257" i="1"/>
  <c r="B2258" i="1"/>
  <c r="C2258" i="1"/>
  <c r="D2258" i="1"/>
  <c r="E2258" i="1"/>
  <c r="F2258" i="1"/>
  <c r="G2258" i="1"/>
  <c r="B2259" i="1"/>
  <c r="C2259" i="1"/>
  <c r="D2259" i="1"/>
  <c r="E2259" i="1"/>
  <c r="F2259" i="1"/>
  <c r="G2259" i="1"/>
  <c r="B2260" i="1"/>
  <c r="C2260" i="1"/>
  <c r="D2260" i="1"/>
  <c r="E2260" i="1"/>
  <c r="F2260" i="1"/>
  <c r="G2260" i="1"/>
  <c r="B2261" i="1"/>
  <c r="C2261" i="1"/>
  <c r="D2261" i="1"/>
  <c r="E2261" i="1"/>
  <c r="F2261" i="1"/>
  <c r="G2261" i="1"/>
  <c r="B2262" i="1"/>
  <c r="C2262" i="1"/>
  <c r="D2262" i="1"/>
  <c r="E2262" i="1"/>
  <c r="F2262" i="1"/>
  <c r="G2262" i="1"/>
  <c r="B2263" i="1"/>
  <c r="C2263" i="1"/>
  <c r="D2263" i="1"/>
  <c r="E2263" i="1"/>
  <c r="F2263" i="1"/>
  <c r="G2263" i="1"/>
  <c r="B2264" i="1"/>
  <c r="C2264" i="1"/>
  <c r="D2264" i="1"/>
  <c r="E2264" i="1"/>
  <c r="F2264" i="1"/>
  <c r="G2264" i="1"/>
  <c r="B2265" i="1"/>
  <c r="C2265" i="1"/>
  <c r="D2265" i="1"/>
  <c r="E2265" i="1"/>
  <c r="F2265" i="1"/>
  <c r="G2265" i="1"/>
  <c r="B2266" i="1"/>
  <c r="C2266" i="1"/>
  <c r="D2266" i="1"/>
  <c r="E2266" i="1"/>
  <c r="F2266" i="1"/>
  <c r="G2266" i="1"/>
  <c r="B2267" i="1"/>
  <c r="C2267" i="1"/>
  <c r="D2267" i="1"/>
  <c r="E2267" i="1"/>
  <c r="F2267" i="1"/>
  <c r="G2267" i="1"/>
  <c r="B2268" i="1"/>
  <c r="C2268" i="1"/>
  <c r="D2268" i="1"/>
  <c r="E2268" i="1"/>
  <c r="F2268" i="1"/>
  <c r="G2268" i="1"/>
  <c r="B2269" i="1"/>
  <c r="C2269" i="1"/>
  <c r="D2269" i="1"/>
  <c r="E2269" i="1"/>
  <c r="F2269" i="1"/>
  <c r="G2269" i="1"/>
  <c r="B2270" i="1"/>
  <c r="C2270" i="1"/>
  <c r="D2270" i="1"/>
  <c r="E2270" i="1"/>
  <c r="F2270" i="1"/>
  <c r="G2270" i="1"/>
  <c r="B2271" i="1"/>
  <c r="C2271" i="1"/>
  <c r="D2271" i="1"/>
  <c r="E2271" i="1"/>
  <c r="F2271" i="1"/>
  <c r="G2271" i="1"/>
  <c r="B2272" i="1"/>
  <c r="C2272" i="1"/>
  <c r="D2272" i="1"/>
  <c r="E2272" i="1"/>
  <c r="F2272" i="1"/>
  <c r="G2272" i="1"/>
  <c r="B2273" i="1"/>
  <c r="C2273" i="1"/>
  <c r="D2273" i="1"/>
  <c r="E2273" i="1"/>
  <c r="F2273" i="1"/>
  <c r="G2273" i="1"/>
  <c r="B2274" i="1"/>
  <c r="C2274" i="1"/>
  <c r="D2274" i="1"/>
  <c r="E2274" i="1"/>
  <c r="F2274" i="1"/>
  <c r="G2274" i="1"/>
  <c r="B2275" i="1"/>
  <c r="C2275" i="1"/>
  <c r="D2275" i="1"/>
  <c r="E2275" i="1"/>
  <c r="F2275" i="1"/>
  <c r="G2275" i="1"/>
  <c r="B2276" i="1"/>
  <c r="C2276" i="1"/>
  <c r="D2276" i="1"/>
  <c r="E2276" i="1"/>
  <c r="F2276" i="1"/>
  <c r="G2276" i="1"/>
  <c r="B2277" i="1"/>
  <c r="C2277" i="1"/>
  <c r="D2277" i="1"/>
  <c r="E2277" i="1"/>
  <c r="F2277" i="1"/>
  <c r="G2277" i="1"/>
  <c r="B2278" i="1"/>
  <c r="C2278" i="1"/>
  <c r="D2278" i="1"/>
  <c r="E2278" i="1"/>
  <c r="F2278" i="1"/>
  <c r="G2278" i="1"/>
  <c r="B2279" i="1"/>
  <c r="C2279" i="1"/>
  <c r="D2279" i="1"/>
  <c r="E2279" i="1"/>
  <c r="F2279" i="1"/>
  <c r="G2279" i="1"/>
  <c r="B2280" i="1"/>
  <c r="C2280" i="1"/>
  <c r="D2280" i="1"/>
  <c r="E2280" i="1"/>
  <c r="F2280" i="1"/>
  <c r="G2280" i="1"/>
  <c r="B2281" i="1"/>
  <c r="C2281" i="1"/>
  <c r="D2281" i="1"/>
  <c r="E2281" i="1"/>
  <c r="F2281" i="1"/>
  <c r="G2281" i="1"/>
  <c r="B2282" i="1"/>
  <c r="C2282" i="1"/>
  <c r="D2282" i="1"/>
  <c r="E2282" i="1"/>
  <c r="F2282" i="1"/>
  <c r="G2282" i="1"/>
  <c r="B2283" i="1"/>
  <c r="C2283" i="1"/>
  <c r="D2283" i="1"/>
  <c r="E2283" i="1"/>
  <c r="F2283" i="1"/>
  <c r="G2283" i="1"/>
  <c r="B2284" i="1"/>
  <c r="C2284" i="1"/>
  <c r="D2284" i="1"/>
  <c r="E2284" i="1"/>
  <c r="F2284" i="1"/>
  <c r="G2284" i="1"/>
  <c r="B2285" i="1"/>
  <c r="C2285" i="1"/>
  <c r="D2285" i="1"/>
  <c r="E2285" i="1"/>
  <c r="F2285" i="1"/>
  <c r="G2285" i="1"/>
  <c r="B2286" i="1"/>
  <c r="C2286" i="1"/>
  <c r="D2286" i="1"/>
  <c r="E2286" i="1"/>
  <c r="F2286" i="1"/>
  <c r="G2286" i="1"/>
  <c r="B2287" i="1"/>
  <c r="C2287" i="1"/>
  <c r="D2287" i="1"/>
  <c r="E2287" i="1"/>
  <c r="F2287" i="1"/>
  <c r="G2287" i="1"/>
  <c r="B2288" i="1"/>
  <c r="C2288" i="1"/>
  <c r="D2288" i="1"/>
  <c r="E2288" i="1"/>
  <c r="F2288" i="1"/>
  <c r="G2288" i="1"/>
  <c r="B2289" i="1"/>
  <c r="C2289" i="1"/>
  <c r="D2289" i="1"/>
  <c r="E2289" i="1"/>
  <c r="F2289" i="1"/>
  <c r="G2289" i="1"/>
  <c r="B2290" i="1"/>
  <c r="C2290" i="1"/>
  <c r="D2290" i="1"/>
  <c r="E2290" i="1"/>
  <c r="F2290" i="1"/>
  <c r="G2290" i="1"/>
  <c r="B2291" i="1"/>
  <c r="C2291" i="1"/>
  <c r="D2291" i="1"/>
  <c r="E2291" i="1"/>
  <c r="F2291" i="1"/>
  <c r="G2291" i="1"/>
  <c r="B2292" i="1"/>
  <c r="C2292" i="1"/>
  <c r="D2292" i="1"/>
  <c r="E2292" i="1"/>
  <c r="F2292" i="1"/>
  <c r="G2292" i="1"/>
  <c r="B2293" i="1"/>
  <c r="C2293" i="1"/>
  <c r="D2293" i="1"/>
  <c r="E2293" i="1"/>
  <c r="F2293" i="1"/>
  <c r="G2293" i="1"/>
  <c r="B2294" i="1"/>
  <c r="C2294" i="1"/>
  <c r="D2294" i="1"/>
  <c r="E2294" i="1"/>
  <c r="F2294" i="1"/>
  <c r="G2294" i="1"/>
  <c r="B2295" i="1"/>
  <c r="C2295" i="1"/>
  <c r="D2295" i="1"/>
  <c r="E2295" i="1"/>
  <c r="F2295" i="1"/>
  <c r="G2295" i="1"/>
  <c r="B2296" i="1"/>
  <c r="C2296" i="1"/>
  <c r="D2296" i="1"/>
  <c r="E2296" i="1"/>
  <c r="F2296" i="1"/>
  <c r="G2296" i="1"/>
  <c r="B2297" i="1"/>
  <c r="C2297" i="1"/>
  <c r="D2297" i="1"/>
  <c r="E2297" i="1"/>
  <c r="F2297" i="1"/>
  <c r="G2297" i="1"/>
  <c r="B2298" i="1"/>
  <c r="C2298" i="1"/>
  <c r="D2298" i="1"/>
  <c r="E2298" i="1"/>
  <c r="F2298" i="1"/>
  <c r="G2298" i="1"/>
  <c r="B2299" i="1"/>
  <c r="C2299" i="1"/>
  <c r="D2299" i="1"/>
  <c r="E2299" i="1"/>
  <c r="F2299" i="1"/>
  <c r="G2299" i="1"/>
  <c r="B2300" i="1"/>
  <c r="C2300" i="1"/>
  <c r="D2300" i="1"/>
  <c r="E2300" i="1"/>
  <c r="F2300" i="1"/>
  <c r="G2300" i="1"/>
  <c r="B2301" i="1"/>
  <c r="C2301" i="1"/>
  <c r="D2301" i="1"/>
  <c r="E2301" i="1"/>
  <c r="F2301" i="1"/>
  <c r="G2301" i="1"/>
  <c r="B2302" i="1"/>
  <c r="C2302" i="1"/>
  <c r="D2302" i="1"/>
  <c r="E2302" i="1"/>
  <c r="F2302" i="1"/>
  <c r="G2302" i="1"/>
  <c r="B2303" i="1"/>
  <c r="C2303" i="1"/>
  <c r="D2303" i="1"/>
  <c r="E2303" i="1"/>
  <c r="F2303" i="1"/>
  <c r="G2303" i="1"/>
  <c r="B2304" i="1"/>
  <c r="C2304" i="1"/>
  <c r="D2304" i="1"/>
  <c r="E2304" i="1"/>
  <c r="F2304" i="1"/>
  <c r="G2304" i="1"/>
  <c r="B2305" i="1"/>
  <c r="C2305" i="1"/>
  <c r="D2305" i="1"/>
  <c r="E2305" i="1"/>
  <c r="F2305" i="1"/>
  <c r="G2305" i="1"/>
  <c r="B2306" i="1"/>
  <c r="C2306" i="1"/>
  <c r="D2306" i="1"/>
  <c r="E2306" i="1"/>
  <c r="F2306" i="1"/>
  <c r="G2306" i="1"/>
  <c r="B2307" i="1"/>
  <c r="C2307" i="1"/>
  <c r="D2307" i="1"/>
  <c r="E2307" i="1"/>
  <c r="F2307" i="1"/>
  <c r="G2307" i="1"/>
  <c r="B2308" i="1"/>
  <c r="C2308" i="1"/>
  <c r="D2308" i="1"/>
  <c r="E2308" i="1"/>
  <c r="F2308" i="1"/>
  <c r="G2308" i="1"/>
  <c r="B2309" i="1"/>
  <c r="C2309" i="1"/>
  <c r="D2309" i="1"/>
  <c r="E2309" i="1"/>
  <c r="F2309" i="1"/>
  <c r="G2309" i="1"/>
  <c r="B2310" i="1"/>
  <c r="C2310" i="1"/>
  <c r="D2310" i="1"/>
  <c r="E2310" i="1"/>
  <c r="F2310" i="1"/>
  <c r="G2310" i="1"/>
  <c r="B2311" i="1"/>
  <c r="C2311" i="1"/>
  <c r="D2311" i="1"/>
  <c r="E2311" i="1"/>
  <c r="F2311" i="1"/>
  <c r="G2311" i="1"/>
  <c r="B2312" i="1"/>
  <c r="C2312" i="1"/>
  <c r="D2312" i="1"/>
  <c r="E2312" i="1"/>
  <c r="F2312" i="1"/>
  <c r="G2312" i="1"/>
  <c r="B2313" i="1"/>
  <c r="C2313" i="1"/>
  <c r="D2313" i="1"/>
  <c r="E2313" i="1"/>
  <c r="F2313" i="1"/>
  <c r="G2313" i="1"/>
  <c r="B2314" i="1"/>
  <c r="C2314" i="1"/>
  <c r="D2314" i="1"/>
  <c r="E2314" i="1"/>
  <c r="F2314" i="1"/>
  <c r="G2314" i="1"/>
  <c r="B2315" i="1"/>
  <c r="C2315" i="1"/>
  <c r="D2315" i="1"/>
  <c r="E2315" i="1"/>
  <c r="F2315" i="1"/>
  <c r="G2315" i="1"/>
  <c r="B2316" i="1"/>
  <c r="C2316" i="1"/>
  <c r="D2316" i="1"/>
  <c r="E2316" i="1"/>
  <c r="F2316" i="1"/>
  <c r="G2316" i="1"/>
  <c r="B2317" i="1"/>
  <c r="C2317" i="1"/>
  <c r="D2317" i="1"/>
  <c r="E2317" i="1"/>
  <c r="F2317" i="1"/>
  <c r="G2317" i="1"/>
  <c r="B2318" i="1"/>
  <c r="C2318" i="1"/>
  <c r="D2318" i="1"/>
  <c r="E2318" i="1"/>
  <c r="F2318" i="1"/>
  <c r="G2318" i="1"/>
  <c r="B2319" i="1"/>
  <c r="C2319" i="1"/>
  <c r="D2319" i="1"/>
  <c r="E2319" i="1"/>
  <c r="F2319" i="1"/>
  <c r="G2319" i="1"/>
  <c r="B2320" i="1"/>
  <c r="C2320" i="1"/>
  <c r="D2320" i="1"/>
  <c r="E2320" i="1"/>
  <c r="F2320" i="1"/>
  <c r="G2320" i="1"/>
  <c r="B2321" i="1"/>
  <c r="C2321" i="1"/>
  <c r="D2321" i="1"/>
  <c r="E2321" i="1"/>
  <c r="F2321" i="1"/>
  <c r="G2321" i="1"/>
  <c r="B2322" i="1"/>
  <c r="C2322" i="1"/>
  <c r="D2322" i="1"/>
  <c r="E2322" i="1"/>
  <c r="F2322" i="1"/>
  <c r="G2322" i="1"/>
  <c r="B2323" i="1"/>
  <c r="C2323" i="1"/>
  <c r="D2323" i="1"/>
  <c r="E2323" i="1"/>
  <c r="F2323" i="1"/>
  <c r="G2323" i="1"/>
  <c r="B2324" i="1"/>
  <c r="C2324" i="1"/>
  <c r="D2324" i="1"/>
  <c r="E2324" i="1"/>
  <c r="F2324" i="1"/>
  <c r="G2324" i="1"/>
  <c r="B2325" i="1"/>
  <c r="C2325" i="1"/>
  <c r="D2325" i="1"/>
  <c r="E2325" i="1"/>
  <c r="F2325" i="1"/>
  <c r="G2325" i="1"/>
  <c r="B2326" i="1"/>
  <c r="C2326" i="1"/>
  <c r="D2326" i="1"/>
  <c r="E2326" i="1"/>
  <c r="F2326" i="1"/>
  <c r="G2326" i="1"/>
  <c r="B2327" i="1"/>
  <c r="C2327" i="1"/>
  <c r="D2327" i="1"/>
  <c r="E2327" i="1"/>
  <c r="F2327" i="1"/>
  <c r="G2327" i="1"/>
  <c r="B2328" i="1"/>
  <c r="C2328" i="1"/>
  <c r="D2328" i="1"/>
  <c r="E2328" i="1"/>
  <c r="F2328" i="1"/>
  <c r="G2328" i="1"/>
  <c r="B2329" i="1"/>
  <c r="C2329" i="1"/>
  <c r="D2329" i="1"/>
  <c r="E2329" i="1"/>
  <c r="F2329" i="1"/>
  <c r="G2329" i="1"/>
  <c r="B2330" i="1"/>
  <c r="C2330" i="1"/>
  <c r="D2330" i="1"/>
  <c r="E2330" i="1"/>
  <c r="F2330" i="1"/>
  <c r="G2330" i="1"/>
  <c r="B2331" i="1"/>
  <c r="C2331" i="1"/>
  <c r="D2331" i="1"/>
  <c r="E2331" i="1"/>
  <c r="F2331" i="1"/>
  <c r="G2331" i="1"/>
  <c r="B2332" i="1"/>
  <c r="C2332" i="1"/>
  <c r="D2332" i="1"/>
  <c r="E2332" i="1"/>
  <c r="F2332" i="1"/>
  <c r="G2332" i="1"/>
  <c r="B2333" i="1"/>
  <c r="C2333" i="1"/>
  <c r="D2333" i="1"/>
  <c r="E2333" i="1"/>
  <c r="F2333" i="1"/>
  <c r="G2333" i="1"/>
  <c r="B2334" i="1"/>
  <c r="C2334" i="1"/>
  <c r="D2334" i="1"/>
  <c r="E2334" i="1"/>
  <c r="F2334" i="1"/>
  <c r="G2334" i="1"/>
  <c r="B2335" i="1"/>
  <c r="C2335" i="1"/>
  <c r="D2335" i="1"/>
  <c r="E2335" i="1"/>
  <c r="F2335" i="1"/>
  <c r="G2335" i="1"/>
  <c r="B2336" i="1"/>
  <c r="C2336" i="1"/>
  <c r="D2336" i="1"/>
  <c r="E2336" i="1"/>
  <c r="F2336" i="1"/>
  <c r="G2336" i="1"/>
  <c r="B2337" i="1"/>
  <c r="C2337" i="1"/>
  <c r="D2337" i="1"/>
  <c r="E2337" i="1"/>
  <c r="F2337" i="1"/>
  <c r="G2337" i="1"/>
  <c r="B2338" i="1"/>
  <c r="C2338" i="1"/>
  <c r="D2338" i="1"/>
  <c r="E2338" i="1"/>
  <c r="F2338" i="1"/>
  <c r="G2338" i="1"/>
  <c r="B2339" i="1"/>
  <c r="C2339" i="1"/>
  <c r="D2339" i="1"/>
  <c r="E2339" i="1"/>
  <c r="F2339" i="1"/>
  <c r="G2339" i="1"/>
  <c r="B2340" i="1"/>
  <c r="C2340" i="1"/>
  <c r="D2340" i="1"/>
  <c r="E2340" i="1"/>
  <c r="F2340" i="1"/>
  <c r="G2340" i="1"/>
  <c r="B2341" i="1"/>
  <c r="C2341" i="1"/>
  <c r="D2341" i="1"/>
  <c r="E2341" i="1"/>
  <c r="F2341" i="1"/>
  <c r="G2341" i="1"/>
  <c r="B2342" i="1"/>
  <c r="C2342" i="1"/>
  <c r="D2342" i="1"/>
  <c r="E2342" i="1"/>
  <c r="F2342" i="1"/>
  <c r="G2342" i="1"/>
  <c r="B2343" i="1"/>
  <c r="C2343" i="1"/>
  <c r="D2343" i="1"/>
  <c r="E2343" i="1"/>
  <c r="F2343" i="1"/>
  <c r="G2343" i="1"/>
  <c r="B2344" i="1"/>
  <c r="C2344" i="1"/>
  <c r="D2344" i="1"/>
  <c r="E2344" i="1"/>
  <c r="F2344" i="1"/>
  <c r="G2344" i="1"/>
  <c r="B2345" i="1"/>
  <c r="C2345" i="1"/>
  <c r="D2345" i="1"/>
  <c r="E2345" i="1"/>
  <c r="F2345" i="1"/>
  <c r="G2345" i="1"/>
  <c r="B2346" i="1"/>
  <c r="C2346" i="1"/>
  <c r="D2346" i="1"/>
  <c r="E2346" i="1"/>
  <c r="F2346" i="1"/>
  <c r="G2346" i="1"/>
  <c r="B2347" i="1"/>
  <c r="C2347" i="1"/>
  <c r="D2347" i="1"/>
  <c r="E2347" i="1"/>
  <c r="F2347" i="1"/>
  <c r="G2347" i="1"/>
  <c r="B2348" i="1"/>
  <c r="C2348" i="1"/>
  <c r="D2348" i="1"/>
  <c r="E2348" i="1"/>
  <c r="F2348" i="1"/>
  <c r="G2348" i="1"/>
  <c r="B2349" i="1"/>
  <c r="C2349" i="1"/>
  <c r="D2349" i="1"/>
  <c r="E2349" i="1"/>
  <c r="F2349" i="1"/>
  <c r="G2349" i="1"/>
  <c r="B2350" i="1"/>
  <c r="C2350" i="1"/>
  <c r="D2350" i="1"/>
  <c r="E2350" i="1"/>
  <c r="F2350" i="1"/>
  <c r="G2350" i="1"/>
  <c r="B2351" i="1"/>
  <c r="C2351" i="1"/>
  <c r="D2351" i="1"/>
  <c r="E2351" i="1"/>
  <c r="F2351" i="1"/>
  <c r="G2351" i="1"/>
  <c r="B2352" i="1"/>
  <c r="C2352" i="1"/>
  <c r="D2352" i="1"/>
  <c r="E2352" i="1"/>
  <c r="F2352" i="1"/>
  <c r="G2352" i="1"/>
  <c r="B2353" i="1"/>
  <c r="C2353" i="1"/>
  <c r="D2353" i="1"/>
  <c r="E2353" i="1"/>
  <c r="F2353" i="1"/>
  <c r="G2353" i="1"/>
  <c r="B2354" i="1"/>
  <c r="C2354" i="1"/>
  <c r="D2354" i="1"/>
  <c r="E2354" i="1"/>
  <c r="F2354" i="1"/>
  <c r="G2354" i="1"/>
  <c r="B2355" i="1"/>
  <c r="C2355" i="1"/>
  <c r="D2355" i="1"/>
  <c r="E2355" i="1"/>
  <c r="F2355" i="1"/>
  <c r="G2355" i="1"/>
  <c r="B2356" i="1"/>
  <c r="C2356" i="1"/>
  <c r="D2356" i="1"/>
  <c r="E2356" i="1"/>
  <c r="F2356" i="1"/>
  <c r="G2356" i="1"/>
  <c r="B2357" i="1"/>
  <c r="C2357" i="1"/>
  <c r="D2357" i="1"/>
  <c r="E2357" i="1"/>
  <c r="F2357" i="1"/>
  <c r="G2357" i="1"/>
  <c r="B2358" i="1"/>
  <c r="C2358" i="1"/>
  <c r="D2358" i="1"/>
  <c r="E2358" i="1"/>
  <c r="F2358" i="1"/>
  <c r="G2358" i="1"/>
  <c r="B2359" i="1"/>
  <c r="C2359" i="1"/>
  <c r="D2359" i="1"/>
  <c r="E2359" i="1"/>
  <c r="F2359" i="1"/>
  <c r="G2359" i="1"/>
  <c r="B2360" i="1"/>
  <c r="C2360" i="1"/>
  <c r="D2360" i="1"/>
  <c r="E2360" i="1"/>
  <c r="F2360" i="1"/>
  <c r="G2360" i="1"/>
  <c r="B2361" i="1"/>
  <c r="C2361" i="1"/>
  <c r="D2361" i="1"/>
  <c r="E2361" i="1"/>
  <c r="F2361" i="1"/>
  <c r="G2361" i="1"/>
  <c r="B2362" i="1"/>
  <c r="C2362" i="1"/>
  <c r="D2362" i="1"/>
  <c r="E2362" i="1"/>
  <c r="F2362" i="1"/>
  <c r="G2362" i="1"/>
  <c r="B2363" i="1"/>
  <c r="C2363" i="1"/>
  <c r="D2363" i="1"/>
  <c r="E2363" i="1"/>
  <c r="F2363" i="1"/>
  <c r="G2363" i="1"/>
  <c r="B2364" i="1"/>
  <c r="C2364" i="1"/>
  <c r="D2364" i="1"/>
  <c r="E2364" i="1"/>
  <c r="F2364" i="1"/>
  <c r="G2364" i="1"/>
  <c r="B2365" i="1"/>
  <c r="C2365" i="1"/>
  <c r="D2365" i="1"/>
  <c r="E2365" i="1"/>
  <c r="F2365" i="1"/>
  <c r="G2365" i="1"/>
  <c r="B2366" i="1"/>
  <c r="C2366" i="1"/>
  <c r="D2366" i="1"/>
  <c r="E2366" i="1"/>
  <c r="F2366" i="1"/>
  <c r="G2366" i="1"/>
  <c r="B2367" i="1"/>
  <c r="C2367" i="1"/>
  <c r="D2367" i="1"/>
  <c r="E2367" i="1"/>
  <c r="F2367" i="1"/>
  <c r="G2367" i="1"/>
  <c r="B2368" i="1"/>
  <c r="C2368" i="1"/>
  <c r="D2368" i="1"/>
  <c r="E2368" i="1"/>
  <c r="F2368" i="1"/>
  <c r="G2368" i="1"/>
  <c r="B2369" i="1"/>
  <c r="C2369" i="1"/>
  <c r="D2369" i="1"/>
  <c r="E2369" i="1"/>
  <c r="F2369" i="1"/>
  <c r="G2369" i="1"/>
  <c r="B2370" i="1"/>
  <c r="C2370" i="1"/>
  <c r="D2370" i="1"/>
  <c r="E2370" i="1"/>
  <c r="F2370" i="1"/>
  <c r="G2370" i="1"/>
  <c r="B2371" i="1"/>
  <c r="C2371" i="1"/>
  <c r="D2371" i="1"/>
  <c r="E2371" i="1"/>
  <c r="F2371" i="1"/>
  <c r="G2371" i="1"/>
  <c r="B2372" i="1"/>
  <c r="C2372" i="1"/>
  <c r="D2372" i="1"/>
  <c r="E2372" i="1"/>
  <c r="F2372" i="1"/>
  <c r="G2372" i="1"/>
  <c r="B2373" i="1"/>
  <c r="C2373" i="1"/>
  <c r="D2373" i="1"/>
  <c r="E2373" i="1"/>
  <c r="F2373" i="1"/>
  <c r="G2373" i="1"/>
  <c r="B2374" i="1"/>
  <c r="C2374" i="1"/>
  <c r="D2374" i="1"/>
  <c r="E2374" i="1"/>
  <c r="F2374" i="1"/>
  <c r="G2374" i="1"/>
  <c r="B2375" i="1"/>
  <c r="C2375" i="1"/>
  <c r="D2375" i="1"/>
  <c r="E2375" i="1"/>
  <c r="F2375" i="1"/>
  <c r="G2375" i="1"/>
  <c r="B2376" i="1"/>
  <c r="C2376" i="1"/>
  <c r="D2376" i="1"/>
  <c r="E2376" i="1"/>
  <c r="F2376" i="1"/>
  <c r="G2376" i="1"/>
  <c r="B2377" i="1"/>
  <c r="C2377" i="1"/>
  <c r="D2377" i="1"/>
  <c r="E2377" i="1"/>
  <c r="F2377" i="1"/>
  <c r="G2377" i="1"/>
  <c r="B2378" i="1"/>
  <c r="C2378" i="1"/>
  <c r="D2378" i="1"/>
  <c r="E2378" i="1"/>
  <c r="F2378" i="1"/>
  <c r="G2378" i="1"/>
  <c r="B2379" i="1"/>
  <c r="C2379" i="1"/>
  <c r="D2379" i="1"/>
  <c r="E2379" i="1"/>
  <c r="F2379" i="1"/>
  <c r="G2379" i="1"/>
  <c r="B2380" i="1"/>
  <c r="C2380" i="1"/>
  <c r="D2380" i="1"/>
  <c r="E2380" i="1"/>
  <c r="F2380" i="1"/>
  <c r="G2380" i="1"/>
  <c r="B2381" i="1"/>
  <c r="C2381" i="1"/>
  <c r="D2381" i="1"/>
  <c r="E2381" i="1"/>
  <c r="F2381" i="1"/>
  <c r="G2381" i="1"/>
  <c r="B2382" i="1"/>
  <c r="C2382" i="1"/>
  <c r="D2382" i="1"/>
  <c r="E2382" i="1"/>
  <c r="F2382" i="1"/>
  <c r="G2382" i="1"/>
  <c r="B2383" i="1"/>
  <c r="C2383" i="1"/>
  <c r="D2383" i="1"/>
  <c r="E2383" i="1"/>
  <c r="F2383" i="1"/>
  <c r="G2383" i="1"/>
  <c r="B2384" i="1"/>
  <c r="C2384" i="1"/>
  <c r="D2384" i="1"/>
  <c r="E2384" i="1"/>
  <c r="F2384" i="1"/>
  <c r="G2384" i="1"/>
  <c r="B2385" i="1"/>
  <c r="C2385" i="1"/>
  <c r="D2385" i="1"/>
  <c r="E2385" i="1"/>
  <c r="F2385" i="1"/>
  <c r="G2385" i="1"/>
  <c r="B2386" i="1"/>
  <c r="C2386" i="1"/>
  <c r="D2386" i="1"/>
  <c r="E2386" i="1"/>
  <c r="F2386" i="1"/>
  <c r="G2386" i="1"/>
  <c r="B2387" i="1"/>
  <c r="C2387" i="1"/>
  <c r="D2387" i="1"/>
  <c r="E2387" i="1"/>
  <c r="F2387" i="1"/>
  <c r="G2387" i="1"/>
  <c r="B2388" i="1"/>
  <c r="C2388" i="1"/>
  <c r="D2388" i="1"/>
  <c r="E2388" i="1"/>
  <c r="F2388" i="1"/>
  <c r="G2388" i="1"/>
  <c r="B2389" i="1"/>
  <c r="C2389" i="1"/>
  <c r="D2389" i="1"/>
  <c r="E2389" i="1"/>
  <c r="F2389" i="1"/>
  <c r="G2389" i="1"/>
  <c r="B2390" i="1"/>
  <c r="C2390" i="1"/>
  <c r="D2390" i="1"/>
  <c r="E2390" i="1"/>
  <c r="F2390" i="1"/>
  <c r="G2390" i="1"/>
  <c r="B2391" i="1"/>
  <c r="C2391" i="1"/>
  <c r="D2391" i="1"/>
  <c r="E2391" i="1"/>
  <c r="F2391" i="1"/>
  <c r="G2391" i="1"/>
  <c r="B2392" i="1"/>
  <c r="C2392" i="1"/>
  <c r="D2392" i="1"/>
  <c r="E2392" i="1"/>
  <c r="F2392" i="1"/>
  <c r="G2392" i="1"/>
  <c r="B2393" i="1"/>
  <c r="C2393" i="1"/>
  <c r="D2393" i="1"/>
  <c r="E2393" i="1"/>
  <c r="F2393" i="1"/>
  <c r="G2393" i="1"/>
  <c r="B2394" i="1"/>
  <c r="C2394" i="1"/>
  <c r="D2394" i="1"/>
  <c r="E2394" i="1"/>
  <c r="F2394" i="1"/>
  <c r="G2394" i="1"/>
  <c r="B2395" i="1"/>
  <c r="C2395" i="1"/>
  <c r="D2395" i="1"/>
  <c r="E2395" i="1"/>
  <c r="F2395" i="1"/>
  <c r="G2395" i="1"/>
  <c r="B2396" i="1"/>
  <c r="C2396" i="1"/>
  <c r="D2396" i="1"/>
  <c r="E2396" i="1"/>
  <c r="F2396" i="1"/>
  <c r="G2396" i="1"/>
  <c r="B2397" i="1"/>
  <c r="C2397" i="1"/>
  <c r="D2397" i="1"/>
  <c r="E2397" i="1"/>
  <c r="F2397" i="1"/>
  <c r="G2397" i="1"/>
  <c r="B2398" i="1"/>
  <c r="C2398" i="1"/>
  <c r="D2398" i="1"/>
  <c r="E2398" i="1"/>
  <c r="F2398" i="1"/>
  <c r="G2398" i="1"/>
  <c r="B2399" i="1"/>
  <c r="C2399" i="1"/>
  <c r="D2399" i="1"/>
  <c r="E2399" i="1"/>
  <c r="F2399" i="1"/>
  <c r="G2399" i="1"/>
  <c r="B2400" i="1"/>
  <c r="C2400" i="1"/>
  <c r="D2400" i="1"/>
  <c r="E2400" i="1"/>
  <c r="F2400" i="1"/>
  <c r="G2400" i="1"/>
  <c r="B2401" i="1"/>
  <c r="C2401" i="1"/>
  <c r="D2401" i="1"/>
  <c r="E2401" i="1"/>
  <c r="F2401" i="1"/>
  <c r="G2401" i="1"/>
  <c r="B2402" i="1"/>
  <c r="C2402" i="1"/>
  <c r="D2402" i="1"/>
  <c r="E2402" i="1"/>
  <c r="F2402" i="1"/>
  <c r="G2402" i="1"/>
  <c r="B2403" i="1"/>
  <c r="C2403" i="1"/>
  <c r="D2403" i="1"/>
  <c r="E2403" i="1"/>
  <c r="F2403" i="1"/>
  <c r="G2403" i="1"/>
  <c r="B2404" i="1"/>
  <c r="C2404" i="1"/>
  <c r="D2404" i="1"/>
  <c r="E2404" i="1"/>
  <c r="F2404" i="1"/>
  <c r="G2404" i="1"/>
  <c r="B2405" i="1"/>
  <c r="C2405" i="1"/>
  <c r="D2405" i="1"/>
  <c r="E2405" i="1"/>
  <c r="F2405" i="1"/>
  <c r="G2405" i="1"/>
  <c r="B2406" i="1"/>
  <c r="C2406" i="1"/>
  <c r="D2406" i="1"/>
  <c r="E2406" i="1"/>
  <c r="F2406" i="1"/>
  <c r="G2406" i="1"/>
  <c r="B2407" i="1"/>
  <c r="C2407" i="1"/>
  <c r="D2407" i="1"/>
  <c r="E2407" i="1"/>
  <c r="F2407" i="1"/>
  <c r="G2407" i="1"/>
  <c r="B2408" i="1"/>
  <c r="C2408" i="1"/>
  <c r="D2408" i="1"/>
  <c r="E2408" i="1"/>
  <c r="F2408" i="1"/>
  <c r="G2408" i="1"/>
  <c r="B2409" i="1"/>
  <c r="C2409" i="1"/>
  <c r="D2409" i="1"/>
  <c r="E2409" i="1"/>
  <c r="F2409" i="1"/>
  <c r="G2409" i="1"/>
  <c r="B2410" i="1"/>
  <c r="C2410" i="1"/>
  <c r="D2410" i="1"/>
  <c r="E2410" i="1"/>
  <c r="F2410" i="1"/>
  <c r="G2410" i="1"/>
  <c r="B2411" i="1"/>
  <c r="C2411" i="1"/>
  <c r="D2411" i="1"/>
  <c r="E2411" i="1"/>
  <c r="F2411" i="1"/>
  <c r="G2411" i="1"/>
  <c r="B2412" i="1"/>
  <c r="C2412" i="1"/>
  <c r="D2412" i="1"/>
  <c r="E2412" i="1"/>
  <c r="F2412" i="1"/>
  <c r="G2412" i="1"/>
  <c r="B2413" i="1"/>
  <c r="C2413" i="1"/>
  <c r="D2413" i="1"/>
  <c r="E2413" i="1"/>
  <c r="F2413" i="1"/>
  <c r="G2413" i="1"/>
  <c r="B2414" i="1"/>
  <c r="C2414" i="1"/>
  <c r="D2414" i="1"/>
  <c r="E2414" i="1"/>
  <c r="F2414" i="1"/>
  <c r="G2414" i="1"/>
  <c r="B2415" i="1"/>
  <c r="C2415" i="1"/>
  <c r="D2415" i="1"/>
  <c r="E2415" i="1"/>
  <c r="F2415" i="1"/>
  <c r="G2415" i="1"/>
  <c r="B2416" i="1"/>
  <c r="C2416" i="1"/>
  <c r="D2416" i="1"/>
  <c r="E2416" i="1"/>
  <c r="F2416" i="1"/>
  <c r="G2416" i="1"/>
  <c r="B2417" i="1"/>
  <c r="C2417" i="1"/>
  <c r="D2417" i="1"/>
  <c r="E2417" i="1"/>
  <c r="F2417" i="1"/>
  <c r="G2417" i="1"/>
  <c r="B2418" i="1"/>
  <c r="C2418" i="1"/>
  <c r="D2418" i="1"/>
  <c r="E2418" i="1"/>
  <c r="F2418" i="1"/>
  <c r="G2418" i="1"/>
  <c r="B2419" i="1"/>
  <c r="C2419" i="1"/>
  <c r="D2419" i="1"/>
  <c r="E2419" i="1"/>
  <c r="F2419" i="1"/>
  <c r="G2419" i="1"/>
  <c r="B2420" i="1"/>
  <c r="C2420" i="1"/>
  <c r="D2420" i="1"/>
  <c r="E2420" i="1"/>
  <c r="F2420" i="1"/>
  <c r="G2420" i="1"/>
  <c r="B2421" i="1"/>
  <c r="C2421" i="1"/>
  <c r="D2421" i="1"/>
  <c r="E2421" i="1"/>
  <c r="F2421" i="1"/>
  <c r="G2421" i="1"/>
  <c r="B2422" i="1"/>
  <c r="C2422" i="1"/>
  <c r="D2422" i="1"/>
  <c r="E2422" i="1"/>
  <c r="F2422" i="1"/>
  <c r="G2422" i="1"/>
  <c r="B2423" i="1"/>
  <c r="C2423" i="1"/>
  <c r="D2423" i="1"/>
  <c r="E2423" i="1"/>
  <c r="F2423" i="1"/>
  <c r="G2423" i="1"/>
  <c r="B2424" i="1"/>
  <c r="C2424" i="1"/>
  <c r="D2424" i="1"/>
  <c r="E2424" i="1"/>
  <c r="F2424" i="1"/>
  <c r="G2424" i="1"/>
  <c r="B2425" i="1"/>
  <c r="C2425" i="1"/>
  <c r="D2425" i="1"/>
  <c r="E2425" i="1"/>
  <c r="F2425" i="1"/>
  <c r="G2425" i="1"/>
  <c r="B2426" i="1"/>
  <c r="C2426" i="1"/>
  <c r="D2426" i="1"/>
  <c r="E2426" i="1"/>
  <c r="F2426" i="1"/>
  <c r="G2426" i="1"/>
  <c r="B2427" i="1"/>
  <c r="C2427" i="1"/>
  <c r="D2427" i="1"/>
  <c r="E2427" i="1"/>
  <c r="F2427" i="1"/>
  <c r="G2427" i="1"/>
  <c r="B2428" i="1"/>
  <c r="C2428" i="1"/>
  <c r="D2428" i="1"/>
  <c r="E2428" i="1"/>
  <c r="F2428" i="1"/>
  <c r="G2428" i="1"/>
  <c r="B2429" i="1"/>
  <c r="C2429" i="1"/>
  <c r="D2429" i="1"/>
  <c r="E2429" i="1"/>
  <c r="F2429" i="1"/>
  <c r="G2429" i="1"/>
  <c r="B2430" i="1"/>
  <c r="C2430" i="1"/>
  <c r="D2430" i="1"/>
  <c r="E2430" i="1"/>
  <c r="F2430" i="1"/>
  <c r="G2430" i="1"/>
  <c r="B2431" i="1"/>
  <c r="C2431" i="1"/>
  <c r="D2431" i="1"/>
  <c r="E2431" i="1"/>
  <c r="F2431" i="1"/>
  <c r="G2431" i="1"/>
  <c r="B2432" i="1"/>
  <c r="C2432" i="1"/>
  <c r="D2432" i="1"/>
  <c r="E2432" i="1"/>
  <c r="F2432" i="1"/>
  <c r="G2432" i="1"/>
  <c r="B2433" i="1"/>
  <c r="C2433" i="1"/>
  <c r="D2433" i="1"/>
  <c r="E2433" i="1"/>
  <c r="F2433" i="1"/>
  <c r="G2433" i="1"/>
  <c r="B2434" i="1"/>
  <c r="C2434" i="1"/>
  <c r="D2434" i="1"/>
  <c r="E2434" i="1"/>
  <c r="F2434" i="1"/>
  <c r="G2434" i="1"/>
  <c r="B2435" i="1"/>
  <c r="C2435" i="1"/>
  <c r="D2435" i="1"/>
  <c r="E2435" i="1"/>
  <c r="F2435" i="1"/>
  <c r="G2435" i="1"/>
  <c r="B2436" i="1"/>
  <c r="C2436" i="1"/>
  <c r="D2436" i="1"/>
  <c r="E2436" i="1"/>
  <c r="F2436" i="1"/>
  <c r="G2436" i="1"/>
  <c r="B2437" i="1"/>
  <c r="C2437" i="1"/>
  <c r="D2437" i="1"/>
  <c r="E2437" i="1"/>
  <c r="F2437" i="1"/>
  <c r="G2437" i="1"/>
  <c r="B2438" i="1"/>
  <c r="C2438" i="1"/>
  <c r="D2438" i="1"/>
  <c r="E2438" i="1"/>
  <c r="F2438" i="1"/>
  <c r="G2438" i="1"/>
  <c r="B2439" i="1"/>
  <c r="C2439" i="1"/>
  <c r="D2439" i="1"/>
  <c r="E2439" i="1"/>
  <c r="F2439" i="1"/>
  <c r="G2439" i="1"/>
  <c r="B2440" i="1"/>
  <c r="C2440" i="1"/>
  <c r="D2440" i="1"/>
  <c r="E2440" i="1"/>
  <c r="F2440" i="1"/>
  <c r="G2440" i="1"/>
  <c r="B2441" i="1"/>
  <c r="C2441" i="1"/>
  <c r="D2441" i="1"/>
  <c r="E2441" i="1"/>
  <c r="F2441" i="1"/>
  <c r="G2441" i="1"/>
  <c r="B2442" i="1"/>
  <c r="C2442" i="1"/>
  <c r="D2442" i="1"/>
  <c r="E2442" i="1"/>
  <c r="F2442" i="1"/>
  <c r="G2442" i="1"/>
  <c r="B2443" i="1"/>
  <c r="C2443" i="1"/>
  <c r="D2443" i="1"/>
  <c r="E2443" i="1"/>
  <c r="F2443" i="1"/>
  <c r="G2443" i="1"/>
  <c r="B2444" i="1"/>
  <c r="C2444" i="1"/>
  <c r="D2444" i="1"/>
  <c r="E2444" i="1"/>
  <c r="F2444" i="1"/>
  <c r="G2444" i="1"/>
  <c r="B2445" i="1"/>
  <c r="C2445" i="1"/>
  <c r="D2445" i="1"/>
  <c r="E2445" i="1"/>
  <c r="F2445" i="1"/>
  <c r="G2445" i="1"/>
  <c r="B2446" i="1"/>
  <c r="C2446" i="1"/>
  <c r="D2446" i="1"/>
  <c r="E2446" i="1"/>
  <c r="F2446" i="1"/>
  <c r="G2446" i="1"/>
  <c r="B2447" i="1"/>
  <c r="C2447" i="1"/>
  <c r="D2447" i="1"/>
  <c r="E2447" i="1"/>
  <c r="F2447" i="1"/>
  <c r="G2447" i="1"/>
  <c r="B2448" i="1"/>
  <c r="C2448" i="1"/>
  <c r="D2448" i="1"/>
  <c r="E2448" i="1"/>
  <c r="F2448" i="1"/>
  <c r="G2448" i="1"/>
  <c r="B2449" i="1"/>
  <c r="C2449" i="1"/>
  <c r="D2449" i="1"/>
  <c r="E2449" i="1"/>
  <c r="F2449" i="1"/>
  <c r="G2449" i="1"/>
  <c r="B2450" i="1"/>
  <c r="C2450" i="1"/>
  <c r="D2450" i="1"/>
  <c r="E2450" i="1"/>
  <c r="F2450" i="1"/>
  <c r="G2450" i="1"/>
  <c r="B2451" i="1"/>
  <c r="C2451" i="1"/>
  <c r="D2451" i="1"/>
  <c r="E2451" i="1"/>
  <c r="F2451" i="1"/>
  <c r="G2451" i="1"/>
  <c r="B2452" i="1"/>
  <c r="C2452" i="1"/>
  <c r="D2452" i="1"/>
  <c r="E2452" i="1"/>
  <c r="F2452" i="1"/>
  <c r="G2452" i="1"/>
  <c r="B2453" i="1"/>
  <c r="C2453" i="1"/>
  <c r="D2453" i="1"/>
  <c r="E2453" i="1"/>
  <c r="F2453" i="1"/>
  <c r="G2453" i="1"/>
  <c r="B2454" i="1"/>
  <c r="C2454" i="1"/>
  <c r="D2454" i="1"/>
  <c r="E2454" i="1"/>
  <c r="F2454" i="1"/>
  <c r="G2454" i="1"/>
  <c r="B2455" i="1"/>
  <c r="C2455" i="1"/>
  <c r="D2455" i="1"/>
  <c r="E2455" i="1"/>
  <c r="F2455" i="1"/>
  <c r="G2455" i="1"/>
  <c r="B2456" i="1"/>
  <c r="C2456" i="1"/>
  <c r="D2456" i="1"/>
  <c r="E2456" i="1"/>
  <c r="F2456" i="1"/>
  <c r="G2456" i="1"/>
  <c r="B2457" i="1"/>
  <c r="C2457" i="1"/>
  <c r="D2457" i="1"/>
  <c r="E2457" i="1"/>
  <c r="F2457" i="1"/>
  <c r="G2457" i="1"/>
  <c r="B2458" i="1"/>
  <c r="C2458" i="1"/>
  <c r="D2458" i="1"/>
  <c r="E2458" i="1"/>
  <c r="F2458" i="1"/>
  <c r="G2458" i="1"/>
  <c r="B2459" i="1"/>
  <c r="C2459" i="1"/>
  <c r="D2459" i="1"/>
  <c r="E2459" i="1"/>
  <c r="F2459" i="1"/>
  <c r="G2459" i="1"/>
  <c r="B2460" i="1"/>
  <c r="C2460" i="1"/>
  <c r="D2460" i="1"/>
  <c r="E2460" i="1"/>
  <c r="F2460" i="1"/>
  <c r="G2460" i="1"/>
  <c r="B2461" i="1"/>
  <c r="C2461" i="1"/>
  <c r="D2461" i="1"/>
  <c r="E2461" i="1"/>
  <c r="F2461" i="1"/>
  <c r="G2461" i="1"/>
  <c r="B2462" i="1"/>
  <c r="C2462" i="1"/>
  <c r="D2462" i="1"/>
  <c r="E2462" i="1"/>
  <c r="F2462" i="1"/>
  <c r="G2462" i="1"/>
  <c r="B2463" i="1"/>
  <c r="C2463" i="1"/>
  <c r="D2463" i="1"/>
  <c r="E2463" i="1"/>
  <c r="F2463" i="1"/>
  <c r="G2463" i="1"/>
  <c r="B2464" i="1"/>
  <c r="C2464" i="1"/>
  <c r="D2464" i="1"/>
  <c r="E2464" i="1"/>
  <c r="F2464" i="1"/>
  <c r="G2464" i="1"/>
  <c r="B2465" i="1"/>
  <c r="C2465" i="1"/>
  <c r="D2465" i="1"/>
  <c r="E2465" i="1"/>
  <c r="F2465" i="1"/>
  <c r="G2465" i="1"/>
  <c r="B2466" i="1"/>
  <c r="C2466" i="1"/>
  <c r="D2466" i="1"/>
  <c r="E2466" i="1"/>
  <c r="F2466" i="1"/>
  <c r="G2466" i="1"/>
  <c r="B2467" i="1"/>
  <c r="C2467" i="1"/>
  <c r="D2467" i="1"/>
  <c r="E2467" i="1"/>
  <c r="F2467" i="1"/>
  <c r="G2467" i="1"/>
  <c r="B2468" i="1"/>
  <c r="C2468" i="1"/>
  <c r="D2468" i="1"/>
  <c r="E2468" i="1"/>
  <c r="F2468" i="1"/>
  <c r="G2468" i="1"/>
  <c r="B2469" i="1"/>
  <c r="C2469" i="1"/>
  <c r="D2469" i="1"/>
  <c r="E2469" i="1"/>
  <c r="F2469" i="1"/>
  <c r="G2469" i="1"/>
  <c r="B2470" i="1"/>
  <c r="C2470" i="1"/>
  <c r="D2470" i="1"/>
  <c r="E2470" i="1"/>
  <c r="F2470" i="1"/>
  <c r="G2470" i="1"/>
  <c r="B2471" i="1"/>
  <c r="C2471" i="1"/>
  <c r="D2471" i="1"/>
  <c r="E2471" i="1"/>
  <c r="F2471" i="1"/>
  <c r="G2471" i="1"/>
  <c r="B2472" i="1"/>
  <c r="C2472" i="1"/>
  <c r="D2472" i="1"/>
  <c r="E2472" i="1"/>
  <c r="F2472" i="1"/>
  <c r="G2472" i="1"/>
  <c r="B2473" i="1"/>
  <c r="C2473" i="1"/>
  <c r="D2473" i="1"/>
  <c r="E2473" i="1"/>
  <c r="F2473" i="1"/>
  <c r="G2473" i="1"/>
  <c r="B2474" i="1"/>
  <c r="C2474" i="1"/>
  <c r="D2474" i="1"/>
  <c r="E2474" i="1"/>
  <c r="F2474" i="1"/>
  <c r="G2474" i="1"/>
  <c r="B2475" i="1"/>
  <c r="C2475" i="1"/>
  <c r="D2475" i="1"/>
  <c r="E2475" i="1"/>
  <c r="F2475" i="1"/>
  <c r="G2475" i="1"/>
  <c r="B2476" i="1"/>
  <c r="C2476" i="1"/>
  <c r="D2476" i="1"/>
  <c r="E2476" i="1"/>
  <c r="F2476" i="1"/>
  <c r="G2476" i="1"/>
  <c r="B2477" i="1"/>
  <c r="C2477" i="1"/>
  <c r="D2477" i="1"/>
  <c r="E2477" i="1"/>
  <c r="F2477" i="1"/>
  <c r="G2477" i="1"/>
  <c r="B2478" i="1"/>
  <c r="C2478" i="1"/>
  <c r="D2478" i="1"/>
  <c r="E2478" i="1"/>
  <c r="F2478" i="1"/>
  <c r="G2478" i="1"/>
  <c r="B2479" i="1"/>
  <c r="C2479" i="1"/>
  <c r="D2479" i="1"/>
  <c r="E2479" i="1"/>
  <c r="F2479" i="1"/>
  <c r="G2479" i="1"/>
  <c r="B2480" i="1"/>
  <c r="C2480" i="1"/>
  <c r="D2480" i="1"/>
  <c r="E2480" i="1"/>
  <c r="F2480" i="1"/>
  <c r="G2480" i="1"/>
  <c r="B2481" i="1"/>
  <c r="C2481" i="1"/>
  <c r="D2481" i="1"/>
  <c r="E2481" i="1"/>
  <c r="F2481" i="1"/>
  <c r="G2481" i="1"/>
  <c r="B2482" i="1"/>
  <c r="C2482" i="1"/>
  <c r="D2482" i="1"/>
  <c r="E2482" i="1"/>
  <c r="F2482" i="1"/>
  <c r="G2482" i="1"/>
  <c r="B2483" i="1"/>
  <c r="C2483" i="1"/>
  <c r="D2483" i="1"/>
  <c r="E2483" i="1"/>
  <c r="F2483" i="1"/>
  <c r="G2483" i="1"/>
  <c r="B2484" i="1"/>
  <c r="C2484" i="1"/>
  <c r="D2484" i="1"/>
  <c r="E2484" i="1"/>
  <c r="F2484" i="1"/>
  <c r="G2484" i="1"/>
  <c r="B2485" i="1"/>
  <c r="C2485" i="1"/>
  <c r="D2485" i="1"/>
  <c r="E2485" i="1"/>
  <c r="F2485" i="1"/>
  <c r="G2485" i="1"/>
  <c r="B2486" i="1"/>
  <c r="C2486" i="1"/>
  <c r="D2486" i="1"/>
  <c r="E2486" i="1"/>
  <c r="F2486" i="1"/>
  <c r="G2486" i="1"/>
  <c r="B2487" i="1"/>
  <c r="C2487" i="1"/>
  <c r="D2487" i="1"/>
  <c r="E2487" i="1"/>
  <c r="F2487" i="1"/>
  <c r="G2487" i="1"/>
  <c r="B2488" i="1"/>
  <c r="C2488" i="1"/>
  <c r="D2488" i="1"/>
  <c r="E2488" i="1"/>
  <c r="F2488" i="1"/>
  <c r="G2488" i="1"/>
  <c r="B2489" i="1"/>
  <c r="C2489" i="1"/>
  <c r="D2489" i="1"/>
  <c r="E2489" i="1"/>
  <c r="F2489" i="1"/>
  <c r="G2489" i="1"/>
  <c r="B2490" i="1"/>
  <c r="C2490" i="1"/>
  <c r="D2490" i="1"/>
  <c r="E2490" i="1"/>
  <c r="F2490" i="1"/>
  <c r="G2490" i="1"/>
  <c r="B2491" i="1"/>
  <c r="C2491" i="1"/>
  <c r="D2491" i="1"/>
  <c r="E2491" i="1"/>
  <c r="F2491" i="1"/>
  <c r="G2491" i="1"/>
  <c r="B2492" i="1"/>
  <c r="C2492" i="1"/>
  <c r="D2492" i="1"/>
  <c r="E2492" i="1"/>
  <c r="F2492" i="1"/>
  <c r="G2492" i="1"/>
  <c r="B2493" i="1"/>
  <c r="C2493" i="1"/>
  <c r="D2493" i="1"/>
  <c r="E2493" i="1"/>
  <c r="F2493" i="1"/>
  <c r="G2493" i="1"/>
  <c r="B2494" i="1"/>
  <c r="C2494" i="1"/>
  <c r="D2494" i="1"/>
  <c r="E2494" i="1"/>
  <c r="F2494" i="1"/>
  <c r="G2494" i="1"/>
  <c r="B2495" i="1"/>
  <c r="C2495" i="1"/>
  <c r="D2495" i="1"/>
  <c r="E2495" i="1"/>
  <c r="F2495" i="1"/>
  <c r="G2495" i="1"/>
  <c r="B2496" i="1"/>
  <c r="C2496" i="1"/>
  <c r="D2496" i="1"/>
  <c r="E2496" i="1"/>
  <c r="F2496" i="1"/>
  <c r="G2496" i="1"/>
  <c r="B2497" i="1"/>
  <c r="C2497" i="1"/>
  <c r="D2497" i="1"/>
  <c r="E2497" i="1"/>
  <c r="F2497" i="1"/>
  <c r="G2497" i="1"/>
  <c r="B2498" i="1"/>
  <c r="C2498" i="1"/>
  <c r="D2498" i="1"/>
  <c r="E2498" i="1"/>
  <c r="F2498" i="1"/>
  <c r="G2498" i="1"/>
  <c r="B2499" i="1"/>
  <c r="C2499" i="1"/>
  <c r="D2499" i="1"/>
  <c r="E2499" i="1"/>
  <c r="F2499" i="1"/>
  <c r="G2499" i="1"/>
  <c r="B2500" i="1"/>
  <c r="C2500" i="1"/>
  <c r="D2500" i="1"/>
  <c r="E2500" i="1"/>
  <c r="F2500" i="1"/>
  <c r="G2500" i="1"/>
  <c r="B2501" i="1"/>
  <c r="C2501" i="1"/>
  <c r="D2501" i="1"/>
  <c r="E2501" i="1"/>
  <c r="F2501" i="1"/>
  <c r="G2501" i="1"/>
  <c r="B2502" i="1"/>
  <c r="C2502" i="1"/>
  <c r="D2502" i="1"/>
  <c r="E2502" i="1"/>
  <c r="F2502" i="1"/>
  <c r="G2502" i="1"/>
  <c r="B2503" i="1"/>
  <c r="C2503" i="1"/>
  <c r="D2503" i="1"/>
  <c r="E2503" i="1"/>
  <c r="F2503" i="1"/>
  <c r="G2503" i="1"/>
  <c r="B2504" i="1"/>
  <c r="C2504" i="1"/>
  <c r="D2504" i="1"/>
  <c r="E2504" i="1"/>
  <c r="F2504" i="1"/>
  <c r="G2504" i="1"/>
  <c r="B2505" i="1"/>
  <c r="C2505" i="1"/>
  <c r="D2505" i="1"/>
  <c r="E2505" i="1"/>
  <c r="F2505" i="1"/>
  <c r="G2505" i="1"/>
  <c r="B2506" i="1"/>
  <c r="C2506" i="1"/>
  <c r="D2506" i="1"/>
  <c r="E2506" i="1"/>
  <c r="F2506" i="1"/>
  <c r="G2506" i="1"/>
  <c r="B2507" i="1"/>
  <c r="C2507" i="1"/>
  <c r="D2507" i="1"/>
  <c r="E2507" i="1"/>
  <c r="F2507" i="1"/>
  <c r="G2507" i="1"/>
  <c r="B2508" i="1"/>
  <c r="C2508" i="1"/>
  <c r="D2508" i="1"/>
  <c r="E2508" i="1"/>
  <c r="F2508" i="1"/>
  <c r="G2508" i="1"/>
  <c r="B2509" i="1"/>
  <c r="C2509" i="1"/>
  <c r="D2509" i="1"/>
  <c r="E2509" i="1"/>
  <c r="F2509" i="1"/>
  <c r="G2509" i="1"/>
  <c r="B2510" i="1"/>
  <c r="C2510" i="1"/>
  <c r="D2510" i="1"/>
  <c r="E2510" i="1"/>
  <c r="F2510" i="1"/>
  <c r="G2510" i="1"/>
  <c r="B2511" i="1"/>
  <c r="C2511" i="1"/>
  <c r="D2511" i="1"/>
  <c r="E2511" i="1"/>
  <c r="F2511" i="1"/>
  <c r="G2511" i="1"/>
  <c r="B2512" i="1"/>
  <c r="C2512" i="1"/>
  <c r="D2512" i="1"/>
  <c r="E2512" i="1"/>
  <c r="F2512" i="1"/>
  <c r="G2512" i="1"/>
  <c r="B2513" i="1"/>
  <c r="C2513" i="1"/>
  <c r="D2513" i="1"/>
  <c r="E2513" i="1"/>
  <c r="F2513" i="1"/>
  <c r="G2513" i="1"/>
  <c r="B2514" i="1"/>
  <c r="C2514" i="1"/>
  <c r="D2514" i="1"/>
  <c r="E2514" i="1"/>
  <c r="F2514" i="1"/>
  <c r="G2514" i="1"/>
  <c r="B2515" i="1"/>
  <c r="C2515" i="1"/>
  <c r="D2515" i="1"/>
  <c r="E2515" i="1"/>
  <c r="F2515" i="1"/>
  <c r="G2515" i="1"/>
  <c r="B2516" i="1"/>
  <c r="C2516" i="1"/>
  <c r="D2516" i="1"/>
  <c r="E2516" i="1"/>
  <c r="F2516" i="1"/>
  <c r="G2516" i="1"/>
  <c r="B2517" i="1"/>
  <c r="C2517" i="1"/>
  <c r="D2517" i="1"/>
  <c r="E2517" i="1"/>
  <c r="F2517" i="1"/>
  <c r="G2517" i="1"/>
  <c r="B2518" i="1"/>
  <c r="C2518" i="1"/>
  <c r="D2518" i="1"/>
  <c r="E2518" i="1"/>
  <c r="F2518" i="1"/>
  <c r="G2518" i="1"/>
  <c r="B2519" i="1"/>
  <c r="C2519" i="1"/>
  <c r="D2519" i="1"/>
  <c r="E2519" i="1"/>
  <c r="F2519" i="1"/>
  <c r="G2519" i="1"/>
  <c r="B2520" i="1"/>
  <c r="C2520" i="1"/>
  <c r="D2520" i="1"/>
  <c r="E2520" i="1"/>
  <c r="F2520" i="1"/>
  <c r="G2520" i="1"/>
  <c r="B2521" i="1"/>
  <c r="C2521" i="1"/>
  <c r="D2521" i="1"/>
  <c r="E2521" i="1"/>
  <c r="F2521" i="1"/>
  <c r="G2521" i="1"/>
  <c r="B2522" i="1"/>
  <c r="C2522" i="1"/>
  <c r="D2522" i="1"/>
  <c r="E2522" i="1"/>
  <c r="F2522" i="1"/>
  <c r="G2522" i="1"/>
  <c r="B2523" i="1"/>
  <c r="C2523" i="1"/>
  <c r="D2523" i="1"/>
  <c r="E2523" i="1"/>
  <c r="F2523" i="1"/>
  <c r="G2523" i="1"/>
  <c r="B2524" i="1"/>
  <c r="C2524" i="1"/>
  <c r="D2524" i="1"/>
  <c r="E2524" i="1"/>
  <c r="F2524" i="1"/>
  <c r="G2524" i="1"/>
  <c r="B2525" i="1"/>
  <c r="C2525" i="1"/>
  <c r="D2525" i="1"/>
  <c r="E2525" i="1"/>
  <c r="F2525" i="1"/>
  <c r="G2525" i="1"/>
  <c r="B2526" i="1"/>
  <c r="C2526" i="1"/>
  <c r="D2526" i="1"/>
  <c r="E2526" i="1"/>
  <c r="F2526" i="1"/>
  <c r="G2526" i="1"/>
  <c r="B2527" i="1"/>
  <c r="C2527" i="1"/>
  <c r="D2527" i="1"/>
  <c r="E2527" i="1"/>
  <c r="F2527" i="1"/>
  <c r="G2527" i="1"/>
  <c r="B2528" i="1"/>
  <c r="C2528" i="1"/>
  <c r="D2528" i="1"/>
  <c r="E2528" i="1"/>
  <c r="F2528" i="1"/>
  <c r="G2528" i="1"/>
  <c r="B2529" i="1"/>
  <c r="C2529" i="1"/>
  <c r="D2529" i="1"/>
  <c r="E2529" i="1"/>
  <c r="F2529" i="1"/>
  <c r="G2529" i="1"/>
  <c r="B2530" i="1"/>
  <c r="C2530" i="1"/>
  <c r="D2530" i="1"/>
  <c r="E2530" i="1"/>
  <c r="F2530" i="1"/>
  <c r="G2530" i="1"/>
  <c r="B2531" i="1"/>
  <c r="C2531" i="1"/>
  <c r="D2531" i="1"/>
  <c r="E2531" i="1"/>
  <c r="F2531" i="1"/>
  <c r="G2531" i="1"/>
  <c r="B2532" i="1"/>
  <c r="C2532" i="1"/>
  <c r="D2532" i="1"/>
  <c r="E2532" i="1"/>
  <c r="F2532" i="1"/>
  <c r="G2532" i="1"/>
  <c r="B2533" i="1"/>
  <c r="C2533" i="1"/>
  <c r="D2533" i="1"/>
  <c r="E2533" i="1"/>
  <c r="F2533" i="1"/>
  <c r="G2533" i="1"/>
  <c r="B2534" i="1"/>
  <c r="C2534" i="1"/>
  <c r="D2534" i="1"/>
  <c r="E2534" i="1"/>
  <c r="F2534" i="1"/>
  <c r="G2534" i="1"/>
  <c r="B2535" i="1"/>
  <c r="C2535" i="1"/>
  <c r="D2535" i="1"/>
  <c r="E2535" i="1"/>
  <c r="F2535" i="1"/>
  <c r="G2535" i="1"/>
  <c r="B2536" i="1"/>
  <c r="C2536" i="1"/>
  <c r="D2536" i="1"/>
  <c r="E2536" i="1"/>
  <c r="F2536" i="1"/>
  <c r="G2536" i="1"/>
  <c r="B2537" i="1"/>
  <c r="C2537" i="1"/>
  <c r="D2537" i="1"/>
  <c r="E2537" i="1"/>
  <c r="F2537" i="1"/>
  <c r="G2537" i="1"/>
  <c r="B2538" i="1"/>
  <c r="C2538" i="1"/>
  <c r="D2538" i="1"/>
  <c r="E2538" i="1"/>
  <c r="F2538" i="1"/>
  <c r="G2538" i="1"/>
  <c r="B2539" i="1"/>
  <c r="C2539" i="1"/>
  <c r="D2539" i="1"/>
  <c r="E2539" i="1"/>
  <c r="F2539" i="1"/>
  <c r="G2539" i="1"/>
  <c r="B2540" i="1"/>
  <c r="C2540" i="1"/>
  <c r="D2540" i="1"/>
  <c r="E2540" i="1"/>
  <c r="F2540" i="1"/>
  <c r="G2540" i="1"/>
  <c r="B2541" i="1"/>
  <c r="C2541" i="1"/>
  <c r="D2541" i="1"/>
  <c r="E2541" i="1"/>
  <c r="F2541" i="1"/>
  <c r="G2541" i="1"/>
  <c r="B2542" i="1"/>
  <c r="C2542" i="1"/>
  <c r="D2542" i="1"/>
  <c r="E2542" i="1"/>
  <c r="F2542" i="1"/>
  <c r="G2542" i="1"/>
  <c r="B2543" i="1"/>
  <c r="C2543" i="1"/>
  <c r="D2543" i="1"/>
  <c r="E2543" i="1"/>
  <c r="F2543" i="1"/>
  <c r="G2543" i="1"/>
  <c r="B2544" i="1"/>
  <c r="C2544" i="1"/>
  <c r="D2544" i="1"/>
  <c r="E2544" i="1"/>
  <c r="F2544" i="1"/>
  <c r="G2544" i="1"/>
  <c r="B2545" i="1"/>
  <c r="C2545" i="1"/>
  <c r="D2545" i="1"/>
  <c r="E2545" i="1"/>
  <c r="F2545" i="1"/>
  <c r="G2545" i="1"/>
  <c r="B2546" i="1"/>
  <c r="C2546" i="1"/>
  <c r="D2546" i="1"/>
  <c r="E2546" i="1"/>
  <c r="F2546" i="1"/>
  <c r="G2546" i="1"/>
  <c r="B2547" i="1"/>
  <c r="C2547" i="1"/>
  <c r="D2547" i="1"/>
  <c r="E2547" i="1"/>
  <c r="F2547" i="1"/>
  <c r="G2547" i="1"/>
  <c r="B2548" i="1"/>
  <c r="C2548" i="1"/>
  <c r="D2548" i="1"/>
  <c r="E2548" i="1"/>
  <c r="F2548" i="1"/>
  <c r="G2548" i="1"/>
  <c r="B2549" i="1"/>
  <c r="C2549" i="1"/>
  <c r="D2549" i="1"/>
  <c r="E2549" i="1"/>
  <c r="F2549" i="1"/>
  <c r="G2549" i="1"/>
  <c r="B2550" i="1"/>
  <c r="C2550" i="1"/>
  <c r="D2550" i="1"/>
  <c r="E2550" i="1"/>
  <c r="F2550" i="1"/>
  <c r="G2550" i="1"/>
  <c r="B2551" i="1"/>
  <c r="C2551" i="1"/>
  <c r="D2551" i="1"/>
  <c r="E2551" i="1"/>
  <c r="F2551" i="1"/>
  <c r="G2551" i="1"/>
  <c r="B2552" i="1"/>
  <c r="C2552" i="1"/>
  <c r="D2552" i="1"/>
  <c r="E2552" i="1"/>
  <c r="F2552" i="1"/>
  <c r="G2552" i="1"/>
  <c r="B2553" i="1"/>
  <c r="C2553" i="1"/>
  <c r="D2553" i="1"/>
  <c r="E2553" i="1"/>
  <c r="F2553" i="1"/>
  <c r="G2553" i="1"/>
  <c r="B2554" i="1"/>
  <c r="C2554" i="1"/>
  <c r="D2554" i="1"/>
  <c r="E2554" i="1"/>
  <c r="F2554" i="1"/>
  <c r="G2554" i="1"/>
  <c r="B2555" i="1"/>
  <c r="C2555" i="1"/>
  <c r="D2555" i="1"/>
  <c r="E2555" i="1"/>
  <c r="F2555" i="1"/>
  <c r="G2555" i="1"/>
  <c r="B2556" i="1"/>
  <c r="C2556" i="1"/>
  <c r="D2556" i="1"/>
  <c r="E2556" i="1"/>
  <c r="F2556" i="1"/>
  <c r="G2556" i="1"/>
  <c r="B2557" i="1"/>
  <c r="C2557" i="1"/>
  <c r="D2557" i="1"/>
  <c r="E2557" i="1"/>
  <c r="F2557" i="1"/>
  <c r="G2557" i="1"/>
  <c r="B2558" i="1"/>
  <c r="C2558" i="1"/>
  <c r="D2558" i="1"/>
  <c r="E2558" i="1"/>
  <c r="F2558" i="1"/>
  <c r="G2558" i="1"/>
  <c r="B2559" i="1"/>
  <c r="C2559" i="1"/>
  <c r="D2559" i="1"/>
  <c r="E2559" i="1"/>
  <c r="F2559" i="1"/>
  <c r="G2559" i="1"/>
  <c r="B2560" i="1"/>
  <c r="C2560" i="1"/>
  <c r="D2560" i="1"/>
  <c r="E2560" i="1"/>
  <c r="F2560" i="1"/>
  <c r="G2560" i="1"/>
  <c r="B2561" i="1"/>
  <c r="C2561" i="1"/>
  <c r="D2561" i="1"/>
  <c r="E2561" i="1"/>
  <c r="F2561" i="1"/>
  <c r="G2561" i="1"/>
  <c r="B2562" i="1"/>
  <c r="C2562" i="1"/>
  <c r="D2562" i="1"/>
  <c r="E2562" i="1"/>
  <c r="F2562" i="1"/>
  <c r="G2562" i="1"/>
  <c r="B2563" i="1"/>
  <c r="C2563" i="1"/>
  <c r="D2563" i="1"/>
  <c r="E2563" i="1"/>
  <c r="F2563" i="1"/>
  <c r="G2563" i="1"/>
  <c r="B2564" i="1"/>
  <c r="C2564" i="1"/>
  <c r="D2564" i="1"/>
  <c r="E2564" i="1"/>
  <c r="F2564" i="1"/>
  <c r="G2564" i="1"/>
  <c r="B2565" i="1"/>
  <c r="C2565" i="1"/>
  <c r="D2565" i="1"/>
  <c r="E2565" i="1"/>
  <c r="F2565" i="1"/>
  <c r="G2565" i="1"/>
  <c r="B2566" i="1"/>
  <c r="C2566" i="1"/>
  <c r="D2566" i="1"/>
  <c r="E2566" i="1"/>
  <c r="F2566" i="1"/>
  <c r="G2566" i="1"/>
  <c r="B2567" i="1"/>
  <c r="C2567" i="1"/>
  <c r="D2567" i="1"/>
  <c r="E2567" i="1"/>
  <c r="F2567" i="1"/>
  <c r="G2567" i="1"/>
  <c r="B2568" i="1"/>
  <c r="C2568" i="1"/>
  <c r="D2568" i="1"/>
  <c r="E2568" i="1"/>
  <c r="F2568" i="1"/>
  <c r="G2568" i="1"/>
  <c r="B2569" i="1"/>
  <c r="C2569" i="1"/>
  <c r="D2569" i="1"/>
  <c r="E2569" i="1"/>
  <c r="F2569" i="1"/>
  <c r="G2569" i="1"/>
  <c r="B2570" i="1"/>
  <c r="C2570" i="1"/>
  <c r="D2570" i="1"/>
  <c r="E2570" i="1"/>
  <c r="F2570" i="1"/>
  <c r="G2570" i="1"/>
  <c r="B2571" i="1"/>
  <c r="C2571" i="1"/>
  <c r="D2571" i="1"/>
  <c r="E2571" i="1"/>
  <c r="F2571" i="1"/>
  <c r="G2571" i="1"/>
  <c r="B2572" i="1"/>
  <c r="C2572" i="1"/>
  <c r="D2572" i="1"/>
  <c r="E2572" i="1"/>
  <c r="F2572" i="1"/>
  <c r="G2572" i="1"/>
  <c r="B2573" i="1"/>
  <c r="C2573" i="1"/>
  <c r="D2573" i="1"/>
  <c r="E2573" i="1"/>
  <c r="F2573" i="1"/>
  <c r="G2573" i="1"/>
  <c r="B2574" i="1"/>
  <c r="C2574" i="1"/>
  <c r="D2574" i="1"/>
  <c r="E2574" i="1"/>
  <c r="F2574" i="1"/>
  <c r="G2574" i="1"/>
  <c r="B2575" i="1"/>
  <c r="C2575" i="1"/>
  <c r="D2575" i="1"/>
  <c r="E2575" i="1"/>
  <c r="F2575" i="1"/>
  <c r="G2575" i="1"/>
  <c r="B2576" i="1"/>
  <c r="C2576" i="1"/>
  <c r="D2576" i="1"/>
  <c r="E2576" i="1"/>
  <c r="F2576" i="1"/>
  <c r="G2576" i="1"/>
  <c r="B2577" i="1"/>
  <c r="C2577" i="1"/>
  <c r="D2577" i="1"/>
  <c r="E2577" i="1"/>
  <c r="F2577" i="1"/>
  <c r="G2577" i="1"/>
  <c r="B2578" i="1"/>
  <c r="C2578" i="1"/>
  <c r="D2578" i="1"/>
  <c r="E2578" i="1"/>
  <c r="F2578" i="1"/>
  <c r="G2578" i="1"/>
  <c r="B2579" i="1"/>
  <c r="C2579" i="1"/>
  <c r="D2579" i="1"/>
  <c r="E2579" i="1"/>
  <c r="F2579" i="1"/>
  <c r="G2579" i="1"/>
  <c r="B2580" i="1"/>
  <c r="C2580" i="1"/>
  <c r="D2580" i="1"/>
  <c r="E2580" i="1"/>
  <c r="F2580" i="1"/>
  <c r="G2580" i="1"/>
  <c r="B2581" i="1"/>
  <c r="C2581" i="1"/>
  <c r="D2581" i="1"/>
  <c r="E2581" i="1"/>
  <c r="F2581" i="1"/>
  <c r="G2581" i="1"/>
  <c r="B2582" i="1"/>
  <c r="C2582" i="1"/>
  <c r="D2582" i="1"/>
  <c r="E2582" i="1"/>
  <c r="F2582" i="1"/>
  <c r="G2582" i="1"/>
  <c r="B2583" i="1"/>
  <c r="C2583" i="1"/>
  <c r="D2583" i="1"/>
  <c r="E2583" i="1"/>
  <c r="F2583" i="1"/>
  <c r="G2583" i="1"/>
  <c r="B2584" i="1"/>
  <c r="C2584" i="1"/>
  <c r="D2584" i="1"/>
  <c r="E2584" i="1"/>
  <c r="F2584" i="1"/>
  <c r="G2584" i="1"/>
  <c r="B2585" i="1"/>
  <c r="C2585" i="1"/>
  <c r="D2585" i="1"/>
  <c r="E2585" i="1"/>
  <c r="F2585" i="1"/>
  <c r="G2585" i="1"/>
  <c r="B2586" i="1"/>
  <c r="C2586" i="1"/>
  <c r="D2586" i="1"/>
  <c r="E2586" i="1"/>
  <c r="F2586" i="1"/>
  <c r="G2586" i="1"/>
  <c r="B2587" i="1"/>
  <c r="C2587" i="1"/>
  <c r="D2587" i="1"/>
  <c r="E2587" i="1"/>
  <c r="F2587" i="1"/>
  <c r="G2587" i="1"/>
  <c r="B2588" i="1"/>
  <c r="C2588" i="1"/>
  <c r="D2588" i="1"/>
  <c r="E2588" i="1"/>
  <c r="F2588" i="1"/>
  <c r="G2588" i="1"/>
  <c r="B2589" i="1"/>
  <c r="C2589" i="1"/>
  <c r="D2589" i="1"/>
  <c r="E2589" i="1"/>
  <c r="F2589" i="1"/>
  <c r="G2589" i="1"/>
  <c r="B2590" i="1"/>
  <c r="C2590" i="1"/>
  <c r="D2590" i="1"/>
  <c r="E2590" i="1"/>
  <c r="F2590" i="1"/>
  <c r="G2590" i="1"/>
  <c r="B2591" i="1"/>
  <c r="C2591" i="1"/>
  <c r="D2591" i="1"/>
  <c r="E2591" i="1"/>
  <c r="F2591" i="1"/>
  <c r="G2591" i="1"/>
  <c r="B2592" i="1"/>
  <c r="C2592" i="1"/>
  <c r="D2592" i="1"/>
  <c r="E2592" i="1"/>
  <c r="F2592" i="1"/>
  <c r="G2592" i="1"/>
  <c r="B2593" i="1"/>
  <c r="C2593" i="1"/>
  <c r="D2593" i="1"/>
  <c r="E2593" i="1"/>
  <c r="F2593" i="1"/>
  <c r="G2593" i="1"/>
  <c r="B2594" i="1"/>
  <c r="C2594" i="1"/>
  <c r="D2594" i="1"/>
  <c r="E2594" i="1"/>
  <c r="F2594" i="1"/>
  <c r="G2594" i="1"/>
  <c r="B2595" i="1"/>
  <c r="C2595" i="1"/>
  <c r="D2595" i="1"/>
  <c r="E2595" i="1"/>
  <c r="F2595" i="1"/>
  <c r="G2595" i="1"/>
  <c r="B2596" i="1"/>
  <c r="C2596" i="1"/>
  <c r="D2596" i="1"/>
  <c r="E2596" i="1"/>
  <c r="F2596" i="1"/>
  <c r="G2596" i="1"/>
  <c r="B2597" i="1"/>
  <c r="C2597" i="1"/>
  <c r="D2597" i="1"/>
  <c r="E2597" i="1"/>
  <c r="F2597" i="1"/>
  <c r="G2597" i="1"/>
  <c r="B2598" i="1"/>
  <c r="C2598" i="1"/>
  <c r="D2598" i="1"/>
  <c r="E2598" i="1"/>
  <c r="F2598" i="1"/>
  <c r="G2598" i="1"/>
  <c r="B2599" i="1"/>
  <c r="C2599" i="1"/>
  <c r="D2599" i="1"/>
  <c r="E2599" i="1"/>
  <c r="F2599" i="1"/>
  <c r="G2599" i="1"/>
  <c r="B2600" i="1"/>
  <c r="C2600" i="1"/>
  <c r="D2600" i="1"/>
  <c r="E2600" i="1"/>
  <c r="F2600" i="1"/>
  <c r="G2600" i="1"/>
  <c r="B2601" i="1"/>
  <c r="C2601" i="1"/>
  <c r="D2601" i="1"/>
  <c r="E2601" i="1"/>
  <c r="F2601" i="1"/>
  <c r="G2601" i="1"/>
  <c r="B2602" i="1"/>
  <c r="C2602" i="1"/>
  <c r="D2602" i="1"/>
  <c r="E2602" i="1"/>
  <c r="F2602" i="1"/>
  <c r="G2602" i="1"/>
  <c r="B2603" i="1"/>
  <c r="C2603" i="1"/>
  <c r="D2603" i="1"/>
  <c r="E2603" i="1"/>
  <c r="F2603" i="1"/>
  <c r="G2603" i="1"/>
  <c r="B2604" i="1"/>
  <c r="C2604" i="1"/>
  <c r="D2604" i="1"/>
  <c r="E2604" i="1"/>
  <c r="F2604" i="1"/>
  <c r="G2604" i="1"/>
  <c r="B2605" i="1"/>
  <c r="C2605" i="1"/>
  <c r="D2605" i="1"/>
  <c r="E2605" i="1"/>
  <c r="F2605" i="1"/>
  <c r="G2605" i="1"/>
  <c r="B2606" i="1"/>
  <c r="C2606" i="1"/>
  <c r="D2606" i="1"/>
  <c r="E2606" i="1"/>
  <c r="F2606" i="1"/>
  <c r="G2606" i="1"/>
  <c r="B2607" i="1"/>
  <c r="C2607" i="1"/>
  <c r="D2607" i="1"/>
  <c r="E2607" i="1"/>
  <c r="F2607" i="1"/>
  <c r="G2607" i="1"/>
  <c r="B2608" i="1"/>
  <c r="C2608" i="1"/>
  <c r="D2608" i="1"/>
  <c r="E2608" i="1"/>
  <c r="F2608" i="1"/>
  <c r="G2608" i="1"/>
  <c r="B2609" i="1"/>
  <c r="C2609" i="1"/>
  <c r="D2609" i="1"/>
  <c r="E2609" i="1"/>
  <c r="F2609" i="1"/>
  <c r="G2609" i="1"/>
  <c r="B2610" i="1"/>
  <c r="C2610" i="1"/>
  <c r="D2610" i="1"/>
  <c r="E2610" i="1"/>
  <c r="F2610" i="1"/>
  <c r="G2610" i="1"/>
  <c r="B2611" i="1"/>
  <c r="C2611" i="1"/>
  <c r="D2611" i="1"/>
  <c r="E2611" i="1"/>
  <c r="F2611" i="1"/>
  <c r="G2611" i="1"/>
  <c r="B2612" i="1"/>
  <c r="C2612" i="1"/>
  <c r="D2612" i="1"/>
  <c r="E2612" i="1"/>
  <c r="F2612" i="1"/>
  <c r="G2612" i="1"/>
  <c r="B2613" i="1"/>
  <c r="C2613" i="1"/>
  <c r="D2613" i="1"/>
  <c r="E2613" i="1"/>
  <c r="F2613" i="1"/>
  <c r="G2613" i="1"/>
  <c r="B2614" i="1"/>
  <c r="C2614" i="1"/>
  <c r="D2614" i="1"/>
  <c r="E2614" i="1"/>
  <c r="F2614" i="1"/>
  <c r="G2614" i="1"/>
  <c r="B2615" i="1"/>
  <c r="C2615" i="1"/>
  <c r="D2615" i="1"/>
  <c r="E2615" i="1"/>
  <c r="F2615" i="1"/>
  <c r="G2615" i="1"/>
  <c r="B2616" i="1"/>
  <c r="C2616" i="1"/>
  <c r="D2616" i="1"/>
  <c r="E2616" i="1"/>
  <c r="F2616" i="1"/>
  <c r="G2616" i="1"/>
  <c r="B2617" i="1"/>
  <c r="C2617" i="1"/>
  <c r="D2617" i="1"/>
  <c r="E2617" i="1"/>
  <c r="F2617" i="1"/>
  <c r="G2617" i="1"/>
  <c r="B2618" i="1"/>
  <c r="C2618" i="1"/>
  <c r="D2618" i="1"/>
  <c r="E2618" i="1"/>
  <c r="F2618" i="1"/>
  <c r="G2618" i="1"/>
  <c r="B2619" i="1"/>
  <c r="C2619" i="1"/>
  <c r="D2619" i="1"/>
  <c r="E2619" i="1"/>
  <c r="F2619" i="1"/>
  <c r="G2619" i="1"/>
  <c r="B2620" i="1"/>
  <c r="C2620" i="1"/>
  <c r="D2620" i="1"/>
  <c r="E2620" i="1"/>
  <c r="F2620" i="1"/>
  <c r="G2620" i="1"/>
  <c r="B2621" i="1"/>
  <c r="C2621" i="1"/>
  <c r="D2621" i="1"/>
  <c r="E2621" i="1"/>
  <c r="F2621" i="1"/>
  <c r="G2621" i="1"/>
  <c r="B2622" i="1"/>
  <c r="C2622" i="1"/>
  <c r="D2622" i="1"/>
  <c r="E2622" i="1"/>
  <c r="F2622" i="1"/>
  <c r="G2622" i="1"/>
  <c r="B2623" i="1"/>
  <c r="C2623" i="1"/>
  <c r="D2623" i="1"/>
  <c r="E2623" i="1"/>
  <c r="F2623" i="1"/>
  <c r="G2623" i="1"/>
  <c r="B2624" i="1"/>
  <c r="C2624" i="1"/>
  <c r="D2624" i="1"/>
  <c r="E2624" i="1"/>
  <c r="F2624" i="1"/>
  <c r="G2624" i="1"/>
  <c r="B2625" i="1"/>
  <c r="C2625" i="1"/>
  <c r="D2625" i="1"/>
  <c r="E2625" i="1"/>
  <c r="F2625" i="1"/>
  <c r="G2625" i="1"/>
  <c r="B2626" i="1"/>
  <c r="C2626" i="1"/>
  <c r="D2626" i="1"/>
  <c r="E2626" i="1"/>
  <c r="F2626" i="1"/>
  <c r="G2626" i="1"/>
  <c r="B2627" i="1"/>
  <c r="C2627" i="1"/>
  <c r="D2627" i="1"/>
  <c r="E2627" i="1"/>
  <c r="F2627" i="1"/>
  <c r="G2627" i="1"/>
  <c r="B2628" i="1"/>
  <c r="C2628" i="1"/>
  <c r="D2628" i="1"/>
  <c r="E2628" i="1"/>
  <c r="F2628" i="1"/>
  <c r="G2628" i="1"/>
  <c r="B2629" i="1"/>
  <c r="C2629" i="1"/>
  <c r="D2629" i="1"/>
  <c r="E2629" i="1"/>
  <c r="F2629" i="1"/>
  <c r="G2629" i="1"/>
  <c r="B2630" i="1"/>
  <c r="C2630" i="1"/>
  <c r="D2630" i="1"/>
  <c r="E2630" i="1"/>
  <c r="F2630" i="1"/>
  <c r="G2630" i="1"/>
  <c r="B2631" i="1"/>
  <c r="C2631" i="1"/>
  <c r="D2631" i="1"/>
  <c r="E2631" i="1"/>
  <c r="F2631" i="1"/>
  <c r="G2631" i="1"/>
  <c r="B2632" i="1"/>
  <c r="C2632" i="1"/>
  <c r="D2632" i="1"/>
  <c r="E2632" i="1"/>
  <c r="F2632" i="1"/>
  <c r="G2632" i="1"/>
  <c r="B2633" i="1"/>
  <c r="C2633" i="1"/>
  <c r="D2633" i="1"/>
  <c r="E2633" i="1"/>
  <c r="F2633" i="1"/>
  <c r="G2633" i="1"/>
  <c r="B2634" i="1"/>
  <c r="C2634" i="1"/>
  <c r="D2634" i="1"/>
  <c r="E2634" i="1"/>
  <c r="F2634" i="1"/>
  <c r="G2634" i="1"/>
  <c r="B2635" i="1"/>
  <c r="C2635" i="1"/>
  <c r="D2635" i="1"/>
  <c r="E2635" i="1"/>
  <c r="F2635" i="1"/>
  <c r="G2635" i="1"/>
  <c r="B2636" i="1"/>
  <c r="C2636" i="1"/>
  <c r="D2636" i="1"/>
  <c r="E2636" i="1"/>
  <c r="F2636" i="1"/>
  <c r="G2636" i="1"/>
  <c r="B2637" i="1"/>
  <c r="C2637" i="1"/>
  <c r="D2637" i="1"/>
  <c r="E2637" i="1"/>
  <c r="F2637" i="1"/>
  <c r="G2637" i="1"/>
  <c r="B2638" i="1"/>
  <c r="C2638" i="1"/>
  <c r="D2638" i="1"/>
  <c r="E2638" i="1"/>
  <c r="F2638" i="1"/>
  <c r="G2638" i="1"/>
  <c r="B2639" i="1"/>
  <c r="C2639" i="1"/>
  <c r="D2639" i="1"/>
  <c r="E2639" i="1"/>
  <c r="F2639" i="1"/>
  <c r="G2639" i="1"/>
  <c r="B2640" i="1"/>
  <c r="C2640" i="1"/>
  <c r="D2640" i="1"/>
  <c r="E2640" i="1"/>
  <c r="F2640" i="1"/>
  <c r="G2640" i="1"/>
  <c r="B2641" i="1"/>
  <c r="C2641" i="1"/>
  <c r="D2641" i="1"/>
  <c r="E2641" i="1"/>
  <c r="F2641" i="1"/>
  <c r="G2641" i="1"/>
  <c r="B2642" i="1"/>
  <c r="C2642" i="1"/>
  <c r="D2642" i="1"/>
  <c r="E2642" i="1"/>
  <c r="F2642" i="1"/>
  <c r="G2642" i="1"/>
  <c r="B2643" i="1"/>
  <c r="C2643" i="1"/>
  <c r="D2643" i="1"/>
  <c r="E2643" i="1"/>
  <c r="F2643" i="1"/>
  <c r="G2643" i="1"/>
  <c r="B2644" i="1"/>
  <c r="C2644" i="1"/>
  <c r="D2644" i="1"/>
  <c r="E2644" i="1"/>
  <c r="F2644" i="1"/>
  <c r="G2644" i="1"/>
  <c r="B2645" i="1"/>
  <c r="C2645" i="1"/>
  <c r="D2645" i="1"/>
  <c r="E2645" i="1"/>
  <c r="F2645" i="1"/>
  <c r="G2645" i="1"/>
  <c r="B2646" i="1"/>
  <c r="C2646" i="1"/>
  <c r="D2646" i="1"/>
  <c r="E2646" i="1"/>
  <c r="F2646" i="1"/>
  <c r="G2646" i="1"/>
  <c r="B2647" i="1"/>
  <c r="C2647" i="1"/>
  <c r="D2647" i="1"/>
  <c r="E2647" i="1"/>
  <c r="F2647" i="1"/>
  <c r="G2647" i="1"/>
  <c r="B2648" i="1"/>
  <c r="C2648" i="1"/>
  <c r="D2648" i="1"/>
  <c r="E2648" i="1"/>
  <c r="F2648" i="1"/>
  <c r="G2648" i="1"/>
  <c r="B2649" i="1"/>
  <c r="C2649" i="1"/>
  <c r="D2649" i="1"/>
  <c r="E2649" i="1"/>
  <c r="F2649" i="1"/>
  <c r="G2649" i="1"/>
  <c r="B2650" i="1"/>
  <c r="C2650" i="1"/>
  <c r="D2650" i="1"/>
  <c r="E2650" i="1"/>
  <c r="F2650" i="1"/>
  <c r="G2650" i="1"/>
  <c r="B2651" i="1"/>
  <c r="C2651" i="1"/>
  <c r="D2651" i="1"/>
  <c r="E2651" i="1"/>
  <c r="F2651" i="1"/>
  <c r="G2651" i="1"/>
  <c r="B2652" i="1"/>
  <c r="C2652" i="1"/>
  <c r="D2652" i="1"/>
  <c r="E2652" i="1"/>
  <c r="F2652" i="1"/>
  <c r="G2652" i="1"/>
  <c r="B2653" i="1"/>
  <c r="C2653" i="1"/>
  <c r="D2653" i="1"/>
  <c r="E2653" i="1"/>
  <c r="F2653" i="1"/>
  <c r="G2653" i="1"/>
  <c r="B2654" i="1"/>
  <c r="C2654" i="1"/>
  <c r="D2654" i="1"/>
  <c r="E2654" i="1"/>
  <c r="F2654" i="1"/>
  <c r="G2654" i="1"/>
  <c r="B2655" i="1"/>
  <c r="C2655" i="1"/>
  <c r="D2655" i="1"/>
  <c r="E2655" i="1"/>
  <c r="F2655" i="1"/>
  <c r="G2655" i="1"/>
  <c r="B2656" i="1"/>
  <c r="C2656" i="1"/>
  <c r="D2656" i="1"/>
  <c r="E2656" i="1"/>
  <c r="F2656" i="1"/>
  <c r="G2656" i="1"/>
  <c r="B2657" i="1"/>
  <c r="C2657" i="1"/>
  <c r="D2657" i="1"/>
  <c r="E2657" i="1"/>
  <c r="F2657" i="1"/>
  <c r="G2657" i="1"/>
  <c r="B2658" i="1"/>
  <c r="C2658" i="1"/>
  <c r="D2658" i="1"/>
  <c r="E2658" i="1"/>
  <c r="F2658" i="1"/>
  <c r="G2658" i="1"/>
  <c r="B2659" i="1"/>
  <c r="C2659" i="1"/>
  <c r="D2659" i="1"/>
  <c r="E2659" i="1"/>
  <c r="F2659" i="1"/>
  <c r="G2659" i="1"/>
  <c r="B2660" i="1"/>
  <c r="C2660" i="1"/>
  <c r="D2660" i="1"/>
  <c r="E2660" i="1"/>
  <c r="F2660" i="1"/>
  <c r="G2660" i="1"/>
  <c r="B2661" i="1"/>
  <c r="C2661" i="1"/>
  <c r="D2661" i="1"/>
  <c r="E2661" i="1"/>
  <c r="F2661" i="1"/>
  <c r="G2661" i="1"/>
  <c r="B2662" i="1"/>
  <c r="C2662" i="1"/>
  <c r="D2662" i="1"/>
  <c r="E2662" i="1"/>
  <c r="F2662" i="1"/>
  <c r="G2662" i="1"/>
  <c r="B2663" i="1"/>
  <c r="C2663" i="1"/>
  <c r="D2663" i="1"/>
  <c r="E2663" i="1"/>
  <c r="F2663" i="1"/>
  <c r="G2663" i="1"/>
  <c r="B2664" i="1"/>
  <c r="C2664" i="1"/>
  <c r="D2664" i="1"/>
  <c r="E2664" i="1"/>
  <c r="F2664" i="1"/>
  <c r="G2664" i="1"/>
  <c r="B2665" i="1"/>
  <c r="C2665" i="1"/>
  <c r="D2665" i="1"/>
  <c r="E2665" i="1"/>
  <c r="F2665" i="1"/>
  <c r="G2665" i="1"/>
  <c r="B2666" i="1"/>
  <c r="C2666" i="1"/>
  <c r="D2666" i="1"/>
  <c r="E2666" i="1"/>
  <c r="F2666" i="1"/>
  <c r="G2666" i="1"/>
  <c r="B2667" i="1"/>
  <c r="C2667" i="1"/>
  <c r="D2667" i="1"/>
  <c r="E2667" i="1"/>
  <c r="F2667" i="1"/>
  <c r="G2667" i="1"/>
  <c r="B2668" i="1"/>
  <c r="C2668" i="1"/>
  <c r="D2668" i="1"/>
  <c r="E2668" i="1"/>
  <c r="F2668" i="1"/>
  <c r="G2668" i="1"/>
  <c r="B2669" i="1"/>
  <c r="C2669" i="1"/>
  <c r="D2669" i="1"/>
  <c r="E2669" i="1"/>
  <c r="F2669" i="1"/>
  <c r="G2669" i="1"/>
  <c r="B2670" i="1"/>
  <c r="C2670" i="1"/>
  <c r="D2670" i="1"/>
  <c r="E2670" i="1"/>
  <c r="F2670" i="1"/>
  <c r="G2670" i="1"/>
  <c r="B2671" i="1"/>
  <c r="C2671" i="1"/>
  <c r="D2671" i="1"/>
  <c r="E2671" i="1"/>
  <c r="F2671" i="1"/>
  <c r="G2671" i="1"/>
  <c r="B2672" i="1"/>
  <c r="C2672" i="1"/>
  <c r="D2672" i="1"/>
  <c r="E2672" i="1"/>
  <c r="F2672" i="1"/>
  <c r="G2672" i="1"/>
  <c r="B2673" i="1"/>
  <c r="C2673" i="1"/>
  <c r="D2673" i="1"/>
  <c r="E2673" i="1"/>
  <c r="F2673" i="1"/>
  <c r="G2673" i="1"/>
  <c r="B2674" i="1"/>
  <c r="C2674" i="1"/>
  <c r="D2674" i="1"/>
  <c r="E2674" i="1"/>
  <c r="F2674" i="1"/>
  <c r="G2674" i="1"/>
  <c r="B2675" i="1"/>
  <c r="C2675" i="1"/>
  <c r="D2675" i="1"/>
  <c r="E2675" i="1"/>
  <c r="F2675" i="1"/>
  <c r="G2675" i="1"/>
  <c r="B2676" i="1"/>
  <c r="C2676" i="1"/>
  <c r="D2676" i="1"/>
  <c r="E2676" i="1"/>
  <c r="F2676" i="1"/>
  <c r="G2676" i="1"/>
  <c r="B2677" i="1"/>
  <c r="C2677" i="1"/>
  <c r="D2677" i="1"/>
  <c r="E2677" i="1"/>
  <c r="F2677" i="1"/>
  <c r="G2677" i="1"/>
  <c r="B2678" i="1"/>
  <c r="C2678" i="1"/>
  <c r="D2678" i="1"/>
  <c r="E2678" i="1"/>
  <c r="F2678" i="1"/>
  <c r="G2678" i="1"/>
  <c r="B2679" i="1"/>
  <c r="C2679" i="1"/>
  <c r="D2679" i="1"/>
  <c r="E2679" i="1"/>
  <c r="F2679" i="1"/>
  <c r="G2679" i="1"/>
  <c r="B2680" i="1"/>
  <c r="C2680" i="1"/>
  <c r="D2680" i="1"/>
  <c r="E2680" i="1"/>
  <c r="F2680" i="1"/>
  <c r="G2680" i="1"/>
  <c r="B2681" i="1"/>
  <c r="C2681" i="1"/>
  <c r="D2681" i="1"/>
  <c r="E2681" i="1"/>
  <c r="F2681" i="1"/>
  <c r="G2681" i="1"/>
  <c r="B2682" i="1"/>
  <c r="C2682" i="1"/>
  <c r="D2682" i="1"/>
  <c r="E2682" i="1"/>
  <c r="F2682" i="1"/>
  <c r="G2682" i="1"/>
  <c r="B2683" i="1"/>
  <c r="C2683" i="1"/>
  <c r="D2683" i="1"/>
  <c r="E2683" i="1"/>
  <c r="F2683" i="1"/>
  <c r="G2683" i="1"/>
  <c r="B2684" i="1"/>
  <c r="C2684" i="1"/>
  <c r="D2684" i="1"/>
  <c r="E2684" i="1"/>
  <c r="F2684" i="1"/>
  <c r="G2684" i="1"/>
  <c r="B2685" i="1"/>
  <c r="C2685" i="1"/>
  <c r="D2685" i="1"/>
  <c r="E2685" i="1"/>
  <c r="F2685" i="1"/>
  <c r="G2685" i="1"/>
  <c r="B2686" i="1"/>
  <c r="C2686" i="1"/>
  <c r="D2686" i="1"/>
  <c r="E2686" i="1"/>
  <c r="F2686" i="1"/>
  <c r="G2686" i="1"/>
  <c r="B2687" i="1"/>
  <c r="C2687" i="1"/>
  <c r="D2687" i="1"/>
  <c r="E2687" i="1"/>
  <c r="F2687" i="1"/>
  <c r="G2687" i="1"/>
  <c r="B2688" i="1"/>
  <c r="C2688" i="1"/>
  <c r="D2688" i="1"/>
  <c r="E2688" i="1"/>
  <c r="F2688" i="1"/>
  <c r="G2688" i="1"/>
  <c r="B2689" i="1"/>
  <c r="C2689" i="1"/>
  <c r="D2689" i="1"/>
  <c r="E2689" i="1"/>
  <c r="F2689" i="1"/>
  <c r="G2689" i="1"/>
  <c r="B2690" i="1"/>
  <c r="C2690" i="1"/>
  <c r="D2690" i="1"/>
  <c r="E2690" i="1"/>
  <c r="F2690" i="1"/>
  <c r="G2690" i="1"/>
  <c r="B2691" i="1"/>
  <c r="C2691" i="1"/>
  <c r="D2691" i="1"/>
  <c r="E2691" i="1"/>
  <c r="F2691" i="1"/>
  <c r="G2691" i="1"/>
  <c r="B2692" i="1"/>
  <c r="C2692" i="1"/>
  <c r="D2692" i="1"/>
  <c r="E2692" i="1"/>
  <c r="F2692" i="1"/>
  <c r="G2692" i="1"/>
  <c r="B2693" i="1"/>
  <c r="C2693" i="1"/>
  <c r="D2693" i="1"/>
  <c r="E2693" i="1"/>
  <c r="F2693" i="1"/>
  <c r="G2693" i="1"/>
  <c r="B2694" i="1"/>
  <c r="C2694" i="1"/>
  <c r="D2694" i="1"/>
  <c r="E2694" i="1"/>
  <c r="F2694" i="1"/>
  <c r="G2694" i="1"/>
  <c r="B2695" i="1"/>
  <c r="C2695" i="1"/>
  <c r="D2695" i="1"/>
  <c r="E2695" i="1"/>
  <c r="F2695" i="1"/>
  <c r="G2695" i="1"/>
  <c r="B2696" i="1"/>
  <c r="C2696" i="1"/>
  <c r="D2696" i="1"/>
  <c r="E2696" i="1"/>
  <c r="F2696" i="1"/>
  <c r="G2696" i="1"/>
  <c r="B2697" i="1"/>
  <c r="C2697" i="1"/>
  <c r="D2697" i="1"/>
  <c r="E2697" i="1"/>
  <c r="F2697" i="1"/>
  <c r="G2697" i="1"/>
  <c r="B2698" i="1"/>
  <c r="C2698" i="1"/>
  <c r="D2698" i="1"/>
  <c r="E2698" i="1"/>
  <c r="F2698" i="1"/>
  <c r="G2698" i="1"/>
  <c r="B2699" i="1"/>
  <c r="C2699" i="1"/>
  <c r="D2699" i="1"/>
  <c r="E2699" i="1"/>
  <c r="F2699" i="1"/>
  <c r="G2699" i="1"/>
  <c r="B2700" i="1"/>
  <c r="C2700" i="1"/>
  <c r="D2700" i="1"/>
  <c r="E2700" i="1"/>
  <c r="F2700" i="1"/>
  <c r="G2700" i="1"/>
  <c r="B2701" i="1"/>
  <c r="C2701" i="1"/>
  <c r="D2701" i="1"/>
  <c r="E2701" i="1"/>
  <c r="F2701" i="1"/>
  <c r="G2701" i="1"/>
  <c r="B2702" i="1"/>
  <c r="C2702" i="1"/>
  <c r="D2702" i="1"/>
  <c r="E2702" i="1"/>
  <c r="F2702" i="1"/>
  <c r="G2702" i="1"/>
  <c r="B2703" i="1"/>
  <c r="C2703" i="1"/>
  <c r="D2703" i="1"/>
  <c r="E2703" i="1"/>
  <c r="F2703" i="1"/>
  <c r="G2703" i="1"/>
  <c r="B2704" i="1"/>
  <c r="C2704" i="1"/>
  <c r="D2704" i="1"/>
  <c r="E2704" i="1"/>
  <c r="F2704" i="1"/>
  <c r="G2704" i="1"/>
  <c r="B2705" i="1"/>
  <c r="C2705" i="1"/>
  <c r="D2705" i="1"/>
  <c r="E2705" i="1"/>
  <c r="F2705" i="1"/>
  <c r="G2705" i="1"/>
  <c r="B2706" i="1"/>
  <c r="C2706" i="1"/>
  <c r="D2706" i="1"/>
  <c r="E2706" i="1"/>
  <c r="F2706" i="1"/>
  <c r="G2706" i="1"/>
  <c r="B2707" i="1"/>
  <c r="C2707" i="1"/>
  <c r="D2707" i="1"/>
  <c r="E2707" i="1"/>
  <c r="F2707" i="1"/>
  <c r="G2707" i="1"/>
  <c r="B2708" i="1"/>
  <c r="C2708" i="1"/>
  <c r="D2708" i="1"/>
  <c r="E2708" i="1"/>
  <c r="F2708" i="1"/>
  <c r="G2708" i="1"/>
  <c r="B2709" i="1"/>
  <c r="C2709" i="1"/>
  <c r="D2709" i="1"/>
  <c r="E2709" i="1"/>
  <c r="F2709" i="1"/>
  <c r="G2709" i="1"/>
  <c r="B2710" i="1"/>
  <c r="C2710" i="1"/>
  <c r="D2710" i="1"/>
  <c r="E2710" i="1"/>
  <c r="F2710" i="1"/>
  <c r="G2710" i="1"/>
  <c r="B2711" i="1"/>
  <c r="C2711" i="1"/>
  <c r="D2711" i="1"/>
  <c r="E2711" i="1"/>
  <c r="F2711" i="1"/>
  <c r="G2711" i="1"/>
  <c r="B2712" i="1"/>
  <c r="C2712" i="1"/>
  <c r="D2712" i="1"/>
  <c r="E2712" i="1"/>
  <c r="F2712" i="1"/>
  <c r="G2712" i="1"/>
  <c r="B2713" i="1"/>
  <c r="C2713" i="1"/>
  <c r="D2713" i="1"/>
  <c r="E2713" i="1"/>
  <c r="F2713" i="1"/>
  <c r="G2713" i="1"/>
  <c r="B2714" i="1"/>
  <c r="C2714" i="1"/>
  <c r="D2714" i="1"/>
  <c r="E2714" i="1"/>
  <c r="F2714" i="1"/>
  <c r="G2714" i="1"/>
  <c r="B2715" i="1"/>
  <c r="C2715" i="1"/>
  <c r="D2715" i="1"/>
  <c r="E2715" i="1"/>
  <c r="F2715" i="1"/>
  <c r="G2715" i="1"/>
  <c r="B2716" i="1"/>
  <c r="C2716" i="1"/>
  <c r="D2716" i="1"/>
  <c r="E2716" i="1"/>
  <c r="F2716" i="1"/>
  <c r="G2716" i="1"/>
  <c r="B2717" i="1"/>
  <c r="C2717" i="1"/>
  <c r="D2717" i="1"/>
  <c r="E2717" i="1"/>
  <c r="F2717" i="1"/>
  <c r="G2717" i="1"/>
  <c r="B2718" i="1"/>
  <c r="C2718" i="1"/>
  <c r="D2718" i="1"/>
  <c r="E2718" i="1"/>
  <c r="F2718" i="1"/>
  <c r="G2718" i="1"/>
  <c r="B2719" i="1"/>
  <c r="C2719" i="1"/>
  <c r="D2719" i="1"/>
  <c r="E2719" i="1"/>
  <c r="F2719" i="1"/>
  <c r="G2719" i="1"/>
  <c r="B2720" i="1"/>
  <c r="C2720" i="1"/>
  <c r="D2720" i="1"/>
  <c r="E2720" i="1"/>
  <c r="F2720" i="1"/>
  <c r="G2720" i="1"/>
  <c r="B2721" i="1"/>
  <c r="C2721" i="1"/>
  <c r="D2721" i="1"/>
  <c r="E2721" i="1"/>
  <c r="F2721" i="1"/>
  <c r="G2721" i="1"/>
  <c r="B2722" i="1"/>
  <c r="C2722" i="1"/>
  <c r="D2722" i="1"/>
  <c r="E2722" i="1"/>
  <c r="F2722" i="1"/>
  <c r="G2722" i="1"/>
  <c r="B2723" i="1"/>
  <c r="C2723" i="1"/>
  <c r="D2723" i="1"/>
  <c r="E2723" i="1"/>
  <c r="F2723" i="1"/>
  <c r="G2723" i="1"/>
  <c r="B2724" i="1"/>
  <c r="C2724" i="1"/>
  <c r="D2724" i="1"/>
  <c r="E2724" i="1"/>
  <c r="F2724" i="1"/>
  <c r="G2724" i="1"/>
  <c r="B2725" i="1"/>
  <c r="C2725" i="1"/>
  <c r="D2725" i="1"/>
  <c r="E2725" i="1"/>
  <c r="F2725" i="1"/>
  <c r="G2725" i="1"/>
  <c r="B2726" i="1"/>
  <c r="C2726" i="1"/>
  <c r="D2726" i="1"/>
  <c r="E2726" i="1"/>
  <c r="F2726" i="1"/>
  <c r="G2726" i="1"/>
  <c r="B2727" i="1"/>
  <c r="C2727" i="1"/>
  <c r="D2727" i="1"/>
  <c r="E2727" i="1"/>
  <c r="F2727" i="1"/>
  <c r="G2727" i="1"/>
  <c r="B2728" i="1"/>
  <c r="C2728" i="1"/>
  <c r="D2728" i="1"/>
  <c r="E2728" i="1"/>
  <c r="F2728" i="1"/>
  <c r="G2728" i="1"/>
  <c r="B2729" i="1"/>
  <c r="C2729" i="1"/>
  <c r="D2729" i="1"/>
  <c r="E2729" i="1"/>
  <c r="F2729" i="1"/>
  <c r="G2729" i="1"/>
  <c r="B2730" i="1"/>
  <c r="C2730" i="1"/>
  <c r="D2730" i="1"/>
  <c r="E2730" i="1"/>
  <c r="F2730" i="1"/>
  <c r="G2730" i="1"/>
  <c r="B2731" i="1"/>
  <c r="C2731" i="1"/>
  <c r="D2731" i="1"/>
  <c r="E2731" i="1"/>
  <c r="F2731" i="1"/>
  <c r="G2731" i="1"/>
  <c r="B2732" i="1"/>
  <c r="C2732" i="1"/>
  <c r="D2732" i="1"/>
  <c r="E2732" i="1"/>
  <c r="F2732" i="1"/>
  <c r="G2732" i="1"/>
  <c r="B2733" i="1"/>
  <c r="C2733" i="1"/>
  <c r="D2733" i="1"/>
  <c r="E2733" i="1"/>
  <c r="F2733" i="1"/>
  <c r="G2733" i="1"/>
  <c r="B2734" i="1"/>
  <c r="C2734" i="1"/>
  <c r="D2734" i="1"/>
  <c r="E2734" i="1"/>
  <c r="F2734" i="1"/>
  <c r="G2734" i="1"/>
  <c r="B2735" i="1"/>
  <c r="C2735" i="1"/>
  <c r="D2735" i="1"/>
  <c r="E2735" i="1"/>
  <c r="F2735" i="1"/>
  <c r="G2735" i="1"/>
  <c r="B2736" i="1"/>
  <c r="C2736" i="1"/>
  <c r="D2736" i="1"/>
  <c r="E2736" i="1"/>
  <c r="F2736" i="1"/>
  <c r="G2736" i="1"/>
  <c r="B2737" i="1"/>
  <c r="C2737" i="1"/>
  <c r="D2737" i="1"/>
  <c r="E2737" i="1"/>
  <c r="F2737" i="1"/>
  <c r="G2737" i="1"/>
  <c r="B2738" i="1"/>
  <c r="C2738" i="1"/>
  <c r="D2738" i="1"/>
  <c r="E2738" i="1"/>
  <c r="F2738" i="1"/>
  <c r="G2738" i="1"/>
  <c r="B2739" i="1"/>
  <c r="C2739" i="1"/>
  <c r="D2739" i="1"/>
  <c r="E2739" i="1"/>
  <c r="F2739" i="1"/>
  <c r="G2739" i="1"/>
  <c r="B2740" i="1"/>
  <c r="C2740" i="1"/>
  <c r="D2740" i="1"/>
  <c r="E2740" i="1"/>
  <c r="F2740" i="1"/>
  <c r="G2740" i="1"/>
  <c r="B2741" i="1"/>
  <c r="C2741" i="1"/>
  <c r="D2741" i="1"/>
  <c r="E2741" i="1"/>
  <c r="F2741" i="1"/>
  <c r="G2741" i="1"/>
  <c r="B2742" i="1"/>
  <c r="C2742" i="1"/>
  <c r="D2742" i="1"/>
  <c r="E2742" i="1"/>
  <c r="F2742" i="1"/>
  <c r="G2742" i="1"/>
  <c r="B2743" i="1"/>
  <c r="C2743" i="1"/>
  <c r="D2743" i="1"/>
  <c r="E2743" i="1"/>
  <c r="F2743" i="1"/>
  <c r="G2743" i="1"/>
  <c r="B2744" i="1"/>
  <c r="C2744" i="1"/>
  <c r="D2744" i="1"/>
  <c r="E2744" i="1"/>
  <c r="F2744" i="1"/>
  <c r="G2744" i="1"/>
  <c r="B2745" i="1"/>
  <c r="C2745" i="1"/>
  <c r="D2745" i="1"/>
  <c r="E2745" i="1"/>
  <c r="F2745" i="1"/>
  <c r="G2745" i="1"/>
  <c r="B2746" i="1"/>
  <c r="C2746" i="1"/>
  <c r="D2746" i="1"/>
  <c r="E2746" i="1"/>
  <c r="F2746" i="1"/>
  <c r="G2746" i="1"/>
  <c r="B2747" i="1"/>
  <c r="C2747" i="1"/>
  <c r="D2747" i="1"/>
  <c r="E2747" i="1"/>
  <c r="F2747" i="1"/>
  <c r="G2747" i="1"/>
  <c r="B2748" i="1"/>
  <c r="C2748" i="1"/>
  <c r="D2748" i="1"/>
  <c r="E2748" i="1"/>
  <c r="F2748" i="1"/>
  <c r="G2748" i="1"/>
  <c r="B2749" i="1"/>
  <c r="C2749" i="1"/>
  <c r="D2749" i="1"/>
  <c r="E2749" i="1"/>
  <c r="F2749" i="1"/>
  <c r="G2749" i="1"/>
  <c r="B2750" i="1"/>
  <c r="C2750" i="1"/>
  <c r="D2750" i="1"/>
  <c r="E2750" i="1"/>
  <c r="F2750" i="1"/>
  <c r="G2750" i="1"/>
  <c r="B2751" i="1"/>
  <c r="C2751" i="1"/>
  <c r="D2751" i="1"/>
  <c r="E2751" i="1"/>
  <c r="F2751" i="1"/>
  <c r="G2751" i="1"/>
  <c r="B2752" i="1"/>
  <c r="C2752" i="1"/>
  <c r="D2752" i="1"/>
  <c r="E2752" i="1"/>
  <c r="F2752" i="1"/>
  <c r="G2752" i="1"/>
  <c r="B2753" i="1"/>
  <c r="C2753" i="1"/>
  <c r="D2753" i="1"/>
  <c r="E2753" i="1"/>
  <c r="F2753" i="1"/>
  <c r="G2753" i="1"/>
  <c r="B2754" i="1"/>
  <c r="C2754" i="1"/>
  <c r="D2754" i="1"/>
  <c r="E2754" i="1"/>
  <c r="F2754" i="1"/>
  <c r="G2754" i="1"/>
  <c r="B2755" i="1"/>
  <c r="C2755" i="1"/>
  <c r="D2755" i="1"/>
  <c r="E2755" i="1"/>
  <c r="F2755" i="1"/>
  <c r="G2755" i="1"/>
  <c r="B2756" i="1"/>
  <c r="C2756" i="1"/>
  <c r="D2756" i="1"/>
  <c r="E2756" i="1"/>
  <c r="F2756" i="1"/>
  <c r="G2756" i="1"/>
  <c r="B2757" i="1"/>
  <c r="C2757" i="1"/>
  <c r="D2757" i="1"/>
  <c r="E2757" i="1"/>
  <c r="F2757" i="1"/>
  <c r="G2757" i="1"/>
  <c r="B2758" i="1"/>
  <c r="C2758" i="1"/>
  <c r="D2758" i="1"/>
  <c r="E2758" i="1"/>
  <c r="F2758" i="1"/>
  <c r="G2758" i="1"/>
  <c r="B2759" i="1"/>
  <c r="C2759" i="1"/>
  <c r="D2759" i="1"/>
  <c r="E2759" i="1"/>
  <c r="F2759" i="1"/>
  <c r="G2759" i="1"/>
  <c r="B2760" i="1"/>
  <c r="C2760" i="1"/>
  <c r="D2760" i="1"/>
  <c r="E2760" i="1"/>
  <c r="F2760" i="1"/>
  <c r="G2760" i="1"/>
  <c r="B2761" i="1"/>
  <c r="C2761" i="1"/>
  <c r="D2761" i="1"/>
  <c r="E2761" i="1"/>
  <c r="F2761" i="1"/>
  <c r="G2761" i="1"/>
  <c r="B2762" i="1"/>
  <c r="C2762" i="1"/>
  <c r="D2762" i="1"/>
  <c r="E2762" i="1"/>
  <c r="F2762" i="1"/>
  <c r="G2762" i="1"/>
  <c r="B2763" i="1"/>
  <c r="C2763" i="1"/>
  <c r="D2763" i="1"/>
  <c r="E2763" i="1"/>
  <c r="F2763" i="1"/>
  <c r="G2763" i="1"/>
  <c r="B2764" i="1"/>
  <c r="C2764" i="1"/>
  <c r="D2764" i="1"/>
  <c r="E2764" i="1"/>
  <c r="F2764" i="1"/>
  <c r="G2764" i="1"/>
  <c r="B2765" i="1"/>
  <c r="C2765" i="1"/>
  <c r="D2765" i="1"/>
  <c r="E2765" i="1"/>
  <c r="F2765" i="1"/>
  <c r="G2765" i="1"/>
  <c r="B2766" i="1"/>
  <c r="C2766" i="1"/>
  <c r="D2766" i="1"/>
  <c r="E2766" i="1"/>
  <c r="F2766" i="1"/>
  <c r="G2766" i="1"/>
  <c r="B2767" i="1"/>
  <c r="C2767" i="1"/>
  <c r="D2767" i="1"/>
  <c r="E2767" i="1"/>
  <c r="F2767" i="1"/>
  <c r="G2767" i="1"/>
  <c r="B2768" i="1"/>
  <c r="C2768" i="1"/>
  <c r="D2768" i="1"/>
  <c r="E2768" i="1"/>
  <c r="F2768" i="1"/>
  <c r="G2768" i="1"/>
  <c r="B2769" i="1"/>
  <c r="C2769" i="1"/>
  <c r="D2769" i="1"/>
  <c r="E2769" i="1"/>
  <c r="F2769" i="1"/>
  <c r="G2769" i="1"/>
  <c r="B2770" i="1"/>
  <c r="C2770" i="1"/>
  <c r="D2770" i="1"/>
  <c r="E2770" i="1"/>
  <c r="F2770" i="1"/>
  <c r="G2770" i="1"/>
  <c r="B2771" i="1"/>
  <c r="C2771" i="1"/>
  <c r="D2771" i="1"/>
  <c r="E2771" i="1"/>
  <c r="F2771" i="1"/>
  <c r="G2771" i="1"/>
  <c r="B2772" i="1"/>
  <c r="C2772" i="1"/>
  <c r="D2772" i="1"/>
  <c r="E2772" i="1"/>
  <c r="F2772" i="1"/>
  <c r="G2772" i="1"/>
  <c r="B2773" i="1"/>
  <c r="C2773" i="1"/>
  <c r="D2773" i="1"/>
  <c r="E2773" i="1"/>
  <c r="F2773" i="1"/>
  <c r="G2773" i="1"/>
  <c r="B2774" i="1"/>
  <c r="C2774" i="1"/>
  <c r="D2774" i="1"/>
  <c r="E2774" i="1"/>
  <c r="F2774" i="1"/>
  <c r="G2774" i="1"/>
  <c r="B2775" i="1"/>
  <c r="C2775" i="1"/>
  <c r="D2775" i="1"/>
  <c r="E2775" i="1"/>
  <c r="F2775" i="1"/>
  <c r="G2775" i="1"/>
  <c r="B2776" i="1"/>
  <c r="C2776" i="1"/>
  <c r="D2776" i="1"/>
  <c r="E2776" i="1"/>
  <c r="F2776" i="1"/>
  <c r="G2776" i="1"/>
  <c r="B2777" i="1"/>
  <c r="C2777" i="1"/>
  <c r="D2777" i="1"/>
  <c r="E2777" i="1"/>
  <c r="F2777" i="1"/>
  <c r="G2777" i="1"/>
  <c r="B2778" i="1"/>
  <c r="C2778" i="1"/>
  <c r="D2778" i="1"/>
  <c r="E2778" i="1"/>
  <c r="F2778" i="1"/>
  <c r="G2778" i="1"/>
  <c r="B2779" i="1"/>
  <c r="C2779" i="1"/>
  <c r="D2779" i="1"/>
  <c r="E2779" i="1"/>
  <c r="F2779" i="1"/>
  <c r="G2779" i="1"/>
  <c r="B2780" i="1"/>
  <c r="C2780" i="1"/>
  <c r="D2780" i="1"/>
  <c r="E2780" i="1"/>
  <c r="F2780" i="1"/>
  <c r="G2780" i="1"/>
  <c r="B2781" i="1"/>
  <c r="C2781" i="1"/>
  <c r="D2781" i="1"/>
  <c r="E2781" i="1"/>
  <c r="F2781" i="1"/>
  <c r="G2781" i="1"/>
  <c r="B2782" i="1"/>
  <c r="C2782" i="1"/>
  <c r="D2782" i="1"/>
  <c r="E2782" i="1"/>
  <c r="F2782" i="1"/>
  <c r="G2782" i="1"/>
  <c r="B2783" i="1"/>
  <c r="C2783" i="1"/>
  <c r="D2783" i="1"/>
  <c r="E2783" i="1"/>
  <c r="F2783" i="1"/>
  <c r="G2783" i="1"/>
  <c r="B2784" i="1"/>
  <c r="C2784" i="1"/>
  <c r="D2784" i="1"/>
  <c r="E2784" i="1"/>
  <c r="F2784" i="1"/>
  <c r="G2784" i="1"/>
  <c r="B2785" i="1"/>
  <c r="C2785" i="1"/>
  <c r="D2785" i="1"/>
  <c r="E2785" i="1"/>
  <c r="F2785" i="1"/>
  <c r="G2785" i="1"/>
  <c r="B2786" i="1"/>
  <c r="C2786" i="1"/>
  <c r="D2786" i="1"/>
  <c r="E2786" i="1"/>
  <c r="F2786" i="1"/>
  <c r="G2786" i="1"/>
  <c r="B2787" i="1"/>
  <c r="C2787" i="1"/>
  <c r="D2787" i="1"/>
  <c r="E2787" i="1"/>
  <c r="F2787" i="1"/>
  <c r="G2787" i="1"/>
  <c r="B2788" i="1"/>
  <c r="C2788" i="1"/>
  <c r="D2788" i="1"/>
  <c r="E2788" i="1"/>
  <c r="F2788" i="1"/>
  <c r="G2788" i="1"/>
  <c r="B2789" i="1"/>
  <c r="C2789" i="1"/>
  <c r="D2789" i="1"/>
  <c r="E2789" i="1"/>
  <c r="F2789" i="1"/>
  <c r="G2789" i="1"/>
  <c r="B2790" i="1"/>
  <c r="C2790" i="1"/>
  <c r="D2790" i="1"/>
  <c r="E2790" i="1"/>
  <c r="F2790" i="1"/>
  <c r="G2790" i="1"/>
  <c r="B2791" i="1"/>
  <c r="C2791" i="1"/>
  <c r="D2791" i="1"/>
  <c r="E2791" i="1"/>
  <c r="F2791" i="1"/>
  <c r="G2791" i="1"/>
  <c r="B2792" i="1"/>
  <c r="C2792" i="1"/>
  <c r="D2792" i="1"/>
  <c r="E2792" i="1"/>
  <c r="F2792" i="1"/>
  <c r="G2792" i="1"/>
  <c r="B2793" i="1"/>
  <c r="C2793" i="1"/>
  <c r="D2793" i="1"/>
  <c r="E2793" i="1"/>
  <c r="F2793" i="1"/>
  <c r="G2793" i="1"/>
  <c r="B2794" i="1"/>
  <c r="C2794" i="1"/>
  <c r="D2794" i="1"/>
  <c r="E2794" i="1"/>
  <c r="F2794" i="1"/>
  <c r="G2794" i="1"/>
  <c r="B2795" i="1"/>
  <c r="C2795" i="1"/>
  <c r="D2795" i="1"/>
  <c r="E2795" i="1"/>
  <c r="F2795" i="1"/>
  <c r="G2795" i="1"/>
  <c r="B2796" i="1"/>
  <c r="C2796" i="1"/>
  <c r="D2796" i="1"/>
  <c r="E2796" i="1"/>
  <c r="F2796" i="1"/>
  <c r="G2796" i="1"/>
  <c r="B2797" i="1"/>
  <c r="C2797" i="1"/>
  <c r="D2797" i="1"/>
  <c r="E2797" i="1"/>
  <c r="F2797" i="1"/>
  <c r="G2797" i="1"/>
  <c r="B2798" i="1"/>
  <c r="C2798" i="1"/>
  <c r="D2798" i="1"/>
  <c r="E2798" i="1"/>
  <c r="F2798" i="1"/>
  <c r="G2798" i="1"/>
  <c r="B2799" i="1"/>
  <c r="C2799" i="1"/>
  <c r="D2799" i="1"/>
  <c r="E2799" i="1"/>
  <c r="F2799" i="1"/>
  <c r="G2799" i="1"/>
  <c r="B2800" i="1"/>
  <c r="C2800" i="1"/>
  <c r="D2800" i="1"/>
  <c r="E2800" i="1"/>
  <c r="F2800" i="1"/>
  <c r="G2800" i="1"/>
  <c r="B2801" i="1"/>
  <c r="C2801" i="1"/>
  <c r="D2801" i="1"/>
  <c r="E2801" i="1"/>
  <c r="F2801" i="1"/>
  <c r="G2801" i="1"/>
  <c r="B2802" i="1"/>
  <c r="C2802" i="1"/>
  <c r="D2802" i="1"/>
  <c r="E2802" i="1"/>
  <c r="F2802" i="1"/>
  <c r="G2802" i="1"/>
  <c r="B2803" i="1"/>
  <c r="C2803" i="1"/>
  <c r="D2803" i="1"/>
  <c r="E2803" i="1"/>
  <c r="F2803" i="1"/>
  <c r="G2803" i="1"/>
  <c r="B2804" i="1"/>
  <c r="C2804" i="1"/>
  <c r="D2804" i="1"/>
  <c r="E2804" i="1"/>
  <c r="F2804" i="1"/>
  <c r="G2804" i="1"/>
  <c r="B2805" i="1"/>
  <c r="C2805" i="1"/>
  <c r="D2805" i="1"/>
  <c r="E2805" i="1"/>
  <c r="F2805" i="1"/>
  <c r="G2805" i="1"/>
  <c r="B2806" i="1"/>
  <c r="C2806" i="1"/>
  <c r="D2806" i="1"/>
  <c r="E2806" i="1"/>
  <c r="F2806" i="1"/>
  <c r="G2806" i="1"/>
  <c r="B2807" i="1"/>
  <c r="C2807" i="1"/>
  <c r="D2807" i="1"/>
  <c r="E2807" i="1"/>
  <c r="F2807" i="1"/>
  <c r="G2807" i="1"/>
  <c r="B2808" i="1"/>
  <c r="C2808" i="1"/>
  <c r="D2808" i="1"/>
  <c r="E2808" i="1"/>
  <c r="F2808" i="1"/>
  <c r="G2808" i="1"/>
  <c r="B2809" i="1"/>
  <c r="C2809" i="1"/>
  <c r="D2809" i="1"/>
  <c r="E2809" i="1"/>
  <c r="F2809" i="1"/>
  <c r="G2809" i="1"/>
  <c r="B2810" i="1"/>
  <c r="C2810" i="1"/>
  <c r="D2810" i="1"/>
  <c r="E2810" i="1"/>
  <c r="F2810" i="1"/>
  <c r="G2810" i="1"/>
  <c r="B2811" i="1"/>
  <c r="C2811" i="1"/>
  <c r="D2811" i="1"/>
  <c r="E2811" i="1"/>
  <c r="F2811" i="1"/>
  <c r="G2811" i="1"/>
  <c r="B2812" i="1"/>
  <c r="C2812" i="1"/>
  <c r="D2812" i="1"/>
  <c r="E2812" i="1"/>
  <c r="F2812" i="1"/>
  <c r="G2812" i="1"/>
  <c r="B2813" i="1"/>
  <c r="C2813" i="1"/>
  <c r="D2813" i="1"/>
  <c r="E2813" i="1"/>
  <c r="F2813" i="1"/>
  <c r="G2813" i="1"/>
  <c r="B2814" i="1"/>
  <c r="C2814" i="1"/>
  <c r="D2814" i="1"/>
  <c r="E2814" i="1"/>
  <c r="F2814" i="1"/>
  <c r="G2814" i="1"/>
  <c r="B2815" i="1"/>
  <c r="C2815" i="1"/>
  <c r="D2815" i="1"/>
  <c r="E2815" i="1"/>
  <c r="F2815" i="1"/>
  <c r="G2815" i="1"/>
  <c r="B2816" i="1"/>
  <c r="C2816" i="1"/>
  <c r="D2816" i="1"/>
  <c r="E2816" i="1"/>
  <c r="F2816" i="1"/>
  <c r="G2816" i="1"/>
  <c r="B2817" i="1"/>
  <c r="C2817" i="1"/>
  <c r="D2817" i="1"/>
  <c r="E2817" i="1"/>
  <c r="F2817" i="1"/>
  <c r="G2817" i="1"/>
  <c r="B2818" i="1"/>
  <c r="C2818" i="1"/>
  <c r="D2818" i="1"/>
  <c r="E2818" i="1"/>
  <c r="F2818" i="1"/>
  <c r="G2818" i="1"/>
  <c r="B2819" i="1"/>
  <c r="C2819" i="1"/>
  <c r="D2819" i="1"/>
  <c r="E2819" i="1"/>
  <c r="F2819" i="1"/>
  <c r="G2819" i="1"/>
  <c r="B2820" i="1"/>
  <c r="C2820" i="1"/>
  <c r="D2820" i="1"/>
  <c r="E2820" i="1"/>
  <c r="F2820" i="1"/>
  <c r="G2820" i="1"/>
  <c r="B2821" i="1"/>
  <c r="C2821" i="1"/>
  <c r="D2821" i="1"/>
  <c r="E2821" i="1"/>
  <c r="F2821" i="1"/>
  <c r="G2821" i="1"/>
  <c r="B2822" i="1"/>
  <c r="C2822" i="1"/>
  <c r="D2822" i="1"/>
  <c r="E2822" i="1"/>
  <c r="F2822" i="1"/>
  <c r="G2822" i="1"/>
  <c r="B2823" i="1"/>
  <c r="C2823" i="1"/>
  <c r="D2823" i="1"/>
  <c r="E2823" i="1"/>
  <c r="F2823" i="1"/>
  <c r="G2823" i="1"/>
  <c r="B2824" i="1"/>
  <c r="C2824" i="1"/>
  <c r="D2824" i="1"/>
  <c r="E2824" i="1"/>
  <c r="F2824" i="1"/>
  <c r="G2824" i="1"/>
  <c r="B2825" i="1"/>
  <c r="C2825" i="1"/>
  <c r="D2825" i="1"/>
  <c r="E2825" i="1"/>
  <c r="F2825" i="1"/>
  <c r="G2825" i="1"/>
  <c r="B2826" i="1"/>
  <c r="C2826" i="1"/>
  <c r="D2826" i="1"/>
  <c r="E2826" i="1"/>
  <c r="F2826" i="1"/>
  <c r="G2826" i="1"/>
  <c r="B2827" i="1"/>
  <c r="C2827" i="1"/>
  <c r="D2827" i="1"/>
  <c r="E2827" i="1"/>
  <c r="F2827" i="1"/>
  <c r="G2827" i="1"/>
  <c r="B2828" i="1"/>
  <c r="C2828" i="1"/>
  <c r="D2828" i="1"/>
  <c r="E2828" i="1"/>
  <c r="F2828" i="1"/>
  <c r="G2828" i="1"/>
  <c r="B2829" i="1"/>
  <c r="C2829" i="1"/>
  <c r="D2829" i="1"/>
  <c r="E2829" i="1"/>
  <c r="F2829" i="1"/>
  <c r="G2829" i="1"/>
  <c r="B2830" i="1"/>
  <c r="C2830" i="1"/>
  <c r="D2830" i="1"/>
  <c r="E2830" i="1"/>
  <c r="F2830" i="1"/>
  <c r="G2830" i="1"/>
  <c r="B2831" i="1"/>
  <c r="C2831" i="1"/>
  <c r="D2831" i="1"/>
  <c r="E2831" i="1"/>
  <c r="F2831" i="1"/>
  <c r="G2831" i="1"/>
  <c r="B2832" i="1"/>
  <c r="C2832" i="1"/>
  <c r="D2832" i="1"/>
  <c r="E2832" i="1"/>
  <c r="F2832" i="1"/>
  <c r="G2832" i="1"/>
  <c r="B2833" i="1"/>
  <c r="C2833" i="1"/>
  <c r="D2833" i="1"/>
  <c r="E2833" i="1"/>
  <c r="F2833" i="1"/>
  <c r="G2833" i="1"/>
  <c r="B2834" i="1"/>
  <c r="C2834" i="1"/>
  <c r="D2834" i="1"/>
  <c r="E2834" i="1"/>
  <c r="F2834" i="1"/>
  <c r="G2834" i="1"/>
  <c r="B2835" i="1"/>
  <c r="C2835" i="1"/>
  <c r="D2835" i="1"/>
  <c r="E2835" i="1"/>
  <c r="F2835" i="1"/>
  <c r="G2835" i="1"/>
  <c r="B2836" i="1"/>
  <c r="C2836" i="1"/>
  <c r="D2836" i="1"/>
  <c r="E2836" i="1"/>
  <c r="F2836" i="1"/>
  <c r="G2836" i="1"/>
  <c r="B2837" i="1"/>
  <c r="C2837" i="1"/>
  <c r="D2837" i="1"/>
  <c r="E2837" i="1"/>
  <c r="F2837" i="1"/>
  <c r="G2837" i="1"/>
  <c r="B2838" i="1"/>
  <c r="C2838" i="1"/>
  <c r="D2838" i="1"/>
  <c r="E2838" i="1"/>
  <c r="F2838" i="1"/>
  <c r="G2838" i="1"/>
  <c r="B2839" i="1"/>
  <c r="C2839" i="1"/>
  <c r="D2839" i="1"/>
  <c r="E2839" i="1"/>
  <c r="F2839" i="1"/>
  <c r="G2839" i="1"/>
  <c r="B2840" i="1"/>
  <c r="C2840" i="1"/>
  <c r="D2840" i="1"/>
  <c r="E2840" i="1"/>
  <c r="F2840" i="1"/>
  <c r="G2840" i="1"/>
  <c r="B2841" i="1"/>
  <c r="C2841" i="1"/>
  <c r="D2841" i="1"/>
  <c r="E2841" i="1"/>
  <c r="F2841" i="1"/>
  <c r="G2841" i="1"/>
  <c r="B2842" i="1"/>
  <c r="C2842" i="1"/>
  <c r="D2842" i="1"/>
  <c r="E2842" i="1"/>
  <c r="F2842" i="1"/>
  <c r="G2842" i="1"/>
  <c r="B2843" i="1"/>
  <c r="C2843" i="1"/>
  <c r="D2843" i="1"/>
  <c r="E2843" i="1"/>
  <c r="F2843" i="1"/>
  <c r="G2843" i="1"/>
  <c r="B2844" i="1"/>
  <c r="C2844" i="1"/>
  <c r="D2844" i="1"/>
  <c r="E2844" i="1"/>
  <c r="F2844" i="1"/>
  <c r="G2844" i="1"/>
  <c r="B2845" i="1"/>
  <c r="C2845" i="1"/>
  <c r="D2845" i="1"/>
  <c r="E2845" i="1"/>
  <c r="F2845" i="1"/>
  <c r="G2845" i="1"/>
  <c r="B2846" i="1"/>
  <c r="C2846" i="1"/>
  <c r="D2846" i="1"/>
  <c r="E2846" i="1"/>
  <c r="F2846" i="1"/>
  <c r="G2846" i="1"/>
  <c r="B2847" i="1"/>
  <c r="C2847" i="1"/>
  <c r="D2847" i="1"/>
  <c r="E2847" i="1"/>
  <c r="F2847" i="1"/>
  <c r="G2847" i="1"/>
  <c r="B2848" i="1"/>
  <c r="C2848" i="1"/>
  <c r="D2848" i="1"/>
  <c r="E2848" i="1"/>
  <c r="F2848" i="1"/>
  <c r="G2848" i="1"/>
  <c r="B2849" i="1"/>
  <c r="C2849" i="1"/>
  <c r="D2849" i="1"/>
  <c r="E2849" i="1"/>
  <c r="F2849" i="1"/>
  <c r="G2849" i="1"/>
  <c r="B2850" i="1"/>
  <c r="C2850" i="1"/>
  <c r="D2850" i="1"/>
  <c r="E2850" i="1"/>
  <c r="F2850" i="1"/>
  <c r="G2850" i="1"/>
  <c r="B2851" i="1"/>
  <c r="C2851" i="1"/>
  <c r="D2851" i="1"/>
  <c r="E2851" i="1"/>
  <c r="F2851" i="1"/>
  <c r="G2851" i="1"/>
  <c r="B2852" i="1"/>
  <c r="C2852" i="1"/>
  <c r="D2852" i="1"/>
  <c r="E2852" i="1"/>
  <c r="F2852" i="1"/>
  <c r="G2852" i="1"/>
  <c r="B2853" i="1"/>
  <c r="C2853" i="1"/>
  <c r="D2853" i="1"/>
  <c r="E2853" i="1"/>
  <c r="F2853" i="1"/>
  <c r="G2853" i="1"/>
  <c r="B2854" i="1"/>
  <c r="C2854" i="1"/>
  <c r="D2854" i="1"/>
  <c r="E2854" i="1"/>
  <c r="F2854" i="1"/>
  <c r="G2854" i="1"/>
  <c r="B2855" i="1"/>
  <c r="C2855" i="1"/>
  <c r="D2855" i="1"/>
  <c r="E2855" i="1"/>
  <c r="F2855" i="1"/>
  <c r="G2855" i="1"/>
  <c r="B2856" i="1"/>
  <c r="C2856" i="1"/>
  <c r="D2856" i="1"/>
  <c r="E2856" i="1"/>
  <c r="F2856" i="1"/>
  <c r="G2856" i="1"/>
  <c r="B2857" i="1"/>
  <c r="C2857" i="1"/>
  <c r="D2857" i="1"/>
  <c r="E2857" i="1"/>
  <c r="F2857" i="1"/>
  <c r="G2857" i="1"/>
  <c r="B2858" i="1"/>
  <c r="C2858" i="1"/>
  <c r="D2858" i="1"/>
  <c r="E2858" i="1"/>
  <c r="F2858" i="1"/>
  <c r="G2858" i="1"/>
  <c r="B2859" i="1"/>
  <c r="C2859" i="1"/>
  <c r="D2859" i="1"/>
  <c r="E2859" i="1"/>
  <c r="F2859" i="1"/>
  <c r="G2859" i="1"/>
  <c r="B2860" i="1"/>
  <c r="C2860" i="1"/>
  <c r="D2860" i="1"/>
  <c r="E2860" i="1"/>
  <c r="F2860" i="1"/>
  <c r="G2860" i="1"/>
  <c r="B2861" i="1"/>
  <c r="C2861" i="1"/>
  <c r="D2861" i="1"/>
  <c r="E2861" i="1"/>
  <c r="F2861" i="1"/>
  <c r="G2861" i="1"/>
  <c r="B2862" i="1"/>
  <c r="C2862" i="1"/>
  <c r="D2862" i="1"/>
  <c r="E2862" i="1"/>
  <c r="F2862" i="1"/>
  <c r="G2862" i="1"/>
  <c r="B2863" i="1"/>
  <c r="C2863" i="1"/>
  <c r="D2863" i="1"/>
  <c r="E2863" i="1"/>
  <c r="F2863" i="1"/>
  <c r="G2863" i="1"/>
  <c r="B2864" i="1"/>
  <c r="C2864" i="1"/>
  <c r="D2864" i="1"/>
  <c r="E2864" i="1"/>
  <c r="F2864" i="1"/>
  <c r="G2864" i="1"/>
  <c r="B2865" i="1"/>
  <c r="C2865" i="1"/>
  <c r="D2865" i="1"/>
  <c r="E2865" i="1"/>
  <c r="F2865" i="1"/>
  <c r="G2865" i="1"/>
  <c r="B2866" i="1"/>
  <c r="C2866" i="1"/>
  <c r="D2866" i="1"/>
  <c r="E2866" i="1"/>
  <c r="F2866" i="1"/>
  <c r="G2866" i="1"/>
  <c r="B2867" i="1"/>
  <c r="C2867" i="1"/>
  <c r="D2867" i="1"/>
  <c r="E2867" i="1"/>
  <c r="F2867" i="1"/>
  <c r="G2867" i="1"/>
  <c r="B2868" i="1"/>
  <c r="C2868" i="1"/>
  <c r="D2868" i="1"/>
  <c r="E2868" i="1"/>
  <c r="F2868" i="1"/>
  <c r="G2868" i="1"/>
  <c r="B2869" i="1"/>
  <c r="C2869" i="1"/>
  <c r="D2869" i="1"/>
  <c r="E2869" i="1"/>
  <c r="F2869" i="1"/>
  <c r="G2869" i="1"/>
  <c r="B2870" i="1"/>
  <c r="C2870" i="1"/>
  <c r="D2870" i="1"/>
  <c r="E2870" i="1"/>
  <c r="F2870" i="1"/>
  <c r="G2870" i="1"/>
  <c r="B2871" i="1"/>
  <c r="C2871" i="1"/>
  <c r="D2871" i="1"/>
  <c r="E2871" i="1"/>
  <c r="F2871" i="1"/>
  <c r="G2871" i="1"/>
  <c r="B2872" i="1"/>
  <c r="C2872" i="1"/>
  <c r="D2872" i="1"/>
  <c r="E2872" i="1"/>
  <c r="F2872" i="1"/>
  <c r="G2872" i="1"/>
  <c r="B2873" i="1"/>
  <c r="C2873" i="1"/>
  <c r="D2873" i="1"/>
  <c r="E2873" i="1"/>
  <c r="F2873" i="1"/>
  <c r="G2873" i="1"/>
  <c r="B2874" i="1"/>
  <c r="C2874" i="1"/>
  <c r="D2874" i="1"/>
  <c r="E2874" i="1"/>
  <c r="F2874" i="1"/>
  <c r="G2874" i="1"/>
  <c r="B2875" i="1"/>
  <c r="C2875" i="1"/>
  <c r="D2875" i="1"/>
  <c r="E2875" i="1"/>
  <c r="F2875" i="1"/>
  <c r="G2875" i="1"/>
  <c r="B2876" i="1"/>
  <c r="C2876" i="1"/>
  <c r="D2876" i="1"/>
  <c r="E2876" i="1"/>
  <c r="F2876" i="1"/>
  <c r="G2876" i="1"/>
  <c r="B2877" i="1"/>
  <c r="C2877" i="1"/>
  <c r="D2877" i="1"/>
  <c r="E2877" i="1"/>
  <c r="F2877" i="1"/>
  <c r="G2877" i="1"/>
  <c r="B2878" i="1"/>
  <c r="C2878" i="1"/>
  <c r="D2878" i="1"/>
  <c r="E2878" i="1"/>
  <c r="F2878" i="1"/>
  <c r="G2878" i="1"/>
  <c r="B2879" i="1"/>
  <c r="C2879" i="1"/>
  <c r="D2879" i="1"/>
  <c r="E2879" i="1"/>
  <c r="F2879" i="1"/>
  <c r="G2879" i="1"/>
  <c r="B2880" i="1"/>
  <c r="C2880" i="1"/>
  <c r="D2880" i="1"/>
  <c r="E2880" i="1"/>
  <c r="F2880" i="1"/>
  <c r="G2880" i="1"/>
  <c r="B2881" i="1"/>
  <c r="C2881" i="1"/>
  <c r="D2881" i="1"/>
  <c r="E2881" i="1"/>
  <c r="F2881" i="1"/>
  <c r="G2881" i="1"/>
  <c r="B2882" i="1"/>
  <c r="C2882" i="1"/>
  <c r="D2882" i="1"/>
  <c r="E2882" i="1"/>
  <c r="F2882" i="1"/>
  <c r="G2882" i="1"/>
  <c r="B2883" i="1"/>
  <c r="C2883" i="1"/>
  <c r="D2883" i="1"/>
  <c r="E2883" i="1"/>
  <c r="F2883" i="1"/>
  <c r="G2883" i="1"/>
  <c r="B2884" i="1"/>
  <c r="C2884" i="1"/>
  <c r="D2884" i="1"/>
  <c r="E2884" i="1"/>
  <c r="F2884" i="1"/>
  <c r="G2884" i="1"/>
  <c r="B2885" i="1"/>
  <c r="C2885" i="1"/>
  <c r="D2885" i="1"/>
  <c r="E2885" i="1"/>
  <c r="F2885" i="1"/>
  <c r="G2885" i="1"/>
  <c r="B2886" i="1"/>
  <c r="C2886" i="1"/>
  <c r="D2886" i="1"/>
  <c r="E2886" i="1"/>
  <c r="F2886" i="1"/>
  <c r="G2886" i="1"/>
  <c r="B2887" i="1"/>
  <c r="C2887" i="1"/>
  <c r="D2887" i="1"/>
  <c r="E2887" i="1"/>
  <c r="F2887" i="1"/>
  <c r="G2887" i="1"/>
  <c r="B2888" i="1"/>
  <c r="C2888" i="1"/>
  <c r="D2888" i="1"/>
  <c r="E2888" i="1"/>
  <c r="F2888" i="1"/>
  <c r="G2888" i="1"/>
  <c r="B2889" i="1"/>
  <c r="C2889" i="1"/>
  <c r="D2889" i="1"/>
  <c r="E2889" i="1"/>
  <c r="F2889" i="1"/>
  <c r="G2889" i="1"/>
  <c r="B2890" i="1"/>
  <c r="C2890" i="1"/>
  <c r="D2890" i="1"/>
  <c r="E2890" i="1"/>
  <c r="F2890" i="1"/>
  <c r="G2890" i="1"/>
  <c r="B2891" i="1"/>
  <c r="C2891" i="1"/>
  <c r="D2891" i="1"/>
  <c r="E2891" i="1"/>
  <c r="F2891" i="1"/>
  <c r="G2891" i="1"/>
  <c r="B2892" i="1"/>
  <c r="C2892" i="1"/>
  <c r="D2892" i="1"/>
  <c r="E2892" i="1"/>
  <c r="F2892" i="1"/>
  <c r="G2892" i="1"/>
  <c r="B2893" i="1"/>
  <c r="C2893" i="1"/>
  <c r="D2893" i="1"/>
  <c r="E2893" i="1"/>
  <c r="F2893" i="1"/>
  <c r="G2893" i="1"/>
  <c r="B2894" i="1"/>
  <c r="C2894" i="1"/>
  <c r="D2894" i="1"/>
  <c r="E2894" i="1"/>
  <c r="F2894" i="1"/>
  <c r="G2894" i="1"/>
  <c r="B2895" i="1"/>
  <c r="C2895" i="1"/>
  <c r="D2895" i="1"/>
  <c r="E2895" i="1"/>
  <c r="F2895" i="1"/>
  <c r="G2895" i="1"/>
  <c r="B2896" i="1"/>
  <c r="C2896" i="1"/>
  <c r="D2896" i="1"/>
  <c r="E2896" i="1"/>
  <c r="F2896" i="1"/>
  <c r="G2896" i="1"/>
  <c r="B2897" i="1"/>
  <c r="C2897" i="1"/>
  <c r="D2897" i="1"/>
  <c r="E2897" i="1"/>
  <c r="F2897" i="1"/>
  <c r="G2897" i="1"/>
  <c r="B2898" i="1"/>
  <c r="C2898" i="1"/>
  <c r="D2898" i="1"/>
  <c r="E2898" i="1"/>
  <c r="F2898" i="1"/>
  <c r="G2898" i="1"/>
  <c r="B2899" i="1"/>
  <c r="C2899" i="1"/>
  <c r="D2899" i="1"/>
  <c r="E2899" i="1"/>
  <c r="F2899" i="1"/>
  <c r="G2899" i="1"/>
  <c r="B2900" i="1"/>
  <c r="C2900" i="1"/>
  <c r="D2900" i="1"/>
  <c r="E2900" i="1"/>
  <c r="F2900" i="1"/>
  <c r="G2900" i="1"/>
  <c r="B2901" i="1"/>
  <c r="C2901" i="1"/>
  <c r="D2901" i="1"/>
  <c r="E2901" i="1"/>
  <c r="F2901" i="1"/>
  <c r="G2901" i="1"/>
  <c r="B2902" i="1"/>
  <c r="C2902" i="1"/>
  <c r="D2902" i="1"/>
  <c r="E2902" i="1"/>
  <c r="F2902" i="1"/>
  <c r="G2902" i="1"/>
  <c r="B2903" i="1"/>
  <c r="C2903" i="1"/>
  <c r="D2903" i="1"/>
  <c r="E2903" i="1"/>
  <c r="F2903" i="1"/>
  <c r="G2903" i="1"/>
  <c r="B2904" i="1"/>
  <c r="C2904" i="1"/>
  <c r="D2904" i="1"/>
  <c r="E2904" i="1"/>
  <c r="F2904" i="1"/>
  <c r="G2904" i="1"/>
  <c r="B2905" i="1"/>
  <c r="C2905" i="1"/>
  <c r="D2905" i="1"/>
  <c r="E2905" i="1"/>
  <c r="F2905" i="1"/>
  <c r="G2905" i="1"/>
  <c r="B2906" i="1"/>
  <c r="C2906" i="1"/>
  <c r="D2906" i="1"/>
  <c r="E2906" i="1"/>
  <c r="F2906" i="1"/>
  <c r="G2906" i="1"/>
  <c r="B2907" i="1"/>
  <c r="C2907" i="1"/>
  <c r="D2907" i="1"/>
  <c r="E2907" i="1"/>
  <c r="F2907" i="1"/>
  <c r="G2907" i="1"/>
  <c r="B2908" i="1"/>
  <c r="C2908" i="1"/>
  <c r="D2908" i="1"/>
  <c r="E2908" i="1"/>
  <c r="F2908" i="1"/>
  <c r="G2908" i="1"/>
  <c r="B2909" i="1"/>
  <c r="C2909" i="1"/>
  <c r="D2909" i="1"/>
  <c r="E2909" i="1"/>
  <c r="F2909" i="1"/>
  <c r="G2909" i="1"/>
  <c r="B2910" i="1"/>
  <c r="C2910" i="1"/>
  <c r="D2910" i="1"/>
  <c r="E2910" i="1"/>
  <c r="F2910" i="1"/>
  <c r="G2910" i="1"/>
  <c r="B2911" i="1"/>
  <c r="C2911" i="1"/>
  <c r="D2911" i="1"/>
  <c r="E2911" i="1"/>
  <c r="F2911" i="1"/>
  <c r="G2911" i="1"/>
  <c r="B2912" i="1"/>
  <c r="C2912" i="1"/>
  <c r="D2912" i="1"/>
  <c r="E2912" i="1"/>
  <c r="F2912" i="1"/>
  <c r="G2912" i="1"/>
  <c r="B2913" i="1"/>
  <c r="C2913" i="1"/>
  <c r="D2913" i="1"/>
  <c r="E2913" i="1"/>
  <c r="F2913" i="1"/>
  <c r="G2913" i="1"/>
  <c r="B2914" i="1"/>
  <c r="C2914" i="1"/>
  <c r="D2914" i="1"/>
  <c r="E2914" i="1"/>
  <c r="F2914" i="1"/>
  <c r="G2914" i="1"/>
  <c r="B2915" i="1"/>
  <c r="C2915" i="1"/>
  <c r="D2915" i="1"/>
  <c r="E2915" i="1"/>
  <c r="F2915" i="1"/>
  <c r="G2915" i="1"/>
  <c r="B2916" i="1"/>
  <c r="C2916" i="1"/>
  <c r="D2916" i="1"/>
  <c r="E2916" i="1"/>
  <c r="F2916" i="1"/>
  <c r="G2916" i="1"/>
  <c r="B2917" i="1"/>
  <c r="C2917" i="1"/>
  <c r="D2917" i="1"/>
  <c r="E2917" i="1"/>
  <c r="F2917" i="1"/>
  <c r="G2917" i="1"/>
  <c r="B2918" i="1"/>
  <c r="C2918" i="1"/>
  <c r="D2918" i="1"/>
  <c r="E2918" i="1"/>
  <c r="F2918" i="1"/>
  <c r="G2918" i="1"/>
  <c r="B2919" i="1"/>
  <c r="C2919" i="1"/>
  <c r="D2919" i="1"/>
  <c r="E2919" i="1"/>
  <c r="F2919" i="1"/>
  <c r="G2919" i="1"/>
  <c r="B2920" i="1"/>
  <c r="C2920" i="1"/>
  <c r="D2920" i="1"/>
  <c r="E2920" i="1"/>
  <c r="F2920" i="1"/>
  <c r="G2920" i="1"/>
  <c r="B2921" i="1"/>
  <c r="C2921" i="1"/>
  <c r="D2921" i="1"/>
  <c r="E2921" i="1"/>
  <c r="F2921" i="1"/>
  <c r="G2921" i="1"/>
  <c r="B2922" i="1"/>
  <c r="C2922" i="1"/>
  <c r="D2922" i="1"/>
  <c r="E2922" i="1"/>
  <c r="F2922" i="1"/>
  <c r="G2922" i="1"/>
  <c r="B2923" i="1"/>
  <c r="C2923" i="1"/>
  <c r="D2923" i="1"/>
  <c r="E2923" i="1"/>
  <c r="F2923" i="1"/>
  <c r="G2923" i="1"/>
  <c r="B2924" i="1"/>
  <c r="C2924" i="1"/>
  <c r="D2924" i="1"/>
  <c r="E2924" i="1"/>
  <c r="F2924" i="1"/>
  <c r="G2924" i="1"/>
  <c r="B2925" i="1"/>
  <c r="C2925" i="1"/>
  <c r="D2925" i="1"/>
  <c r="E2925" i="1"/>
  <c r="F2925" i="1"/>
  <c r="G2925" i="1"/>
  <c r="B2926" i="1"/>
  <c r="C2926" i="1"/>
  <c r="D2926" i="1"/>
  <c r="E2926" i="1"/>
  <c r="F2926" i="1"/>
  <c r="G2926" i="1"/>
  <c r="B2927" i="1"/>
  <c r="C2927" i="1"/>
  <c r="D2927" i="1"/>
  <c r="E2927" i="1"/>
  <c r="F2927" i="1"/>
  <c r="G2927" i="1"/>
  <c r="B2928" i="1"/>
  <c r="C2928" i="1"/>
  <c r="D2928" i="1"/>
  <c r="E2928" i="1"/>
  <c r="F2928" i="1"/>
  <c r="G2928" i="1"/>
  <c r="B2929" i="1"/>
  <c r="C2929" i="1"/>
  <c r="D2929" i="1"/>
  <c r="E2929" i="1"/>
  <c r="F2929" i="1"/>
  <c r="G2929" i="1"/>
  <c r="B2930" i="1"/>
  <c r="C2930" i="1"/>
  <c r="D2930" i="1"/>
  <c r="E2930" i="1"/>
  <c r="F2930" i="1"/>
  <c r="G2930" i="1"/>
  <c r="B2931" i="1"/>
  <c r="C2931" i="1"/>
  <c r="D2931" i="1"/>
  <c r="E2931" i="1"/>
  <c r="F2931" i="1"/>
  <c r="G2931" i="1"/>
  <c r="B2932" i="1"/>
  <c r="C2932" i="1"/>
  <c r="D2932" i="1"/>
  <c r="E2932" i="1"/>
  <c r="F2932" i="1"/>
  <c r="G2932" i="1"/>
  <c r="B2933" i="1"/>
  <c r="C2933" i="1"/>
  <c r="D2933" i="1"/>
  <c r="E2933" i="1"/>
  <c r="F2933" i="1"/>
  <c r="G2933" i="1"/>
  <c r="B2934" i="1"/>
  <c r="C2934" i="1"/>
  <c r="D2934" i="1"/>
  <c r="E2934" i="1"/>
  <c r="F2934" i="1"/>
  <c r="G2934" i="1"/>
  <c r="B2935" i="1"/>
  <c r="C2935" i="1"/>
  <c r="D2935" i="1"/>
  <c r="E2935" i="1"/>
  <c r="F2935" i="1"/>
  <c r="G2935" i="1"/>
  <c r="B2936" i="1"/>
  <c r="C2936" i="1"/>
  <c r="D2936" i="1"/>
  <c r="E2936" i="1"/>
  <c r="F2936" i="1"/>
  <c r="G2936" i="1"/>
  <c r="B2937" i="1"/>
  <c r="C2937" i="1"/>
  <c r="D2937" i="1"/>
  <c r="E2937" i="1"/>
  <c r="F2937" i="1"/>
  <c r="G2937" i="1"/>
  <c r="B2938" i="1"/>
  <c r="C2938" i="1"/>
  <c r="D2938" i="1"/>
  <c r="E2938" i="1"/>
  <c r="F2938" i="1"/>
  <c r="G2938" i="1"/>
  <c r="B2939" i="1"/>
  <c r="C2939" i="1"/>
  <c r="D2939" i="1"/>
  <c r="E2939" i="1"/>
  <c r="F2939" i="1"/>
  <c r="G2939" i="1"/>
  <c r="B2940" i="1"/>
  <c r="C2940" i="1"/>
  <c r="D2940" i="1"/>
  <c r="E2940" i="1"/>
  <c r="F2940" i="1"/>
  <c r="G2940" i="1"/>
  <c r="B2941" i="1"/>
  <c r="C2941" i="1"/>
  <c r="D2941" i="1"/>
  <c r="E2941" i="1"/>
  <c r="F2941" i="1"/>
  <c r="G2941" i="1"/>
  <c r="B2942" i="1"/>
  <c r="C2942" i="1"/>
  <c r="D2942" i="1"/>
  <c r="E2942" i="1"/>
  <c r="F2942" i="1"/>
  <c r="G2942" i="1"/>
  <c r="B2943" i="1"/>
  <c r="C2943" i="1"/>
  <c r="D2943" i="1"/>
  <c r="E2943" i="1"/>
  <c r="F2943" i="1"/>
  <c r="G2943" i="1"/>
  <c r="B2944" i="1"/>
  <c r="C2944" i="1"/>
  <c r="D2944" i="1"/>
  <c r="E2944" i="1"/>
  <c r="F2944" i="1"/>
  <c r="G2944" i="1"/>
  <c r="B2945" i="1"/>
  <c r="C2945" i="1"/>
  <c r="D2945" i="1"/>
  <c r="E2945" i="1"/>
  <c r="F2945" i="1"/>
  <c r="G2945" i="1"/>
  <c r="B2946" i="1"/>
  <c r="C2946" i="1"/>
  <c r="D2946" i="1"/>
  <c r="E2946" i="1"/>
  <c r="F2946" i="1"/>
  <c r="G2946" i="1"/>
  <c r="B2947" i="1"/>
  <c r="C2947" i="1"/>
  <c r="D2947" i="1"/>
  <c r="E2947" i="1"/>
  <c r="F2947" i="1"/>
  <c r="G2947" i="1"/>
  <c r="B2948" i="1"/>
  <c r="C2948" i="1"/>
  <c r="D2948" i="1"/>
  <c r="E2948" i="1"/>
  <c r="F2948" i="1"/>
  <c r="G2948" i="1"/>
  <c r="B2949" i="1"/>
  <c r="C2949" i="1"/>
  <c r="D2949" i="1"/>
  <c r="E2949" i="1"/>
  <c r="F2949" i="1"/>
  <c r="G2949" i="1"/>
  <c r="B2950" i="1"/>
  <c r="C2950" i="1"/>
  <c r="D2950" i="1"/>
  <c r="E2950" i="1"/>
  <c r="F2950" i="1"/>
  <c r="G2950" i="1"/>
  <c r="B2951" i="1"/>
  <c r="C2951" i="1"/>
  <c r="D2951" i="1"/>
  <c r="E2951" i="1"/>
  <c r="F2951" i="1"/>
  <c r="G2951" i="1"/>
  <c r="B2952" i="1"/>
  <c r="C2952" i="1"/>
  <c r="D2952" i="1"/>
  <c r="E2952" i="1"/>
  <c r="F2952" i="1"/>
  <c r="G2952" i="1"/>
  <c r="B2953" i="1"/>
  <c r="C2953" i="1"/>
  <c r="D2953" i="1"/>
  <c r="E2953" i="1"/>
  <c r="F2953" i="1"/>
  <c r="G2953" i="1"/>
  <c r="B2954" i="1"/>
  <c r="C2954" i="1"/>
  <c r="D2954" i="1"/>
  <c r="E2954" i="1"/>
  <c r="F2954" i="1"/>
  <c r="G2954" i="1"/>
  <c r="B2955" i="1"/>
  <c r="C2955" i="1"/>
  <c r="D2955" i="1"/>
  <c r="E2955" i="1"/>
  <c r="F2955" i="1"/>
  <c r="G2955" i="1"/>
  <c r="B2956" i="1"/>
  <c r="C2956" i="1"/>
  <c r="D2956" i="1"/>
  <c r="E2956" i="1"/>
  <c r="F2956" i="1"/>
  <c r="G2956" i="1"/>
  <c r="B2957" i="1"/>
  <c r="C2957" i="1"/>
  <c r="D2957" i="1"/>
  <c r="E2957" i="1"/>
  <c r="F2957" i="1"/>
  <c r="G2957" i="1"/>
  <c r="B2958" i="1"/>
  <c r="C2958" i="1"/>
  <c r="D2958" i="1"/>
  <c r="E2958" i="1"/>
  <c r="F2958" i="1"/>
  <c r="G2958" i="1"/>
  <c r="B2959" i="1"/>
  <c r="C2959" i="1"/>
  <c r="D2959" i="1"/>
  <c r="E2959" i="1"/>
  <c r="F2959" i="1"/>
  <c r="G2959" i="1"/>
  <c r="B2960" i="1"/>
  <c r="C2960" i="1"/>
  <c r="D2960" i="1"/>
  <c r="E2960" i="1"/>
  <c r="F2960" i="1"/>
  <c r="G2960" i="1"/>
  <c r="B2961" i="1"/>
  <c r="C2961" i="1"/>
  <c r="D2961" i="1"/>
  <c r="E2961" i="1"/>
  <c r="F2961" i="1"/>
  <c r="G2961" i="1"/>
  <c r="B2962" i="1"/>
  <c r="C2962" i="1"/>
  <c r="D2962" i="1"/>
  <c r="E2962" i="1"/>
  <c r="F2962" i="1"/>
  <c r="G2962" i="1"/>
  <c r="B2963" i="1"/>
  <c r="C2963" i="1"/>
  <c r="D2963" i="1"/>
  <c r="E2963" i="1"/>
  <c r="F2963" i="1"/>
  <c r="G2963" i="1"/>
  <c r="B2964" i="1"/>
  <c r="C2964" i="1"/>
  <c r="D2964" i="1"/>
  <c r="E2964" i="1"/>
  <c r="F2964" i="1"/>
  <c r="G2964" i="1"/>
  <c r="B2965" i="1"/>
  <c r="C2965" i="1"/>
  <c r="D2965" i="1"/>
  <c r="E2965" i="1"/>
  <c r="F2965" i="1"/>
  <c r="G2965" i="1"/>
  <c r="B2966" i="1"/>
  <c r="C2966" i="1"/>
  <c r="D2966" i="1"/>
  <c r="E2966" i="1"/>
  <c r="F2966" i="1"/>
  <c r="G2966" i="1"/>
  <c r="B2967" i="1"/>
  <c r="C2967" i="1"/>
  <c r="D2967" i="1"/>
  <c r="E2967" i="1"/>
  <c r="F2967" i="1"/>
  <c r="G2967" i="1"/>
  <c r="B2968" i="1"/>
  <c r="C2968" i="1"/>
  <c r="D2968" i="1"/>
  <c r="E2968" i="1"/>
  <c r="F2968" i="1"/>
  <c r="G2968" i="1"/>
  <c r="B2969" i="1"/>
  <c r="C2969" i="1"/>
  <c r="D2969" i="1"/>
  <c r="E2969" i="1"/>
  <c r="F2969" i="1"/>
  <c r="G2969" i="1"/>
  <c r="B2970" i="1"/>
  <c r="C2970" i="1"/>
  <c r="D2970" i="1"/>
  <c r="E2970" i="1"/>
  <c r="F2970" i="1"/>
  <c r="G2970" i="1"/>
  <c r="B2971" i="1"/>
  <c r="C2971" i="1"/>
  <c r="D2971" i="1"/>
  <c r="E2971" i="1"/>
  <c r="F2971" i="1"/>
  <c r="G2971" i="1"/>
  <c r="B2972" i="1"/>
  <c r="C2972" i="1"/>
  <c r="D2972" i="1"/>
  <c r="E2972" i="1"/>
  <c r="F2972" i="1"/>
  <c r="G2972" i="1"/>
  <c r="B2973" i="1"/>
  <c r="C2973" i="1"/>
  <c r="D2973" i="1"/>
  <c r="E2973" i="1"/>
  <c r="F2973" i="1"/>
  <c r="G2973" i="1"/>
  <c r="B2974" i="1"/>
  <c r="C2974" i="1"/>
  <c r="D2974" i="1"/>
  <c r="E2974" i="1"/>
  <c r="F2974" i="1"/>
  <c r="G2974" i="1"/>
  <c r="B2975" i="1"/>
  <c r="C2975" i="1"/>
  <c r="D2975" i="1"/>
  <c r="E2975" i="1"/>
  <c r="F2975" i="1"/>
  <c r="G2975" i="1"/>
  <c r="B2976" i="1"/>
  <c r="C2976" i="1"/>
  <c r="D2976" i="1"/>
  <c r="E2976" i="1"/>
  <c r="F2976" i="1"/>
  <c r="G2976" i="1"/>
  <c r="B2977" i="1"/>
  <c r="C2977" i="1"/>
  <c r="D2977" i="1"/>
  <c r="E2977" i="1"/>
  <c r="F2977" i="1"/>
  <c r="G2977" i="1"/>
  <c r="B2978" i="1"/>
  <c r="C2978" i="1"/>
  <c r="D2978" i="1"/>
  <c r="E2978" i="1"/>
  <c r="F2978" i="1"/>
  <c r="G2978" i="1"/>
  <c r="B2979" i="1"/>
  <c r="C2979" i="1"/>
  <c r="D2979" i="1"/>
  <c r="E2979" i="1"/>
  <c r="F2979" i="1"/>
  <c r="G2979" i="1"/>
  <c r="B2980" i="1"/>
  <c r="C2980" i="1"/>
  <c r="D2980" i="1"/>
  <c r="E2980" i="1"/>
  <c r="F2980" i="1"/>
  <c r="G2980" i="1"/>
  <c r="B2981" i="1"/>
  <c r="C2981" i="1"/>
  <c r="D2981" i="1"/>
  <c r="E2981" i="1"/>
  <c r="F2981" i="1"/>
  <c r="G2981" i="1"/>
  <c r="B2982" i="1"/>
  <c r="C2982" i="1"/>
  <c r="D2982" i="1"/>
  <c r="E2982" i="1"/>
  <c r="F2982" i="1"/>
  <c r="G2982" i="1"/>
  <c r="B2983" i="1"/>
  <c r="C2983" i="1"/>
  <c r="D2983" i="1"/>
  <c r="E2983" i="1"/>
  <c r="F2983" i="1"/>
  <c r="G2983" i="1"/>
  <c r="B2984" i="1"/>
  <c r="C2984" i="1"/>
  <c r="D2984" i="1"/>
  <c r="E2984" i="1"/>
  <c r="F2984" i="1"/>
  <c r="G2984" i="1"/>
  <c r="B2985" i="1"/>
  <c r="C2985" i="1"/>
  <c r="D2985" i="1"/>
  <c r="E2985" i="1"/>
  <c r="F2985" i="1"/>
  <c r="G2985" i="1"/>
  <c r="B2986" i="1"/>
  <c r="C2986" i="1"/>
  <c r="D2986" i="1"/>
  <c r="E2986" i="1"/>
  <c r="F2986" i="1"/>
  <c r="G2986" i="1"/>
  <c r="B2987" i="1"/>
  <c r="C2987" i="1"/>
  <c r="D2987" i="1"/>
  <c r="E2987" i="1"/>
  <c r="F2987" i="1"/>
  <c r="G2987" i="1"/>
  <c r="B2988" i="1"/>
  <c r="C2988" i="1"/>
  <c r="D2988" i="1"/>
  <c r="E2988" i="1"/>
  <c r="F2988" i="1"/>
  <c r="G2988" i="1"/>
  <c r="B2989" i="1"/>
  <c r="C2989" i="1"/>
  <c r="D2989" i="1"/>
  <c r="E2989" i="1"/>
  <c r="F2989" i="1"/>
  <c r="G2989" i="1"/>
  <c r="B2990" i="1"/>
  <c r="C2990" i="1"/>
  <c r="D2990" i="1"/>
  <c r="E2990" i="1"/>
  <c r="F2990" i="1"/>
  <c r="G2990" i="1"/>
  <c r="B2991" i="1"/>
  <c r="C2991" i="1"/>
  <c r="D2991" i="1"/>
  <c r="E2991" i="1"/>
  <c r="F2991" i="1"/>
  <c r="G2991" i="1"/>
  <c r="B2992" i="1"/>
  <c r="C2992" i="1"/>
  <c r="D2992" i="1"/>
  <c r="E2992" i="1"/>
  <c r="F2992" i="1"/>
  <c r="G2992" i="1"/>
  <c r="B2993" i="1"/>
  <c r="C2993" i="1"/>
  <c r="D2993" i="1"/>
  <c r="E2993" i="1"/>
  <c r="F2993" i="1"/>
  <c r="G2993" i="1"/>
  <c r="B2994" i="1"/>
  <c r="C2994" i="1"/>
  <c r="D2994" i="1"/>
  <c r="E2994" i="1"/>
  <c r="F2994" i="1"/>
  <c r="G2994" i="1"/>
  <c r="B2995" i="1"/>
  <c r="C2995" i="1"/>
  <c r="D2995" i="1"/>
  <c r="E2995" i="1"/>
  <c r="F2995" i="1"/>
  <c r="G2995" i="1"/>
  <c r="B2996" i="1"/>
  <c r="C2996" i="1"/>
  <c r="D2996" i="1"/>
  <c r="E2996" i="1"/>
  <c r="F2996" i="1"/>
  <c r="G2996" i="1"/>
  <c r="B2997" i="1"/>
  <c r="C2997" i="1"/>
  <c r="D2997" i="1"/>
  <c r="E2997" i="1"/>
  <c r="F2997" i="1"/>
  <c r="G2997" i="1"/>
  <c r="B2998" i="1"/>
  <c r="C2998" i="1"/>
  <c r="D2998" i="1"/>
  <c r="E2998" i="1"/>
  <c r="F2998" i="1"/>
  <c r="G2998" i="1"/>
  <c r="B2999" i="1"/>
  <c r="C2999" i="1"/>
  <c r="D2999" i="1"/>
  <c r="E2999" i="1"/>
  <c r="F2999" i="1"/>
  <c r="G2999" i="1"/>
  <c r="B3000" i="1"/>
  <c r="C3000" i="1"/>
  <c r="D3000" i="1"/>
  <c r="E3000" i="1"/>
  <c r="F3000" i="1"/>
  <c r="G3000" i="1"/>
  <c r="B3001" i="1"/>
  <c r="C3001" i="1"/>
  <c r="D3001" i="1"/>
  <c r="E3001" i="1"/>
  <c r="F3001" i="1"/>
  <c r="G3001" i="1"/>
  <c r="B3002" i="1"/>
  <c r="C3002" i="1"/>
  <c r="D3002" i="1"/>
  <c r="E3002" i="1"/>
  <c r="F3002" i="1"/>
  <c r="G3002" i="1"/>
  <c r="B3003" i="1"/>
  <c r="C3003" i="1"/>
  <c r="D3003" i="1"/>
  <c r="E3003" i="1"/>
  <c r="F3003" i="1"/>
  <c r="G3003" i="1"/>
  <c r="B3004" i="1"/>
  <c r="C3004" i="1"/>
  <c r="D3004" i="1"/>
  <c r="E3004" i="1"/>
  <c r="F3004" i="1"/>
  <c r="G3004" i="1"/>
  <c r="B3005" i="1"/>
  <c r="C3005" i="1"/>
  <c r="D3005" i="1"/>
  <c r="E3005" i="1"/>
  <c r="F3005" i="1"/>
  <c r="G3005" i="1"/>
  <c r="B3006" i="1"/>
  <c r="C3006" i="1"/>
  <c r="D3006" i="1"/>
  <c r="E3006" i="1"/>
  <c r="F3006" i="1"/>
  <c r="G3006" i="1"/>
  <c r="B3007" i="1"/>
  <c r="C3007" i="1"/>
  <c r="D3007" i="1"/>
  <c r="E3007" i="1"/>
  <c r="F3007" i="1"/>
  <c r="G3007" i="1"/>
  <c r="B3008" i="1"/>
  <c r="C3008" i="1"/>
  <c r="D3008" i="1"/>
  <c r="E3008" i="1"/>
  <c r="F3008" i="1"/>
  <c r="G3008" i="1"/>
  <c r="B3009" i="1"/>
  <c r="C3009" i="1"/>
  <c r="D3009" i="1"/>
  <c r="E3009" i="1"/>
  <c r="F3009" i="1"/>
  <c r="G3009" i="1"/>
  <c r="B3010" i="1"/>
  <c r="C3010" i="1"/>
  <c r="D3010" i="1"/>
  <c r="E3010" i="1"/>
  <c r="F3010" i="1"/>
  <c r="G3010" i="1"/>
  <c r="B3011" i="1"/>
  <c r="C3011" i="1"/>
  <c r="D3011" i="1"/>
  <c r="E3011" i="1"/>
  <c r="F3011" i="1"/>
  <c r="G3011" i="1"/>
  <c r="B3012" i="1"/>
  <c r="C3012" i="1"/>
  <c r="D3012" i="1"/>
  <c r="E3012" i="1"/>
  <c r="F3012" i="1"/>
  <c r="G3012" i="1"/>
  <c r="B3013" i="1"/>
  <c r="C3013" i="1"/>
  <c r="D3013" i="1"/>
  <c r="E3013" i="1"/>
  <c r="F3013" i="1"/>
  <c r="G3013" i="1"/>
  <c r="B3014" i="1"/>
  <c r="C3014" i="1"/>
  <c r="D3014" i="1"/>
  <c r="E3014" i="1"/>
  <c r="F3014" i="1"/>
  <c r="G3014" i="1"/>
  <c r="B3015" i="1"/>
  <c r="C3015" i="1"/>
  <c r="D3015" i="1"/>
  <c r="E3015" i="1"/>
  <c r="F3015" i="1"/>
  <c r="G3015" i="1"/>
  <c r="B3016" i="1"/>
  <c r="C3016" i="1"/>
  <c r="D3016" i="1"/>
  <c r="E3016" i="1"/>
  <c r="F3016" i="1"/>
  <c r="G3016" i="1"/>
  <c r="B3017" i="1"/>
  <c r="C3017" i="1"/>
  <c r="D3017" i="1"/>
  <c r="E3017" i="1"/>
  <c r="F3017" i="1"/>
  <c r="G3017" i="1"/>
  <c r="B3018" i="1"/>
  <c r="C3018" i="1"/>
  <c r="D3018" i="1"/>
  <c r="E3018" i="1"/>
  <c r="F3018" i="1"/>
  <c r="G3018" i="1"/>
  <c r="B3019" i="1"/>
  <c r="C3019" i="1"/>
  <c r="D3019" i="1"/>
  <c r="E3019" i="1"/>
  <c r="F3019" i="1"/>
  <c r="G3019" i="1"/>
  <c r="B3020" i="1"/>
  <c r="C3020" i="1"/>
  <c r="D3020" i="1"/>
  <c r="E3020" i="1"/>
  <c r="F3020" i="1"/>
  <c r="G3020" i="1"/>
  <c r="B3021" i="1"/>
  <c r="C3021" i="1"/>
  <c r="D3021" i="1"/>
  <c r="E3021" i="1"/>
  <c r="F3021" i="1"/>
  <c r="G3021" i="1"/>
  <c r="B3022" i="1"/>
  <c r="C3022" i="1"/>
  <c r="D3022" i="1"/>
  <c r="E3022" i="1"/>
  <c r="F3022" i="1"/>
  <c r="G3022" i="1"/>
  <c r="B3023" i="1"/>
  <c r="C3023" i="1"/>
  <c r="D3023" i="1"/>
  <c r="E3023" i="1"/>
  <c r="F3023" i="1"/>
  <c r="G3023" i="1"/>
  <c r="B3024" i="1"/>
  <c r="C3024" i="1"/>
  <c r="D3024" i="1"/>
  <c r="E3024" i="1"/>
  <c r="F3024" i="1"/>
  <c r="G3024" i="1"/>
  <c r="B3025" i="1"/>
  <c r="C3025" i="1"/>
  <c r="D3025" i="1"/>
  <c r="E3025" i="1"/>
  <c r="F3025" i="1"/>
  <c r="G3025" i="1"/>
  <c r="B3026" i="1"/>
  <c r="C3026" i="1"/>
  <c r="D3026" i="1"/>
  <c r="E3026" i="1"/>
  <c r="F3026" i="1"/>
  <c r="G3026" i="1"/>
  <c r="B3027" i="1"/>
  <c r="C3027" i="1"/>
  <c r="D3027" i="1"/>
  <c r="E3027" i="1"/>
  <c r="F3027" i="1"/>
  <c r="G3027" i="1"/>
  <c r="B3028" i="1"/>
  <c r="C3028" i="1"/>
  <c r="D3028" i="1"/>
  <c r="E3028" i="1"/>
  <c r="F3028" i="1"/>
  <c r="G3028" i="1"/>
  <c r="B3029" i="1"/>
  <c r="C3029" i="1"/>
  <c r="D3029" i="1"/>
  <c r="E3029" i="1"/>
  <c r="F3029" i="1"/>
  <c r="G3029" i="1"/>
  <c r="B3030" i="1"/>
  <c r="C3030" i="1"/>
  <c r="D3030" i="1"/>
  <c r="E3030" i="1"/>
  <c r="F3030" i="1"/>
  <c r="G3030" i="1"/>
  <c r="B3031" i="1"/>
  <c r="C3031" i="1"/>
  <c r="D3031" i="1"/>
  <c r="E3031" i="1"/>
  <c r="F3031" i="1"/>
  <c r="G3031" i="1"/>
  <c r="B3032" i="1"/>
  <c r="C3032" i="1"/>
  <c r="D3032" i="1"/>
  <c r="E3032" i="1"/>
  <c r="F3032" i="1"/>
  <c r="G3032" i="1"/>
  <c r="B3033" i="1"/>
  <c r="C3033" i="1"/>
  <c r="D3033" i="1"/>
  <c r="E3033" i="1"/>
  <c r="F3033" i="1"/>
  <c r="G3033" i="1"/>
  <c r="B3034" i="1"/>
  <c r="C3034" i="1"/>
  <c r="D3034" i="1"/>
  <c r="E3034" i="1"/>
  <c r="F3034" i="1"/>
  <c r="G3034" i="1"/>
  <c r="B3035" i="1"/>
  <c r="C3035" i="1"/>
  <c r="D3035" i="1"/>
  <c r="E3035" i="1"/>
  <c r="F3035" i="1"/>
  <c r="G3035" i="1"/>
  <c r="B3036" i="1"/>
  <c r="C3036" i="1"/>
  <c r="D3036" i="1"/>
  <c r="E3036" i="1"/>
  <c r="F3036" i="1"/>
  <c r="G3036" i="1"/>
  <c r="B3037" i="1"/>
  <c r="C3037" i="1"/>
  <c r="D3037" i="1"/>
  <c r="E3037" i="1"/>
  <c r="F3037" i="1"/>
  <c r="G3037" i="1"/>
  <c r="B3038" i="1"/>
  <c r="C3038" i="1"/>
  <c r="D3038" i="1"/>
  <c r="E3038" i="1"/>
  <c r="F3038" i="1"/>
  <c r="G3038" i="1"/>
  <c r="B3039" i="1"/>
  <c r="C3039" i="1"/>
  <c r="D3039" i="1"/>
  <c r="E3039" i="1"/>
  <c r="F3039" i="1"/>
  <c r="G3039" i="1"/>
  <c r="B3040" i="1"/>
  <c r="C3040" i="1"/>
  <c r="D3040" i="1"/>
  <c r="E3040" i="1"/>
  <c r="F3040" i="1"/>
  <c r="G3040" i="1"/>
  <c r="B3041" i="1"/>
  <c r="C3041" i="1"/>
  <c r="D3041" i="1"/>
  <c r="E3041" i="1"/>
  <c r="F3041" i="1"/>
  <c r="G3041" i="1"/>
  <c r="B3042" i="1"/>
  <c r="C3042" i="1"/>
  <c r="D3042" i="1"/>
  <c r="E3042" i="1"/>
  <c r="F3042" i="1"/>
  <c r="G3042" i="1"/>
  <c r="B3043" i="1"/>
  <c r="C3043" i="1"/>
  <c r="D3043" i="1"/>
  <c r="E3043" i="1"/>
  <c r="F3043" i="1"/>
  <c r="G3043" i="1"/>
  <c r="B3044" i="1"/>
  <c r="C3044" i="1"/>
  <c r="D3044" i="1"/>
  <c r="E3044" i="1"/>
  <c r="F3044" i="1"/>
  <c r="G3044" i="1"/>
  <c r="B3045" i="1"/>
  <c r="C3045" i="1"/>
  <c r="D3045" i="1"/>
  <c r="E3045" i="1"/>
  <c r="F3045" i="1"/>
  <c r="G3045" i="1"/>
  <c r="B3046" i="1"/>
  <c r="C3046" i="1"/>
  <c r="D3046" i="1"/>
  <c r="E3046" i="1"/>
  <c r="F3046" i="1"/>
  <c r="G3046" i="1"/>
  <c r="B3047" i="1"/>
  <c r="C3047" i="1"/>
  <c r="D3047" i="1"/>
  <c r="E3047" i="1"/>
  <c r="F3047" i="1"/>
  <c r="G3047" i="1"/>
  <c r="B3048" i="1"/>
  <c r="C3048" i="1"/>
  <c r="D3048" i="1"/>
  <c r="E3048" i="1"/>
  <c r="F3048" i="1"/>
  <c r="G3048" i="1"/>
  <c r="B3049" i="1"/>
  <c r="C3049" i="1"/>
  <c r="D3049" i="1"/>
  <c r="E3049" i="1"/>
  <c r="F3049" i="1"/>
  <c r="G3049" i="1"/>
  <c r="B3050" i="1"/>
  <c r="C3050" i="1"/>
  <c r="D3050" i="1"/>
  <c r="E3050" i="1"/>
  <c r="F3050" i="1"/>
  <c r="G3050" i="1"/>
  <c r="B3051" i="1"/>
  <c r="C3051" i="1"/>
  <c r="D3051" i="1"/>
  <c r="E3051" i="1"/>
  <c r="F3051" i="1"/>
  <c r="G3051" i="1"/>
  <c r="B3052" i="1"/>
  <c r="C3052" i="1"/>
  <c r="D3052" i="1"/>
  <c r="E3052" i="1"/>
  <c r="F3052" i="1"/>
  <c r="G3052" i="1"/>
  <c r="B3053" i="1"/>
  <c r="C3053" i="1"/>
  <c r="D3053" i="1"/>
  <c r="E3053" i="1"/>
  <c r="F3053" i="1"/>
  <c r="G3053" i="1"/>
  <c r="B3054" i="1"/>
  <c r="C3054" i="1"/>
  <c r="D3054" i="1"/>
  <c r="E3054" i="1"/>
  <c r="F3054" i="1"/>
  <c r="G3054" i="1"/>
  <c r="B3055" i="1"/>
  <c r="C3055" i="1"/>
  <c r="D3055" i="1"/>
  <c r="E3055" i="1"/>
  <c r="F3055" i="1"/>
  <c r="G3055" i="1"/>
  <c r="B3056" i="1"/>
  <c r="C3056" i="1"/>
  <c r="D3056" i="1"/>
  <c r="E3056" i="1"/>
  <c r="F3056" i="1"/>
  <c r="G3056" i="1"/>
  <c r="B3057" i="1"/>
  <c r="C3057" i="1"/>
  <c r="D3057" i="1"/>
  <c r="E3057" i="1"/>
  <c r="F3057" i="1"/>
  <c r="G3057" i="1"/>
  <c r="B3058" i="1"/>
  <c r="C3058" i="1"/>
  <c r="D3058" i="1"/>
  <c r="E3058" i="1"/>
  <c r="F3058" i="1"/>
  <c r="G3058" i="1"/>
  <c r="B3059" i="1"/>
  <c r="C3059" i="1"/>
  <c r="D3059" i="1"/>
  <c r="E3059" i="1"/>
  <c r="F3059" i="1"/>
  <c r="G3059" i="1"/>
  <c r="B3060" i="1"/>
  <c r="C3060" i="1"/>
  <c r="D3060" i="1"/>
  <c r="E3060" i="1"/>
  <c r="F3060" i="1"/>
  <c r="G3060" i="1"/>
  <c r="B3061" i="1"/>
  <c r="C3061" i="1"/>
  <c r="D3061" i="1"/>
  <c r="E3061" i="1"/>
  <c r="F3061" i="1"/>
  <c r="G3061" i="1"/>
  <c r="B3062" i="1"/>
  <c r="C3062" i="1"/>
  <c r="D3062" i="1"/>
  <c r="E3062" i="1"/>
  <c r="F3062" i="1"/>
  <c r="G3062" i="1"/>
  <c r="B3063" i="1"/>
  <c r="C3063" i="1"/>
  <c r="D3063" i="1"/>
  <c r="E3063" i="1"/>
  <c r="F3063" i="1"/>
  <c r="G3063" i="1"/>
  <c r="B3064" i="1"/>
  <c r="C3064" i="1"/>
  <c r="D3064" i="1"/>
  <c r="E3064" i="1"/>
  <c r="F3064" i="1"/>
  <c r="G3064" i="1"/>
  <c r="B3065" i="1"/>
  <c r="C3065" i="1"/>
  <c r="D3065" i="1"/>
  <c r="E3065" i="1"/>
  <c r="F3065" i="1"/>
  <c r="G3065" i="1"/>
  <c r="B3066" i="1"/>
  <c r="C3066" i="1"/>
  <c r="D3066" i="1"/>
  <c r="E3066" i="1"/>
  <c r="F3066" i="1"/>
  <c r="G3066" i="1"/>
  <c r="B3067" i="1"/>
  <c r="C3067" i="1"/>
  <c r="D3067" i="1"/>
  <c r="E3067" i="1"/>
  <c r="F3067" i="1"/>
  <c r="G3067" i="1"/>
  <c r="B3068" i="1"/>
  <c r="C3068" i="1"/>
  <c r="D3068" i="1"/>
  <c r="E3068" i="1"/>
  <c r="F3068" i="1"/>
  <c r="G3068" i="1"/>
  <c r="B3069" i="1"/>
  <c r="C3069" i="1"/>
  <c r="D3069" i="1"/>
  <c r="E3069" i="1"/>
  <c r="F3069" i="1"/>
  <c r="G3069" i="1"/>
  <c r="B3070" i="1"/>
  <c r="C3070" i="1"/>
  <c r="D3070" i="1"/>
  <c r="E3070" i="1"/>
  <c r="F3070" i="1"/>
  <c r="G3070" i="1"/>
  <c r="B3071" i="1"/>
  <c r="C3071" i="1"/>
  <c r="D3071" i="1"/>
  <c r="E3071" i="1"/>
  <c r="F3071" i="1"/>
  <c r="G3071" i="1"/>
  <c r="B3072" i="1"/>
  <c r="C3072" i="1"/>
  <c r="D3072" i="1"/>
  <c r="E3072" i="1"/>
  <c r="F3072" i="1"/>
  <c r="G3072" i="1"/>
  <c r="B3073" i="1"/>
  <c r="C3073" i="1"/>
  <c r="D3073" i="1"/>
  <c r="E3073" i="1"/>
  <c r="F3073" i="1"/>
  <c r="G3073" i="1"/>
  <c r="B3074" i="1"/>
  <c r="C3074" i="1"/>
  <c r="D3074" i="1"/>
  <c r="E3074" i="1"/>
  <c r="F3074" i="1"/>
  <c r="G3074" i="1"/>
  <c r="B3075" i="1"/>
  <c r="C3075" i="1"/>
  <c r="D3075" i="1"/>
  <c r="E3075" i="1"/>
  <c r="F3075" i="1"/>
  <c r="G3075" i="1"/>
  <c r="B3076" i="1"/>
  <c r="C3076" i="1"/>
  <c r="D3076" i="1"/>
  <c r="E3076" i="1"/>
  <c r="F3076" i="1"/>
  <c r="G3076" i="1"/>
  <c r="B3077" i="1"/>
  <c r="C3077" i="1"/>
  <c r="D3077" i="1"/>
  <c r="E3077" i="1"/>
  <c r="F3077" i="1"/>
  <c r="G3077" i="1"/>
  <c r="B3078" i="1"/>
  <c r="C3078" i="1"/>
  <c r="D3078" i="1"/>
  <c r="E3078" i="1"/>
  <c r="F3078" i="1"/>
  <c r="G3078" i="1"/>
  <c r="B3079" i="1"/>
  <c r="C3079" i="1"/>
  <c r="D3079" i="1"/>
  <c r="E3079" i="1"/>
  <c r="F3079" i="1"/>
  <c r="G3079" i="1"/>
  <c r="B3080" i="1"/>
  <c r="C3080" i="1"/>
  <c r="D3080" i="1"/>
  <c r="E3080" i="1"/>
  <c r="F3080" i="1"/>
  <c r="G3080" i="1"/>
  <c r="B3081" i="1"/>
  <c r="C3081" i="1"/>
  <c r="D3081" i="1"/>
  <c r="E3081" i="1"/>
  <c r="F3081" i="1"/>
  <c r="G3081" i="1"/>
  <c r="B3082" i="1"/>
  <c r="C3082" i="1"/>
  <c r="D3082" i="1"/>
  <c r="E3082" i="1"/>
  <c r="F3082" i="1"/>
  <c r="G3082" i="1"/>
  <c r="B3083" i="1"/>
  <c r="C3083" i="1"/>
  <c r="D3083" i="1"/>
  <c r="E3083" i="1"/>
  <c r="F3083" i="1"/>
  <c r="G3083" i="1"/>
  <c r="B3084" i="1"/>
  <c r="C3084" i="1"/>
  <c r="D3084" i="1"/>
  <c r="E3084" i="1"/>
  <c r="F3084" i="1"/>
  <c r="G3084" i="1"/>
  <c r="B3085" i="1"/>
  <c r="C3085" i="1"/>
  <c r="D3085" i="1"/>
  <c r="E3085" i="1"/>
  <c r="F3085" i="1"/>
  <c r="G3085" i="1"/>
  <c r="B3086" i="1"/>
  <c r="C3086" i="1"/>
  <c r="D3086" i="1"/>
  <c r="E3086" i="1"/>
  <c r="F3086" i="1"/>
  <c r="G3086" i="1"/>
  <c r="B3087" i="1"/>
  <c r="C3087" i="1"/>
  <c r="D3087" i="1"/>
  <c r="E3087" i="1"/>
  <c r="F3087" i="1"/>
  <c r="G3087" i="1"/>
  <c r="B3088" i="1"/>
  <c r="C3088" i="1"/>
  <c r="D3088" i="1"/>
  <c r="E3088" i="1"/>
  <c r="F3088" i="1"/>
  <c r="G3088" i="1"/>
  <c r="B3089" i="1"/>
  <c r="C3089" i="1"/>
  <c r="D3089" i="1"/>
  <c r="E3089" i="1"/>
  <c r="F3089" i="1"/>
  <c r="G3089" i="1"/>
  <c r="B3090" i="1"/>
  <c r="C3090" i="1"/>
  <c r="D3090" i="1"/>
  <c r="E3090" i="1"/>
  <c r="F3090" i="1"/>
  <c r="G3090" i="1"/>
  <c r="B3091" i="1"/>
  <c r="C3091" i="1"/>
  <c r="D3091" i="1"/>
  <c r="E3091" i="1"/>
  <c r="F3091" i="1"/>
  <c r="G3091" i="1"/>
  <c r="B3092" i="1"/>
  <c r="C3092" i="1"/>
  <c r="D3092" i="1"/>
  <c r="E3092" i="1"/>
  <c r="F3092" i="1"/>
  <c r="G3092" i="1"/>
  <c r="B3093" i="1"/>
  <c r="C3093" i="1"/>
  <c r="D3093" i="1"/>
  <c r="E3093" i="1"/>
  <c r="F3093" i="1"/>
  <c r="G3093" i="1"/>
  <c r="B3094" i="1"/>
  <c r="C3094" i="1"/>
  <c r="D3094" i="1"/>
  <c r="E3094" i="1"/>
  <c r="F3094" i="1"/>
  <c r="G3094" i="1"/>
  <c r="B3095" i="1"/>
  <c r="C3095" i="1"/>
  <c r="D3095" i="1"/>
  <c r="E3095" i="1"/>
  <c r="F3095" i="1"/>
  <c r="G3095" i="1"/>
  <c r="B3096" i="1"/>
  <c r="C3096" i="1"/>
  <c r="D3096" i="1"/>
  <c r="E3096" i="1"/>
  <c r="F3096" i="1"/>
  <c r="G3096" i="1"/>
  <c r="B3097" i="1"/>
  <c r="C3097" i="1"/>
  <c r="D3097" i="1"/>
  <c r="E3097" i="1"/>
  <c r="F3097" i="1"/>
  <c r="G3097" i="1"/>
  <c r="B3098" i="1"/>
  <c r="C3098" i="1"/>
  <c r="D3098" i="1"/>
  <c r="E3098" i="1"/>
  <c r="F3098" i="1"/>
  <c r="G3098" i="1"/>
  <c r="B3099" i="1"/>
  <c r="C3099" i="1"/>
  <c r="D3099" i="1"/>
  <c r="E3099" i="1"/>
  <c r="F3099" i="1"/>
  <c r="G3099" i="1"/>
  <c r="B3100" i="1"/>
  <c r="C3100" i="1"/>
  <c r="D3100" i="1"/>
  <c r="E3100" i="1"/>
  <c r="F3100" i="1"/>
  <c r="G3100" i="1"/>
  <c r="B3101" i="1"/>
  <c r="C3101" i="1"/>
  <c r="D3101" i="1"/>
  <c r="E3101" i="1"/>
  <c r="F3101" i="1"/>
  <c r="G3101" i="1"/>
  <c r="B3102" i="1"/>
  <c r="C3102" i="1"/>
  <c r="D3102" i="1"/>
  <c r="E3102" i="1"/>
  <c r="F3102" i="1"/>
  <c r="G3102" i="1"/>
  <c r="B3103" i="1"/>
  <c r="C3103" i="1"/>
  <c r="D3103" i="1"/>
  <c r="E3103" i="1"/>
  <c r="F3103" i="1"/>
  <c r="G3103" i="1"/>
  <c r="B3104" i="1"/>
  <c r="C3104" i="1"/>
  <c r="D3104" i="1"/>
  <c r="E3104" i="1"/>
  <c r="F3104" i="1"/>
  <c r="G3104" i="1"/>
  <c r="B3105" i="1"/>
  <c r="C3105" i="1"/>
  <c r="D3105" i="1"/>
  <c r="E3105" i="1"/>
  <c r="F3105" i="1"/>
  <c r="G3105" i="1"/>
  <c r="B3106" i="1"/>
  <c r="C3106" i="1"/>
  <c r="D3106" i="1"/>
  <c r="E3106" i="1"/>
  <c r="F3106" i="1"/>
  <c r="G3106" i="1"/>
  <c r="B3107" i="1"/>
  <c r="C3107" i="1"/>
  <c r="D3107" i="1"/>
  <c r="E3107" i="1"/>
  <c r="F3107" i="1"/>
  <c r="G3107" i="1"/>
  <c r="B3108" i="1"/>
  <c r="C3108" i="1"/>
  <c r="D3108" i="1"/>
  <c r="E3108" i="1"/>
  <c r="F3108" i="1"/>
  <c r="G3108" i="1"/>
  <c r="B3109" i="1"/>
  <c r="C3109" i="1"/>
  <c r="D3109" i="1"/>
  <c r="E3109" i="1"/>
  <c r="F3109" i="1"/>
  <c r="G3109" i="1"/>
  <c r="B3110" i="1"/>
  <c r="C3110" i="1"/>
  <c r="D3110" i="1"/>
  <c r="E3110" i="1"/>
  <c r="F3110" i="1"/>
  <c r="G3110" i="1"/>
  <c r="B3111" i="1"/>
  <c r="C3111" i="1"/>
  <c r="D3111" i="1"/>
  <c r="E3111" i="1"/>
  <c r="F3111" i="1"/>
  <c r="G3111" i="1"/>
  <c r="B3112" i="1"/>
  <c r="C3112" i="1"/>
  <c r="D3112" i="1"/>
  <c r="E3112" i="1"/>
  <c r="F3112" i="1"/>
  <c r="G3112" i="1"/>
  <c r="B3113" i="1"/>
  <c r="C3113" i="1"/>
  <c r="D3113" i="1"/>
  <c r="E3113" i="1"/>
  <c r="F3113" i="1"/>
  <c r="G3113" i="1"/>
  <c r="B3114" i="1"/>
  <c r="C3114" i="1"/>
  <c r="D3114" i="1"/>
  <c r="E3114" i="1"/>
  <c r="F3114" i="1"/>
  <c r="G3114" i="1"/>
  <c r="B3115" i="1"/>
  <c r="C3115" i="1"/>
  <c r="D3115" i="1"/>
  <c r="E3115" i="1"/>
  <c r="F3115" i="1"/>
  <c r="G3115" i="1"/>
  <c r="B3116" i="1"/>
  <c r="C3116" i="1"/>
  <c r="D3116" i="1"/>
  <c r="E3116" i="1"/>
  <c r="F3116" i="1"/>
  <c r="G3116" i="1"/>
  <c r="B3117" i="1"/>
  <c r="C3117" i="1"/>
  <c r="D3117" i="1"/>
  <c r="E3117" i="1"/>
  <c r="F3117" i="1"/>
  <c r="G3117" i="1"/>
  <c r="B3118" i="1"/>
  <c r="C3118" i="1"/>
  <c r="D3118" i="1"/>
  <c r="E3118" i="1"/>
  <c r="F3118" i="1"/>
  <c r="G3118" i="1"/>
  <c r="B3119" i="1"/>
  <c r="C3119" i="1"/>
  <c r="D3119" i="1"/>
  <c r="E3119" i="1"/>
  <c r="F3119" i="1"/>
  <c r="G3119" i="1"/>
  <c r="B3120" i="1"/>
  <c r="C3120" i="1"/>
  <c r="D3120" i="1"/>
  <c r="E3120" i="1"/>
  <c r="F3120" i="1"/>
  <c r="G3120" i="1"/>
  <c r="B3121" i="1"/>
  <c r="C3121" i="1"/>
  <c r="D3121" i="1"/>
  <c r="E3121" i="1"/>
  <c r="F3121" i="1"/>
  <c r="G3121" i="1"/>
  <c r="B3122" i="1"/>
  <c r="C3122" i="1"/>
  <c r="D3122" i="1"/>
  <c r="E3122" i="1"/>
  <c r="F3122" i="1"/>
  <c r="G3122" i="1"/>
  <c r="B3123" i="1"/>
  <c r="C3123" i="1"/>
  <c r="D3123" i="1"/>
  <c r="E3123" i="1"/>
  <c r="F3123" i="1"/>
  <c r="G3123" i="1"/>
  <c r="B3124" i="1"/>
  <c r="C3124" i="1"/>
  <c r="D3124" i="1"/>
  <c r="E3124" i="1"/>
  <c r="F3124" i="1"/>
  <c r="G3124" i="1"/>
  <c r="B3125" i="1"/>
  <c r="C3125" i="1"/>
  <c r="D3125" i="1"/>
  <c r="E3125" i="1"/>
  <c r="F3125" i="1"/>
  <c r="G3125" i="1"/>
  <c r="B3126" i="1"/>
  <c r="C3126" i="1"/>
  <c r="D3126" i="1"/>
  <c r="E3126" i="1"/>
  <c r="F3126" i="1"/>
  <c r="G3126" i="1"/>
  <c r="B3127" i="1"/>
  <c r="C3127" i="1"/>
  <c r="D3127" i="1"/>
  <c r="E3127" i="1"/>
  <c r="F3127" i="1"/>
  <c r="G3127" i="1"/>
  <c r="B3128" i="1"/>
  <c r="C3128" i="1"/>
  <c r="D3128" i="1"/>
  <c r="E3128" i="1"/>
  <c r="F3128" i="1"/>
  <c r="G3128" i="1"/>
  <c r="B3129" i="1"/>
  <c r="C3129" i="1"/>
  <c r="D3129" i="1"/>
  <c r="E3129" i="1"/>
  <c r="F3129" i="1"/>
  <c r="G3129" i="1"/>
  <c r="B3130" i="1"/>
  <c r="C3130" i="1"/>
  <c r="D3130" i="1"/>
  <c r="E3130" i="1"/>
  <c r="F3130" i="1"/>
  <c r="G3130" i="1"/>
  <c r="B3131" i="1"/>
  <c r="C3131" i="1"/>
  <c r="D3131" i="1"/>
  <c r="E3131" i="1"/>
  <c r="F3131" i="1"/>
  <c r="G3131" i="1"/>
  <c r="B3132" i="1"/>
  <c r="C3132" i="1"/>
  <c r="D3132" i="1"/>
  <c r="E3132" i="1"/>
  <c r="F3132" i="1"/>
  <c r="G3132" i="1"/>
  <c r="B3133" i="1"/>
  <c r="C3133" i="1"/>
  <c r="D3133" i="1"/>
  <c r="E3133" i="1"/>
  <c r="F3133" i="1"/>
  <c r="G3133" i="1"/>
  <c r="B3134" i="1"/>
  <c r="C3134" i="1"/>
  <c r="D3134" i="1"/>
  <c r="E3134" i="1"/>
  <c r="F3134" i="1"/>
  <c r="G3134" i="1"/>
  <c r="B3135" i="1"/>
  <c r="C3135" i="1"/>
  <c r="D3135" i="1"/>
  <c r="E3135" i="1"/>
  <c r="F3135" i="1"/>
  <c r="G3135" i="1"/>
  <c r="B3136" i="1"/>
  <c r="C3136" i="1"/>
  <c r="D3136" i="1"/>
  <c r="E3136" i="1"/>
  <c r="F3136" i="1"/>
  <c r="G3136" i="1"/>
  <c r="B3137" i="1"/>
  <c r="C3137" i="1"/>
  <c r="D3137" i="1"/>
  <c r="E3137" i="1"/>
  <c r="F3137" i="1"/>
  <c r="G3137" i="1"/>
  <c r="B3138" i="1"/>
  <c r="C3138" i="1"/>
  <c r="D3138" i="1"/>
  <c r="E3138" i="1"/>
  <c r="F3138" i="1"/>
  <c r="G3138" i="1"/>
  <c r="B3139" i="1"/>
  <c r="C3139" i="1"/>
  <c r="D3139" i="1"/>
  <c r="E3139" i="1"/>
  <c r="F3139" i="1"/>
  <c r="G3139" i="1"/>
  <c r="B3140" i="1"/>
  <c r="C3140" i="1"/>
  <c r="D3140" i="1"/>
  <c r="E3140" i="1"/>
  <c r="F3140" i="1"/>
  <c r="G3140" i="1"/>
  <c r="B3141" i="1"/>
  <c r="C3141" i="1"/>
  <c r="D3141" i="1"/>
  <c r="E3141" i="1"/>
  <c r="F3141" i="1"/>
  <c r="G3141" i="1"/>
  <c r="B3142" i="1"/>
  <c r="C3142" i="1"/>
  <c r="D3142" i="1"/>
  <c r="E3142" i="1"/>
  <c r="F3142" i="1"/>
  <c r="G3142" i="1"/>
  <c r="B3143" i="1"/>
  <c r="C3143" i="1"/>
  <c r="D3143" i="1"/>
  <c r="E3143" i="1"/>
  <c r="F3143" i="1"/>
  <c r="G3143" i="1"/>
  <c r="B3144" i="1"/>
  <c r="C3144" i="1"/>
  <c r="D3144" i="1"/>
  <c r="E3144" i="1"/>
  <c r="F3144" i="1"/>
  <c r="G3144" i="1"/>
  <c r="B3145" i="1"/>
  <c r="C3145" i="1"/>
  <c r="D3145" i="1"/>
  <c r="E3145" i="1"/>
  <c r="F3145" i="1"/>
  <c r="G3145" i="1"/>
  <c r="B3146" i="1"/>
  <c r="C3146" i="1"/>
  <c r="D3146" i="1"/>
  <c r="E3146" i="1"/>
  <c r="F3146" i="1"/>
  <c r="G3146" i="1"/>
  <c r="B3147" i="1"/>
  <c r="C3147" i="1"/>
  <c r="D3147" i="1"/>
  <c r="E3147" i="1"/>
  <c r="F3147" i="1"/>
  <c r="G3147" i="1"/>
  <c r="B3148" i="1"/>
  <c r="C3148" i="1"/>
  <c r="D3148" i="1"/>
  <c r="E3148" i="1"/>
  <c r="F3148" i="1"/>
  <c r="G3148" i="1"/>
  <c r="B3149" i="1"/>
  <c r="C3149" i="1"/>
  <c r="D3149" i="1"/>
  <c r="E3149" i="1"/>
  <c r="F3149" i="1"/>
  <c r="G3149" i="1"/>
  <c r="B3150" i="1"/>
  <c r="C3150" i="1"/>
  <c r="D3150" i="1"/>
  <c r="E3150" i="1"/>
  <c r="F3150" i="1"/>
  <c r="G3150" i="1"/>
  <c r="B3151" i="1"/>
  <c r="C3151" i="1"/>
  <c r="D3151" i="1"/>
  <c r="E3151" i="1"/>
  <c r="F3151" i="1"/>
  <c r="G3151" i="1"/>
  <c r="B3152" i="1"/>
  <c r="C3152" i="1"/>
  <c r="D3152" i="1"/>
  <c r="E3152" i="1"/>
  <c r="F3152" i="1"/>
  <c r="G3152" i="1"/>
  <c r="B3153" i="1"/>
  <c r="C3153" i="1"/>
  <c r="D3153" i="1"/>
  <c r="E3153" i="1"/>
  <c r="F3153" i="1"/>
  <c r="G3153" i="1"/>
  <c r="B3154" i="1"/>
  <c r="C3154" i="1"/>
  <c r="D3154" i="1"/>
  <c r="E3154" i="1"/>
  <c r="F3154" i="1"/>
  <c r="G3154" i="1"/>
  <c r="B3155" i="1"/>
  <c r="C3155" i="1"/>
  <c r="D3155" i="1"/>
  <c r="E3155" i="1"/>
  <c r="F3155" i="1"/>
  <c r="G3155" i="1"/>
  <c r="B3156" i="1"/>
  <c r="C3156" i="1"/>
  <c r="D3156" i="1"/>
  <c r="E3156" i="1"/>
  <c r="F3156" i="1"/>
  <c r="G3156" i="1"/>
  <c r="B3157" i="1"/>
  <c r="C3157" i="1"/>
  <c r="D3157" i="1"/>
  <c r="E3157" i="1"/>
  <c r="F3157" i="1"/>
  <c r="G3157" i="1"/>
  <c r="B3158" i="1"/>
  <c r="C3158" i="1"/>
  <c r="D3158" i="1"/>
  <c r="E3158" i="1"/>
  <c r="F3158" i="1"/>
  <c r="G3158" i="1"/>
  <c r="B3159" i="1"/>
  <c r="C3159" i="1"/>
  <c r="D3159" i="1"/>
  <c r="E3159" i="1"/>
  <c r="F3159" i="1"/>
  <c r="G3159" i="1"/>
  <c r="B3160" i="1"/>
  <c r="C3160" i="1"/>
  <c r="D3160" i="1"/>
  <c r="E3160" i="1"/>
  <c r="F3160" i="1"/>
  <c r="G3160" i="1"/>
  <c r="B3161" i="1"/>
  <c r="C3161" i="1"/>
  <c r="D3161" i="1"/>
  <c r="E3161" i="1"/>
  <c r="F3161" i="1"/>
  <c r="G3161" i="1"/>
  <c r="B3162" i="1"/>
  <c r="C3162" i="1"/>
  <c r="D3162" i="1"/>
  <c r="E3162" i="1"/>
  <c r="F3162" i="1"/>
  <c r="G3162" i="1"/>
  <c r="B3163" i="1"/>
  <c r="C3163" i="1"/>
  <c r="D3163" i="1"/>
  <c r="E3163" i="1"/>
  <c r="F3163" i="1"/>
  <c r="G3163" i="1"/>
  <c r="B3164" i="1"/>
  <c r="C3164" i="1"/>
  <c r="D3164" i="1"/>
  <c r="E3164" i="1"/>
  <c r="F3164" i="1"/>
  <c r="G3164" i="1"/>
  <c r="B3165" i="1"/>
  <c r="C3165" i="1"/>
  <c r="D3165" i="1"/>
  <c r="E3165" i="1"/>
  <c r="F3165" i="1"/>
  <c r="G3165" i="1"/>
  <c r="B3166" i="1"/>
  <c r="C3166" i="1"/>
  <c r="D3166" i="1"/>
  <c r="E3166" i="1"/>
  <c r="F3166" i="1"/>
  <c r="G3166" i="1"/>
  <c r="B3167" i="1"/>
  <c r="C3167" i="1"/>
  <c r="D3167" i="1"/>
  <c r="E3167" i="1"/>
  <c r="F3167" i="1"/>
  <c r="G3167" i="1"/>
  <c r="B3168" i="1"/>
  <c r="C3168" i="1"/>
  <c r="D3168" i="1"/>
  <c r="E3168" i="1"/>
  <c r="F3168" i="1"/>
  <c r="G3168" i="1"/>
  <c r="B3169" i="1"/>
  <c r="C3169" i="1"/>
  <c r="D3169" i="1"/>
  <c r="E3169" i="1"/>
  <c r="F3169" i="1"/>
  <c r="G3169" i="1"/>
  <c r="B3170" i="1"/>
  <c r="C3170" i="1"/>
  <c r="D3170" i="1"/>
  <c r="E3170" i="1"/>
  <c r="F3170" i="1"/>
  <c r="G3170" i="1"/>
  <c r="B3171" i="1"/>
  <c r="C3171" i="1"/>
  <c r="D3171" i="1"/>
  <c r="E3171" i="1"/>
  <c r="F3171" i="1"/>
  <c r="G3171" i="1"/>
  <c r="B3172" i="1"/>
  <c r="C3172" i="1"/>
  <c r="D3172" i="1"/>
  <c r="E3172" i="1"/>
  <c r="F3172" i="1"/>
  <c r="G3172" i="1"/>
  <c r="B3173" i="1"/>
  <c r="C3173" i="1"/>
  <c r="D3173" i="1"/>
  <c r="E3173" i="1"/>
  <c r="F3173" i="1"/>
  <c r="G3173" i="1"/>
  <c r="B3174" i="1"/>
  <c r="C3174" i="1"/>
  <c r="D3174" i="1"/>
  <c r="E3174" i="1"/>
  <c r="F3174" i="1"/>
  <c r="G3174" i="1"/>
  <c r="B3175" i="1"/>
  <c r="C3175" i="1"/>
  <c r="D3175" i="1"/>
  <c r="E3175" i="1"/>
  <c r="F3175" i="1"/>
  <c r="G3175" i="1"/>
  <c r="B3176" i="1"/>
  <c r="C3176" i="1"/>
  <c r="D3176" i="1"/>
  <c r="E3176" i="1"/>
  <c r="F3176" i="1"/>
  <c r="G3176" i="1"/>
  <c r="B3177" i="1"/>
  <c r="C3177" i="1"/>
  <c r="D3177" i="1"/>
  <c r="E3177" i="1"/>
  <c r="F3177" i="1"/>
  <c r="G3177" i="1"/>
  <c r="B3178" i="1"/>
  <c r="C3178" i="1"/>
  <c r="D3178" i="1"/>
  <c r="E3178" i="1"/>
  <c r="F3178" i="1"/>
  <c r="G3178" i="1"/>
  <c r="B3179" i="1"/>
  <c r="C3179" i="1"/>
  <c r="D3179" i="1"/>
  <c r="E3179" i="1"/>
  <c r="F3179" i="1"/>
  <c r="G3179" i="1"/>
  <c r="B3180" i="1"/>
  <c r="C3180" i="1"/>
  <c r="D3180" i="1"/>
  <c r="E3180" i="1"/>
  <c r="F3180" i="1"/>
  <c r="G3180" i="1"/>
  <c r="B3181" i="1"/>
  <c r="C3181" i="1"/>
  <c r="D3181" i="1"/>
  <c r="E3181" i="1"/>
  <c r="F3181" i="1"/>
  <c r="G3181" i="1"/>
  <c r="B3182" i="1"/>
  <c r="C3182" i="1"/>
  <c r="D3182" i="1"/>
  <c r="E3182" i="1"/>
  <c r="F3182" i="1"/>
  <c r="G3182" i="1"/>
  <c r="B3183" i="1"/>
  <c r="C3183" i="1"/>
  <c r="D3183" i="1"/>
  <c r="E3183" i="1"/>
  <c r="F3183" i="1"/>
  <c r="G3183" i="1"/>
  <c r="B3184" i="1"/>
  <c r="C3184" i="1"/>
  <c r="D3184" i="1"/>
  <c r="E3184" i="1"/>
  <c r="F3184" i="1"/>
  <c r="G3184" i="1"/>
  <c r="B3185" i="1"/>
  <c r="C3185" i="1"/>
  <c r="D3185" i="1"/>
  <c r="E3185" i="1"/>
  <c r="F3185" i="1"/>
  <c r="G3185" i="1"/>
  <c r="B3186" i="1"/>
  <c r="C3186" i="1"/>
  <c r="D3186" i="1"/>
  <c r="E3186" i="1"/>
  <c r="F3186" i="1"/>
  <c r="G3186" i="1"/>
  <c r="B3187" i="1"/>
  <c r="C3187" i="1"/>
  <c r="D3187" i="1"/>
  <c r="E3187" i="1"/>
  <c r="F3187" i="1"/>
  <c r="G3187" i="1"/>
  <c r="B3188" i="1"/>
  <c r="C3188" i="1"/>
  <c r="D3188" i="1"/>
  <c r="E3188" i="1"/>
  <c r="F3188" i="1"/>
  <c r="G3188" i="1"/>
  <c r="B3189" i="1"/>
  <c r="C3189" i="1"/>
  <c r="D3189" i="1"/>
  <c r="E3189" i="1"/>
  <c r="F3189" i="1"/>
  <c r="G3189" i="1"/>
  <c r="B3190" i="1"/>
  <c r="C3190" i="1"/>
  <c r="D3190" i="1"/>
  <c r="E3190" i="1"/>
  <c r="F3190" i="1"/>
  <c r="G3190" i="1"/>
  <c r="B3191" i="1"/>
  <c r="C3191" i="1"/>
  <c r="D3191" i="1"/>
  <c r="E3191" i="1"/>
  <c r="F3191" i="1"/>
  <c r="G3191" i="1"/>
  <c r="B3192" i="1"/>
  <c r="C3192" i="1"/>
  <c r="D3192" i="1"/>
  <c r="E3192" i="1"/>
  <c r="F3192" i="1"/>
  <c r="G3192" i="1"/>
  <c r="B3193" i="1"/>
  <c r="C3193" i="1"/>
  <c r="D3193" i="1"/>
  <c r="E3193" i="1"/>
  <c r="F3193" i="1"/>
  <c r="G3193" i="1"/>
  <c r="B3194" i="1"/>
  <c r="C3194" i="1"/>
  <c r="D3194" i="1"/>
  <c r="E3194" i="1"/>
  <c r="F3194" i="1"/>
  <c r="G3194" i="1"/>
  <c r="B3195" i="1"/>
  <c r="C3195" i="1"/>
  <c r="D3195" i="1"/>
  <c r="E3195" i="1"/>
  <c r="F3195" i="1"/>
  <c r="G3195" i="1"/>
  <c r="B3196" i="1"/>
  <c r="C3196" i="1"/>
  <c r="D3196" i="1"/>
  <c r="E3196" i="1"/>
  <c r="F3196" i="1"/>
  <c r="G3196" i="1"/>
  <c r="B3197" i="1"/>
  <c r="C3197" i="1"/>
  <c r="D3197" i="1"/>
  <c r="E3197" i="1"/>
  <c r="F3197" i="1"/>
  <c r="G3197" i="1"/>
  <c r="B3198" i="1"/>
  <c r="C3198" i="1"/>
  <c r="D3198" i="1"/>
  <c r="E3198" i="1"/>
  <c r="F3198" i="1"/>
  <c r="G3198" i="1"/>
  <c r="B3199" i="1"/>
  <c r="C3199" i="1"/>
  <c r="D3199" i="1"/>
  <c r="E3199" i="1"/>
  <c r="F3199" i="1"/>
  <c r="G3199" i="1"/>
  <c r="B3200" i="1"/>
  <c r="C3200" i="1"/>
  <c r="D3200" i="1"/>
  <c r="E3200" i="1"/>
  <c r="F3200" i="1"/>
  <c r="G3200" i="1"/>
  <c r="B3201" i="1"/>
  <c r="C3201" i="1"/>
  <c r="D3201" i="1"/>
  <c r="E3201" i="1"/>
  <c r="F3201" i="1"/>
  <c r="G3201" i="1"/>
  <c r="B3202" i="1"/>
  <c r="C3202" i="1"/>
  <c r="D3202" i="1"/>
  <c r="E3202" i="1"/>
  <c r="F3202" i="1"/>
  <c r="G3202" i="1"/>
  <c r="B3203" i="1"/>
  <c r="C3203" i="1"/>
  <c r="D3203" i="1"/>
  <c r="E3203" i="1"/>
  <c r="F3203" i="1"/>
  <c r="G3203" i="1"/>
  <c r="B3204" i="1"/>
  <c r="C3204" i="1"/>
  <c r="D3204" i="1"/>
  <c r="E3204" i="1"/>
  <c r="F3204" i="1"/>
  <c r="G3204" i="1"/>
  <c r="B3205" i="1"/>
  <c r="C3205" i="1"/>
  <c r="D3205" i="1"/>
  <c r="E3205" i="1"/>
  <c r="F3205" i="1"/>
  <c r="G3205" i="1"/>
  <c r="B3206" i="1"/>
  <c r="C3206" i="1"/>
  <c r="D3206" i="1"/>
  <c r="E3206" i="1"/>
  <c r="F3206" i="1"/>
  <c r="G3206" i="1"/>
  <c r="B3207" i="1"/>
  <c r="C3207" i="1"/>
  <c r="D3207" i="1"/>
  <c r="E3207" i="1"/>
  <c r="F3207" i="1"/>
  <c r="G3207" i="1"/>
  <c r="B3208" i="1"/>
  <c r="C3208" i="1"/>
  <c r="D3208" i="1"/>
  <c r="E3208" i="1"/>
  <c r="F3208" i="1"/>
  <c r="G3208" i="1"/>
  <c r="B3209" i="1"/>
  <c r="C3209" i="1"/>
  <c r="D3209" i="1"/>
  <c r="E3209" i="1"/>
  <c r="F3209" i="1"/>
  <c r="G3209" i="1"/>
  <c r="B3210" i="1"/>
  <c r="C3210" i="1"/>
  <c r="D3210" i="1"/>
  <c r="E3210" i="1"/>
  <c r="F3210" i="1"/>
  <c r="G3210" i="1"/>
  <c r="B3211" i="1"/>
  <c r="C3211" i="1"/>
  <c r="D3211" i="1"/>
  <c r="E3211" i="1"/>
  <c r="F3211" i="1"/>
  <c r="G3211" i="1"/>
  <c r="B3212" i="1"/>
  <c r="C3212" i="1"/>
  <c r="D3212" i="1"/>
  <c r="E3212" i="1"/>
  <c r="F3212" i="1"/>
  <c r="G3212" i="1"/>
  <c r="B3213" i="1"/>
  <c r="C3213" i="1"/>
  <c r="D3213" i="1"/>
  <c r="E3213" i="1"/>
  <c r="F3213" i="1"/>
  <c r="G3213" i="1"/>
  <c r="B3214" i="1"/>
  <c r="C3214" i="1"/>
  <c r="D3214" i="1"/>
  <c r="E3214" i="1"/>
  <c r="F3214" i="1"/>
  <c r="G3214" i="1"/>
  <c r="B3215" i="1"/>
  <c r="C3215" i="1"/>
  <c r="D3215" i="1"/>
  <c r="E3215" i="1"/>
  <c r="F3215" i="1"/>
  <c r="G3215" i="1"/>
  <c r="B3216" i="1"/>
  <c r="C3216" i="1"/>
  <c r="D3216" i="1"/>
  <c r="E3216" i="1"/>
  <c r="F3216" i="1"/>
  <c r="G3216" i="1"/>
  <c r="B3217" i="1"/>
  <c r="C3217" i="1"/>
  <c r="D3217" i="1"/>
  <c r="E3217" i="1"/>
  <c r="F3217" i="1"/>
  <c r="G3217" i="1"/>
  <c r="B3218" i="1"/>
  <c r="C3218" i="1"/>
  <c r="D3218" i="1"/>
  <c r="E3218" i="1"/>
  <c r="F3218" i="1"/>
  <c r="G3218" i="1"/>
  <c r="B3219" i="1"/>
  <c r="C3219" i="1"/>
  <c r="D3219" i="1"/>
  <c r="E3219" i="1"/>
  <c r="F3219" i="1"/>
  <c r="G3219" i="1"/>
  <c r="B3220" i="1"/>
  <c r="C3220" i="1"/>
  <c r="D3220" i="1"/>
  <c r="E3220" i="1"/>
  <c r="F3220" i="1"/>
  <c r="G3220" i="1"/>
  <c r="B3221" i="1"/>
  <c r="C3221" i="1"/>
  <c r="D3221" i="1"/>
  <c r="E3221" i="1"/>
  <c r="F3221" i="1"/>
  <c r="G3221" i="1"/>
  <c r="B3222" i="1"/>
  <c r="C3222" i="1"/>
  <c r="D3222" i="1"/>
  <c r="E3222" i="1"/>
  <c r="F3222" i="1"/>
  <c r="G3222" i="1"/>
  <c r="B3223" i="1"/>
  <c r="C3223" i="1"/>
  <c r="D3223" i="1"/>
  <c r="E3223" i="1"/>
  <c r="F3223" i="1"/>
  <c r="G3223" i="1"/>
  <c r="B3224" i="1"/>
  <c r="C3224" i="1"/>
  <c r="D3224" i="1"/>
  <c r="E3224" i="1"/>
  <c r="F3224" i="1"/>
  <c r="G3224" i="1"/>
  <c r="B3225" i="1"/>
  <c r="C3225" i="1"/>
  <c r="D3225" i="1"/>
  <c r="E3225" i="1"/>
  <c r="F3225" i="1"/>
  <c r="G3225" i="1"/>
  <c r="B3226" i="1"/>
  <c r="C3226" i="1"/>
  <c r="D3226" i="1"/>
  <c r="E3226" i="1"/>
  <c r="F3226" i="1"/>
  <c r="G3226" i="1"/>
  <c r="B3227" i="1"/>
  <c r="C3227" i="1"/>
  <c r="D3227" i="1"/>
  <c r="E3227" i="1"/>
  <c r="F3227" i="1"/>
  <c r="G3227" i="1"/>
  <c r="B3228" i="1"/>
  <c r="C3228" i="1"/>
  <c r="D3228" i="1"/>
  <c r="E3228" i="1"/>
  <c r="F3228" i="1"/>
  <c r="G3228" i="1"/>
  <c r="B3229" i="1"/>
  <c r="C3229" i="1"/>
  <c r="D3229" i="1"/>
  <c r="E3229" i="1"/>
  <c r="F3229" i="1"/>
  <c r="G3229" i="1"/>
  <c r="B3230" i="1"/>
  <c r="C3230" i="1"/>
  <c r="D3230" i="1"/>
  <c r="E3230" i="1"/>
  <c r="F3230" i="1"/>
  <c r="G3230" i="1"/>
  <c r="B3231" i="1"/>
  <c r="C3231" i="1"/>
  <c r="D3231" i="1"/>
  <c r="E3231" i="1"/>
  <c r="F3231" i="1"/>
  <c r="G3231" i="1"/>
  <c r="B3232" i="1"/>
  <c r="C3232" i="1"/>
  <c r="D3232" i="1"/>
  <c r="E3232" i="1"/>
  <c r="F3232" i="1"/>
  <c r="G3232" i="1"/>
  <c r="B3233" i="1"/>
  <c r="C3233" i="1"/>
  <c r="D3233" i="1"/>
  <c r="E3233" i="1"/>
  <c r="F3233" i="1"/>
  <c r="G3233" i="1"/>
  <c r="B3234" i="1"/>
  <c r="C3234" i="1"/>
  <c r="D3234" i="1"/>
  <c r="E3234" i="1"/>
  <c r="F3234" i="1"/>
  <c r="G3234" i="1"/>
  <c r="B3235" i="1"/>
  <c r="C3235" i="1"/>
  <c r="D3235" i="1"/>
  <c r="E3235" i="1"/>
  <c r="F3235" i="1"/>
  <c r="G3235" i="1"/>
  <c r="B3236" i="1"/>
  <c r="C3236" i="1"/>
  <c r="D3236" i="1"/>
  <c r="E3236" i="1"/>
  <c r="F3236" i="1"/>
  <c r="G3236" i="1"/>
  <c r="B3237" i="1"/>
  <c r="C3237" i="1"/>
  <c r="D3237" i="1"/>
  <c r="E3237" i="1"/>
  <c r="F3237" i="1"/>
  <c r="G3237" i="1"/>
  <c r="B3238" i="1"/>
  <c r="C3238" i="1"/>
  <c r="D3238" i="1"/>
  <c r="E3238" i="1"/>
  <c r="F3238" i="1"/>
  <c r="G3238" i="1"/>
  <c r="B3239" i="1"/>
  <c r="C3239" i="1"/>
  <c r="D3239" i="1"/>
  <c r="E3239" i="1"/>
  <c r="F3239" i="1"/>
  <c r="G3239" i="1"/>
  <c r="B3240" i="1"/>
  <c r="C3240" i="1"/>
  <c r="D3240" i="1"/>
  <c r="E3240" i="1"/>
  <c r="F3240" i="1"/>
  <c r="G3240" i="1"/>
  <c r="B3241" i="1"/>
  <c r="C3241" i="1"/>
  <c r="D3241" i="1"/>
  <c r="E3241" i="1"/>
  <c r="F3241" i="1"/>
  <c r="G3241" i="1"/>
  <c r="B3242" i="1"/>
  <c r="C3242" i="1"/>
  <c r="D3242" i="1"/>
  <c r="E3242" i="1"/>
  <c r="F3242" i="1"/>
  <c r="G3242" i="1"/>
  <c r="B3243" i="1"/>
  <c r="C3243" i="1"/>
  <c r="D3243" i="1"/>
  <c r="E3243" i="1"/>
  <c r="F3243" i="1"/>
  <c r="G3243" i="1"/>
  <c r="B3244" i="1"/>
  <c r="C3244" i="1"/>
  <c r="D3244" i="1"/>
  <c r="E3244" i="1"/>
  <c r="F3244" i="1"/>
  <c r="G3244" i="1"/>
  <c r="B3245" i="1"/>
  <c r="C3245" i="1"/>
  <c r="D3245" i="1"/>
  <c r="E3245" i="1"/>
  <c r="F3245" i="1"/>
  <c r="G3245" i="1"/>
  <c r="B3246" i="1"/>
  <c r="C3246" i="1"/>
  <c r="D3246" i="1"/>
  <c r="E3246" i="1"/>
  <c r="F3246" i="1"/>
  <c r="G3246" i="1"/>
  <c r="B3247" i="1"/>
  <c r="C3247" i="1"/>
  <c r="D3247" i="1"/>
  <c r="E3247" i="1"/>
  <c r="F3247" i="1"/>
  <c r="G3247" i="1"/>
  <c r="B3248" i="1"/>
  <c r="C3248" i="1"/>
  <c r="D3248" i="1"/>
  <c r="E3248" i="1"/>
  <c r="F3248" i="1"/>
  <c r="G3248" i="1"/>
  <c r="B3249" i="1"/>
  <c r="C3249" i="1"/>
  <c r="D3249" i="1"/>
  <c r="E3249" i="1"/>
  <c r="F3249" i="1"/>
  <c r="G3249" i="1"/>
  <c r="B3250" i="1"/>
  <c r="C3250" i="1"/>
  <c r="D3250" i="1"/>
  <c r="E3250" i="1"/>
  <c r="F3250" i="1"/>
  <c r="G3250" i="1"/>
  <c r="B3251" i="1"/>
  <c r="C3251" i="1"/>
  <c r="D3251" i="1"/>
  <c r="E3251" i="1"/>
  <c r="F3251" i="1"/>
  <c r="G3251" i="1"/>
  <c r="B3252" i="1"/>
  <c r="C3252" i="1"/>
  <c r="D3252" i="1"/>
  <c r="E3252" i="1"/>
  <c r="F3252" i="1"/>
  <c r="G3252" i="1"/>
  <c r="B3253" i="1"/>
  <c r="C3253" i="1"/>
  <c r="D3253" i="1"/>
  <c r="E3253" i="1"/>
  <c r="F3253" i="1"/>
  <c r="G3253" i="1"/>
  <c r="B3254" i="1"/>
  <c r="C3254" i="1"/>
  <c r="D3254" i="1"/>
  <c r="E3254" i="1"/>
  <c r="F3254" i="1"/>
  <c r="G3254" i="1"/>
  <c r="B3255" i="1"/>
  <c r="C3255" i="1"/>
  <c r="D3255" i="1"/>
  <c r="E3255" i="1"/>
  <c r="F3255" i="1"/>
  <c r="G3255" i="1"/>
  <c r="B3256" i="1"/>
  <c r="C3256" i="1"/>
  <c r="D3256" i="1"/>
  <c r="E3256" i="1"/>
  <c r="F3256" i="1"/>
  <c r="G3256" i="1"/>
  <c r="B3257" i="1"/>
  <c r="C3257" i="1"/>
  <c r="D3257" i="1"/>
  <c r="E3257" i="1"/>
  <c r="F3257" i="1"/>
  <c r="G3257" i="1"/>
  <c r="B3258" i="1"/>
  <c r="C3258" i="1"/>
  <c r="D3258" i="1"/>
  <c r="E3258" i="1"/>
  <c r="F3258" i="1"/>
  <c r="G3258" i="1"/>
  <c r="B3259" i="1"/>
  <c r="C3259" i="1"/>
  <c r="D3259" i="1"/>
  <c r="E3259" i="1"/>
  <c r="F3259" i="1"/>
  <c r="G3259" i="1"/>
  <c r="B3260" i="1"/>
  <c r="C3260" i="1"/>
  <c r="D3260" i="1"/>
  <c r="E3260" i="1"/>
  <c r="F3260" i="1"/>
  <c r="G3260" i="1"/>
  <c r="B3261" i="1"/>
  <c r="C3261" i="1"/>
  <c r="D3261" i="1"/>
  <c r="E3261" i="1"/>
  <c r="F3261" i="1"/>
  <c r="G3261" i="1"/>
  <c r="B3262" i="1"/>
  <c r="C3262" i="1"/>
  <c r="D3262" i="1"/>
  <c r="E3262" i="1"/>
  <c r="F3262" i="1"/>
  <c r="G3262" i="1"/>
  <c r="B3263" i="1"/>
  <c r="C3263" i="1"/>
  <c r="D3263" i="1"/>
  <c r="E3263" i="1"/>
  <c r="F3263" i="1"/>
  <c r="G3263" i="1"/>
  <c r="B3264" i="1"/>
  <c r="C3264" i="1"/>
  <c r="D3264" i="1"/>
  <c r="E3264" i="1"/>
  <c r="F3264" i="1"/>
  <c r="G3264" i="1"/>
  <c r="B3265" i="1"/>
  <c r="C3265" i="1"/>
  <c r="D3265" i="1"/>
  <c r="E3265" i="1"/>
  <c r="F3265" i="1"/>
  <c r="G3265" i="1"/>
  <c r="B3266" i="1"/>
  <c r="C3266" i="1"/>
  <c r="D3266" i="1"/>
  <c r="E3266" i="1"/>
  <c r="F3266" i="1"/>
  <c r="G3266" i="1"/>
  <c r="B3267" i="1"/>
  <c r="C3267" i="1"/>
  <c r="D3267" i="1"/>
  <c r="E3267" i="1"/>
  <c r="F3267" i="1"/>
  <c r="G3267" i="1"/>
  <c r="B3268" i="1"/>
  <c r="C3268" i="1"/>
  <c r="D3268" i="1"/>
  <c r="E3268" i="1"/>
  <c r="F3268" i="1"/>
  <c r="G3268" i="1"/>
  <c r="B3269" i="1"/>
  <c r="C3269" i="1"/>
  <c r="D3269" i="1"/>
  <c r="E3269" i="1"/>
  <c r="F3269" i="1"/>
  <c r="G3269" i="1"/>
  <c r="B3270" i="1"/>
  <c r="C3270" i="1"/>
  <c r="D3270" i="1"/>
  <c r="E3270" i="1"/>
  <c r="F3270" i="1"/>
  <c r="G3270" i="1"/>
  <c r="B3271" i="1"/>
  <c r="C3271" i="1"/>
  <c r="D3271" i="1"/>
  <c r="E3271" i="1"/>
  <c r="F3271" i="1"/>
  <c r="G3271" i="1"/>
  <c r="B3272" i="1"/>
  <c r="C3272" i="1"/>
  <c r="D3272" i="1"/>
  <c r="E3272" i="1"/>
  <c r="F3272" i="1"/>
  <c r="G3272" i="1"/>
  <c r="B3273" i="1"/>
  <c r="C3273" i="1"/>
  <c r="D3273" i="1"/>
  <c r="E3273" i="1"/>
  <c r="F3273" i="1"/>
  <c r="G3273" i="1"/>
  <c r="B3274" i="1"/>
  <c r="C3274" i="1"/>
  <c r="D3274" i="1"/>
  <c r="E3274" i="1"/>
  <c r="F3274" i="1"/>
  <c r="G3274" i="1"/>
  <c r="B3275" i="1"/>
  <c r="C3275" i="1"/>
  <c r="D3275" i="1"/>
  <c r="E3275" i="1"/>
  <c r="F3275" i="1"/>
  <c r="G3275" i="1"/>
  <c r="B3276" i="1"/>
  <c r="C3276" i="1"/>
  <c r="D3276" i="1"/>
  <c r="E3276" i="1"/>
  <c r="F3276" i="1"/>
  <c r="G3276" i="1"/>
  <c r="B3277" i="1"/>
  <c r="C3277" i="1"/>
  <c r="D3277" i="1"/>
  <c r="E3277" i="1"/>
  <c r="F3277" i="1"/>
  <c r="G3277" i="1"/>
  <c r="B3278" i="1"/>
  <c r="C3278" i="1"/>
  <c r="D3278" i="1"/>
  <c r="E3278" i="1"/>
  <c r="F3278" i="1"/>
  <c r="G3278" i="1"/>
  <c r="B3279" i="1"/>
  <c r="C3279" i="1"/>
  <c r="D3279" i="1"/>
  <c r="E3279" i="1"/>
  <c r="F3279" i="1"/>
  <c r="G3279" i="1"/>
  <c r="B3280" i="1"/>
  <c r="C3280" i="1"/>
  <c r="D3280" i="1"/>
  <c r="E3280" i="1"/>
  <c r="F3280" i="1"/>
  <c r="G3280" i="1"/>
  <c r="B3281" i="1"/>
  <c r="C3281" i="1"/>
  <c r="D3281" i="1"/>
  <c r="E3281" i="1"/>
  <c r="F3281" i="1"/>
  <c r="G3281" i="1"/>
  <c r="B3282" i="1"/>
  <c r="C3282" i="1"/>
  <c r="D3282" i="1"/>
  <c r="E3282" i="1"/>
  <c r="F3282" i="1"/>
  <c r="G3282" i="1"/>
  <c r="B3283" i="1"/>
  <c r="C3283" i="1"/>
  <c r="D3283" i="1"/>
  <c r="E3283" i="1"/>
  <c r="F3283" i="1"/>
  <c r="G3283" i="1"/>
  <c r="B3284" i="1"/>
  <c r="C3284" i="1"/>
  <c r="D3284" i="1"/>
  <c r="E3284" i="1"/>
  <c r="F3284" i="1"/>
  <c r="G3284" i="1"/>
  <c r="B3285" i="1"/>
  <c r="C3285" i="1"/>
  <c r="D3285" i="1"/>
  <c r="E3285" i="1"/>
  <c r="F3285" i="1"/>
  <c r="G3285" i="1"/>
  <c r="B3286" i="1"/>
  <c r="C3286" i="1"/>
  <c r="D3286" i="1"/>
  <c r="E3286" i="1"/>
  <c r="F3286" i="1"/>
  <c r="G3286" i="1"/>
  <c r="B3287" i="1"/>
  <c r="C3287" i="1"/>
  <c r="D3287" i="1"/>
  <c r="E3287" i="1"/>
  <c r="F3287" i="1"/>
  <c r="G3287" i="1"/>
  <c r="B3288" i="1"/>
  <c r="C3288" i="1"/>
  <c r="D3288" i="1"/>
  <c r="E3288" i="1"/>
  <c r="F3288" i="1"/>
  <c r="G3288" i="1"/>
  <c r="B3289" i="1"/>
  <c r="C3289" i="1"/>
  <c r="D3289" i="1"/>
  <c r="E3289" i="1"/>
  <c r="F3289" i="1"/>
  <c r="G3289" i="1"/>
  <c r="B3290" i="1"/>
  <c r="C3290" i="1"/>
  <c r="D3290" i="1"/>
  <c r="E3290" i="1"/>
  <c r="F3290" i="1"/>
  <c r="G3290" i="1"/>
  <c r="B3291" i="1"/>
  <c r="C3291" i="1"/>
  <c r="D3291" i="1"/>
  <c r="E3291" i="1"/>
  <c r="F3291" i="1"/>
  <c r="G3291" i="1"/>
  <c r="B3292" i="1"/>
  <c r="C3292" i="1"/>
  <c r="D3292" i="1"/>
  <c r="E3292" i="1"/>
  <c r="F3292" i="1"/>
  <c r="G3292" i="1"/>
  <c r="B3293" i="1"/>
  <c r="C3293" i="1"/>
  <c r="D3293" i="1"/>
  <c r="E3293" i="1"/>
  <c r="F3293" i="1"/>
  <c r="G3293" i="1"/>
  <c r="B3294" i="1"/>
  <c r="C3294" i="1"/>
  <c r="D3294" i="1"/>
  <c r="E3294" i="1"/>
  <c r="F3294" i="1"/>
  <c r="G3294" i="1"/>
  <c r="B3295" i="1"/>
  <c r="C3295" i="1"/>
  <c r="D3295" i="1"/>
  <c r="E3295" i="1"/>
  <c r="F3295" i="1"/>
  <c r="G3295" i="1"/>
  <c r="B3296" i="1"/>
  <c r="C3296" i="1"/>
  <c r="D3296" i="1"/>
  <c r="E3296" i="1"/>
  <c r="F3296" i="1"/>
  <c r="G3296" i="1"/>
  <c r="B3297" i="1"/>
  <c r="C3297" i="1"/>
  <c r="D3297" i="1"/>
  <c r="E3297" i="1"/>
  <c r="F3297" i="1"/>
  <c r="G3297" i="1"/>
  <c r="B3298" i="1"/>
  <c r="C3298" i="1"/>
  <c r="D3298" i="1"/>
  <c r="E3298" i="1"/>
  <c r="F3298" i="1"/>
  <c r="G3298" i="1"/>
  <c r="B3299" i="1"/>
  <c r="C3299" i="1"/>
  <c r="D3299" i="1"/>
  <c r="E3299" i="1"/>
  <c r="F3299" i="1"/>
  <c r="G3299" i="1"/>
  <c r="B3300" i="1"/>
  <c r="C3300" i="1"/>
  <c r="D3300" i="1"/>
  <c r="E3300" i="1"/>
  <c r="F3300" i="1"/>
  <c r="G3300" i="1"/>
  <c r="B3301" i="1"/>
  <c r="C3301" i="1"/>
  <c r="D3301" i="1"/>
  <c r="E3301" i="1"/>
  <c r="F3301" i="1"/>
  <c r="G3301" i="1"/>
  <c r="B3302" i="1"/>
  <c r="C3302" i="1"/>
  <c r="D3302" i="1"/>
  <c r="E3302" i="1"/>
  <c r="F3302" i="1"/>
  <c r="G3302" i="1"/>
  <c r="B3303" i="1"/>
  <c r="C3303" i="1"/>
  <c r="D3303" i="1"/>
  <c r="E3303" i="1"/>
  <c r="F3303" i="1"/>
  <c r="G3303" i="1"/>
  <c r="B3304" i="1"/>
  <c r="C3304" i="1"/>
  <c r="D3304" i="1"/>
  <c r="E3304" i="1"/>
  <c r="F3304" i="1"/>
  <c r="G3304" i="1"/>
  <c r="B3305" i="1"/>
  <c r="C3305" i="1"/>
  <c r="D3305" i="1"/>
  <c r="E3305" i="1"/>
  <c r="F3305" i="1"/>
  <c r="G3305" i="1"/>
  <c r="B3306" i="1"/>
  <c r="C3306" i="1"/>
  <c r="D3306" i="1"/>
  <c r="E3306" i="1"/>
  <c r="F3306" i="1"/>
  <c r="G3306" i="1"/>
  <c r="B3307" i="1"/>
  <c r="C3307" i="1"/>
  <c r="D3307" i="1"/>
  <c r="E3307" i="1"/>
  <c r="F3307" i="1"/>
  <c r="G3307" i="1"/>
  <c r="B3308" i="1"/>
  <c r="C3308" i="1"/>
  <c r="D3308" i="1"/>
  <c r="E3308" i="1"/>
  <c r="F3308" i="1"/>
  <c r="G3308" i="1"/>
  <c r="B3309" i="1"/>
  <c r="C3309" i="1"/>
  <c r="D3309" i="1"/>
  <c r="E3309" i="1"/>
  <c r="F3309" i="1"/>
  <c r="G3309" i="1"/>
  <c r="B3310" i="1"/>
  <c r="C3310" i="1"/>
  <c r="D3310" i="1"/>
  <c r="E3310" i="1"/>
  <c r="F3310" i="1"/>
  <c r="G3310" i="1"/>
  <c r="B3311" i="1"/>
  <c r="C3311" i="1"/>
  <c r="D3311" i="1"/>
  <c r="E3311" i="1"/>
  <c r="F3311" i="1"/>
  <c r="G3311" i="1"/>
  <c r="B3312" i="1"/>
  <c r="C3312" i="1"/>
  <c r="D3312" i="1"/>
  <c r="E3312" i="1"/>
  <c r="F3312" i="1"/>
  <c r="G3312" i="1"/>
  <c r="B3313" i="1"/>
  <c r="C3313" i="1"/>
  <c r="D3313" i="1"/>
  <c r="E3313" i="1"/>
  <c r="F3313" i="1"/>
  <c r="G3313" i="1"/>
  <c r="B3314" i="1"/>
  <c r="C3314" i="1"/>
  <c r="D3314" i="1"/>
  <c r="E3314" i="1"/>
  <c r="F3314" i="1"/>
  <c r="G3314" i="1"/>
  <c r="B3315" i="1"/>
  <c r="C3315" i="1"/>
  <c r="D3315" i="1"/>
  <c r="E3315" i="1"/>
  <c r="F3315" i="1"/>
  <c r="G3315" i="1"/>
  <c r="B3316" i="1"/>
  <c r="C3316" i="1"/>
  <c r="D3316" i="1"/>
  <c r="E3316" i="1"/>
  <c r="F3316" i="1"/>
  <c r="G3316" i="1"/>
  <c r="B3317" i="1"/>
  <c r="C3317" i="1"/>
  <c r="D3317" i="1"/>
  <c r="E3317" i="1"/>
  <c r="F3317" i="1"/>
  <c r="G3317" i="1"/>
  <c r="B3318" i="1"/>
  <c r="C3318" i="1"/>
  <c r="D3318" i="1"/>
  <c r="E3318" i="1"/>
  <c r="F3318" i="1"/>
  <c r="G3318" i="1"/>
  <c r="B3319" i="1"/>
  <c r="C3319" i="1"/>
  <c r="D3319" i="1"/>
  <c r="E3319" i="1"/>
  <c r="F3319" i="1"/>
  <c r="G3319" i="1"/>
  <c r="B3320" i="1"/>
  <c r="C3320" i="1"/>
  <c r="D3320" i="1"/>
  <c r="E3320" i="1"/>
  <c r="F3320" i="1"/>
  <c r="G3320" i="1"/>
  <c r="B3321" i="1"/>
  <c r="C3321" i="1"/>
  <c r="D3321" i="1"/>
  <c r="E3321" i="1"/>
  <c r="F3321" i="1"/>
  <c r="G3321" i="1"/>
  <c r="B3322" i="1"/>
  <c r="C3322" i="1"/>
  <c r="D3322" i="1"/>
  <c r="E3322" i="1"/>
  <c r="F3322" i="1"/>
  <c r="G3322" i="1"/>
  <c r="B3323" i="1"/>
  <c r="C3323" i="1"/>
  <c r="D3323" i="1"/>
  <c r="E3323" i="1"/>
  <c r="F3323" i="1"/>
  <c r="G3323" i="1"/>
  <c r="B3324" i="1"/>
  <c r="C3324" i="1"/>
  <c r="D3324" i="1"/>
  <c r="E3324" i="1"/>
  <c r="F3324" i="1"/>
  <c r="G3324" i="1"/>
  <c r="B3325" i="1"/>
  <c r="C3325" i="1"/>
  <c r="D3325" i="1"/>
  <c r="E3325" i="1"/>
  <c r="F3325" i="1"/>
  <c r="G3325" i="1"/>
  <c r="B3326" i="1"/>
  <c r="C3326" i="1"/>
  <c r="D3326" i="1"/>
  <c r="E3326" i="1"/>
  <c r="F3326" i="1"/>
  <c r="G3326" i="1"/>
  <c r="B3327" i="1"/>
  <c r="C3327" i="1"/>
  <c r="D3327" i="1"/>
  <c r="E3327" i="1"/>
  <c r="F3327" i="1"/>
  <c r="G3327" i="1"/>
  <c r="B3328" i="1"/>
  <c r="C3328" i="1"/>
  <c r="D3328" i="1"/>
  <c r="E3328" i="1"/>
  <c r="F3328" i="1"/>
  <c r="G3328" i="1"/>
  <c r="B3329" i="1"/>
  <c r="C3329" i="1"/>
  <c r="D3329" i="1"/>
  <c r="E3329" i="1"/>
  <c r="F3329" i="1"/>
  <c r="G3329" i="1"/>
  <c r="B3330" i="1"/>
  <c r="C3330" i="1"/>
  <c r="D3330" i="1"/>
  <c r="E3330" i="1"/>
  <c r="F3330" i="1"/>
  <c r="G3330" i="1"/>
  <c r="B3331" i="1"/>
  <c r="C3331" i="1"/>
  <c r="D3331" i="1"/>
  <c r="E3331" i="1"/>
  <c r="F3331" i="1"/>
  <c r="G3331" i="1"/>
  <c r="B3332" i="1"/>
  <c r="C3332" i="1"/>
  <c r="D3332" i="1"/>
  <c r="E3332" i="1"/>
  <c r="F3332" i="1"/>
  <c r="G3332" i="1"/>
  <c r="B3333" i="1"/>
  <c r="C3333" i="1"/>
  <c r="D3333" i="1"/>
  <c r="E3333" i="1"/>
  <c r="F3333" i="1"/>
  <c r="G3333" i="1"/>
  <c r="B3334" i="1"/>
  <c r="C3334" i="1"/>
  <c r="D3334" i="1"/>
  <c r="E3334" i="1"/>
  <c r="F3334" i="1"/>
  <c r="G3334" i="1"/>
  <c r="B3335" i="1"/>
  <c r="C3335" i="1"/>
  <c r="D3335" i="1"/>
  <c r="E3335" i="1"/>
  <c r="F3335" i="1"/>
  <c r="G3335" i="1"/>
  <c r="B3336" i="1"/>
  <c r="C3336" i="1"/>
  <c r="D3336" i="1"/>
  <c r="E3336" i="1"/>
  <c r="F3336" i="1"/>
  <c r="G3336" i="1"/>
  <c r="B3337" i="1"/>
  <c r="C3337" i="1"/>
  <c r="D3337" i="1"/>
  <c r="E3337" i="1"/>
  <c r="F3337" i="1"/>
  <c r="G3337" i="1"/>
  <c r="B3338" i="1"/>
  <c r="C3338" i="1"/>
  <c r="D3338" i="1"/>
  <c r="E3338" i="1"/>
  <c r="F3338" i="1"/>
  <c r="G3338" i="1"/>
  <c r="B3339" i="1"/>
  <c r="C3339" i="1"/>
  <c r="D3339" i="1"/>
  <c r="E3339" i="1"/>
  <c r="F3339" i="1"/>
  <c r="G3339" i="1"/>
  <c r="B3340" i="1"/>
  <c r="C3340" i="1"/>
  <c r="D3340" i="1"/>
  <c r="E3340" i="1"/>
  <c r="F3340" i="1"/>
  <c r="G3340" i="1"/>
  <c r="B3341" i="1"/>
  <c r="C3341" i="1"/>
  <c r="D3341" i="1"/>
  <c r="E3341" i="1"/>
  <c r="F3341" i="1"/>
  <c r="G3341" i="1"/>
  <c r="B3342" i="1"/>
  <c r="C3342" i="1"/>
  <c r="D3342" i="1"/>
  <c r="E3342" i="1"/>
  <c r="F3342" i="1"/>
  <c r="G3342" i="1"/>
  <c r="B3343" i="1"/>
  <c r="C3343" i="1"/>
  <c r="D3343" i="1"/>
  <c r="E3343" i="1"/>
  <c r="F3343" i="1"/>
  <c r="G3343" i="1"/>
  <c r="B3344" i="1"/>
  <c r="C3344" i="1"/>
  <c r="D3344" i="1"/>
  <c r="E3344" i="1"/>
  <c r="F3344" i="1"/>
  <c r="G3344" i="1"/>
  <c r="B3345" i="1"/>
  <c r="C3345" i="1"/>
  <c r="D3345" i="1"/>
  <c r="E3345" i="1"/>
  <c r="F3345" i="1"/>
  <c r="G3345" i="1"/>
  <c r="B3346" i="1"/>
  <c r="C3346" i="1"/>
  <c r="D3346" i="1"/>
  <c r="E3346" i="1"/>
  <c r="F3346" i="1"/>
  <c r="G3346" i="1"/>
  <c r="B3347" i="1"/>
  <c r="C3347" i="1"/>
  <c r="D3347" i="1"/>
  <c r="E3347" i="1"/>
  <c r="F3347" i="1"/>
  <c r="G3347" i="1"/>
  <c r="B3348" i="1"/>
  <c r="C3348" i="1"/>
  <c r="D3348" i="1"/>
  <c r="E3348" i="1"/>
  <c r="F3348" i="1"/>
  <c r="G3348" i="1"/>
  <c r="B3349" i="1"/>
  <c r="C3349" i="1"/>
  <c r="D3349" i="1"/>
  <c r="E3349" i="1"/>
  <c r="F3349" i="1"/>
  <c r="G3349" i="1"/>
  <c r="B3350" i="1"/>
  <c r="C3350" i="1"/>
  <c r="D3350" i="1"/>
  <c r="E3350" i="1"/>
  <c r="F3350" i="1"/>
  <c r="G3350" i="1"/>
  <c r="B3351" i="1"/>
  <c r="C3351" i="1"/>
  <c r="D3351" i="1"/>
  <c r="E3351" i="1"/>
  <c r="F3351" i="1"/>
  <c r="G3351" i="1"/>
  <c r="B3352" i="1"/>
  <c r="C3352" i="1"/>
  <c r="D3352" i="1"/>
  <c r="E3352" i="1"/>
  <c r="F3352" i="1"/>
  <c r="G3352" i="1"/>
  <c r="B3353" i="1"/>
  <c r="C3353" i="1"/>
  <c r="D3353" i="1"/>
  <c r="E3353" i="1"/>
  <c r="F3353" i="1"/>
  <c r="G3353" i="1"/>
  <c r="B3354" i="1"/>
  <c r="C3354" i="1"/>
  <c r="D3354" i="1"/>
  <c r="E3354" i="1"/>
  <c r="F3354" i="1"/>
  <c r="G3354" i="1"/>
  <c r="B3355" i="1"/>
  <c r="C3355" i="1"/>
  <c r="D3355" i="1"/>
  <c r="E3355" i="1"/>
  <c r="F3355" i="1"/>
  <c r="G3355" i="1"/>
  <c r="B3356" i="1"/>
  <c r="C3356" i="1"/>
  <c r="D3356" i="1"/>
  <c r="E3356" i="1"/>
  <c r="F3356" i="1"/>
  <c r="G3356" i="1"/>
  <c r="B3357" i="1"/>
  <c r="C3357" i="1"/>
  <c r="D3357" i="1"/>
  <c r="E3357" i="1"/>
  <c r="F3357" i="1"/>
  <c r="G3357" i="1"/>
  <c r="B3358" i="1"/>
  <c r="C3358" i="1"/>
  <c r="D3358" i="1"/>
  <c r="E3358" i="1"/>
  <c r="F3358" i="1"/>
  <c r="G3358" i="1"/>
  <c r="B3359" i="1"/>
  <c r="C3359" i="1"/>
  <c r="D3359" i="1"/>
  <c r="E3359" i="1"/>
  <c r="F3359" i="1"/>
  <c r="G3359" i="1"/>
  <c r="B3360" i="1"/>
  <c r="C3360" i="1"/>
  <c r="D3360" i="1"/>
  <c r="E3360" i="1"/>
  <c r="F3360" i="1"/>
  <c r="G3360" i="1"/>
  <c r="B3361" i="1"/>
  <c r="C3361" i="1"/>
  <c r="D3361" i="1"/>
  <c r="E3361" i="1"/>
  <c r="F3361" i="1"/>
  <c r="G3361" i="1"/>
  <c r="B3362" i="1"/>
  <c r="C3362" i="1"/>
  <c r="D3362" i="1"/>
  <c r="E3362" i="1"/>
  <c r="F3362" i="1"/>
  <c r="G3362" i="1"/>
  <c r="B3363" i="1"/>
  <c r="C3363" i="1"/>
  <c r="D3363" i="1"/>
  <c r="E3363" i="1"/>
  <c r="F3363" i="1"/>
  <c r="G3363" i="1"/>
  <c r="B3364" i="1"/>
  <c r="C3364" i="1"/>
  <c r="D3364" i="1"/>
  <c r="E3364" i="1"/>
  <c r="F3364" i="1"/>
  <c r="G3364" i="1"/>
  <c r="B3365" i="1"/>
  <c r="C3365" i="1"/>
  <c r="D3365" i="1"/>
  <c r="E3365" i="1"/>
  <c r="F3365" i="1"/>
  <c r="G3365" i="1"/>
  <c r="B3366" i="1"/>
  <c r="C3366" i="1"/>
  <c r="D3366" i="1"/>
  <c r="E3366" i="1"/>
  <c r="F3366" i="1"/>
  <c r="G3366" i="1"/>
  <c r="B3367" i="1"/>
  <c r="C3367" i="1"/>
  <c r="D3367" i="1"/>
  <c r="E3367" i="1"/>
  <c r="F3367" i="1"/>
  <c r="G3367" i="1"/>
  <c r="B3368" i="1"/>
  <c r="C3368" i="1"/>
  <c r="D3368" i="1"/>
  <c r="E3368" i="1"/>
  <c r="F3368" i="1"/>
  <c r="G3368" i="1"/>
  <c r="B3369" i="1"/>
  <c r="C3369" i="1"/>
  <c r="D3369" i="1"/>
  <c r="E3369" i="1"/>
  <c r="F3369" i="1"/>
  <c r="G3369" i="1"/>
  <c r="B3370" i="1"/>
  <c r="C3370" i="1"/>
  <c r="D3370" i="1"/>
  <c r="E3370" i="1"/>
  <c r="F3370" i="1"/>
  <c r="G3370" i="1"/>
  <c r="B3371" i="1"/>
  <c r="C3371" i="1"/>
  <c r="D3371" i="1"/>
  <c r="E3371" i="1"/>
  <c r="F3371" i="1"/>
  <c r="G3371" i="1"/>
  <c r="B3372" i="1"/>
  <c r="C3372" i="1"/>
  <c r="D3372" i="1"/>
  <c r="E3372" i="1"/>
  <c r="F3372" i="1"/>
  <c r="G3372" i="1"/>
  <c r="B3373" i="1"/>
  <c r="C3373" i="1"/>
  <c r="D3373" i="1"/>
  <c r="E3373" i="1"/>
  <c r="F3373" i="1"/>
  <c r="G3373" i="1"/>
  <c r="B3374" i="1"/>
  <c r="C3374" i="1"/>
  <c r="D3374" i="1"/>
  <c r="E3374" i="1"/>
  <c r="F3374" i="1"/>
  <c r="G3374" i="1"/>
  <c r="B3375" i="1"/>
  <c r="C3375" i="1"/>
  <c r="D3375" i="1"/>
  <c r="E3375" i="1"/>
  <c r="F3375" i="1"/>
  <c r="G3375" i="1"/>
  <c r="B3376" i="1"/>
  <c r="C3376" i="1"/>
  <c r="D3376" i="1"/>
  <c r="E3376" i="1"/>
  <c r="F3376" i="1"/>
  <c r="G3376" i="1"/>
  <c r="B3377" i="1"/>
  <c r="C3377" i="1"/>
  <c r="D3377" i="1"/>
  <c r="E3377" i="1"/>
  <c r="F3377" i="1"/>
  <c r="G3377" i="1"/>
  <c r="B3378" i="1"/>
  <c r="C3378" i="1"/>
  <c r="D3378" i="1"/>
  <c r="E3378" i="1"/>
  <c r="F3378" i="1"/>
  <c r="G3378" i="1"/>
  <c r="B3379" i="1"/>
  <c r="C3379" i="1"/>
  <c r="D3379" i="1"/>
  <c r="E3379" i="1"/>
  <c r="F3379" i="1"/>
  <c r="G3379" i="1"/>
  <c r="B3380" i="1"/>
  <c r="C3380" i="1"/>
  <c r="D3380" i="1"/>
  <c r="E3380" i="1"/>
  <c r="F3380" i="1"/>
  <c r="G3380" i="1"/>
  <c r="B3381" i="1"/>
  <c r="C3381" i="1"/>
  <c r="D3381" i="1"/>
  <c r="E3381" i="1"/>
  <c r="F3381" i="1"/>
  <c r="G3381" i="1"/>
  <c r="B3382" i="1"/>
  <c r="C3382" i="1"/>
  <c r="D3382" i="1"/>
  <c r="E3382" i="1"/>
  <c r="F3382" i="1"/>
  <c r="G3382" i="1"/>
  <c r="B3383" i="1"/>
  <c r="C3383" i="1"/>
  <c r="D3383" i="1"/>
  <c r="E3383" i="1"/>
  <c r="F3383" i="1"/>
  <c r="G3383" i="1"/>
  <c r="B3384" i="1"/>
  <c r="C3384" i="1"/>
  <c r="D3384" i="1"/>
  <c r="E3384" i="1"/>
  <c r="F3384" i="1"/>
  <c r="G3384" i="1"/>
  <c r="B3385" i="1"/>
  <c r="C3385" i="1"/>
  <c r="D3385" i="1"/>
  <c r="E3385" i="1"/>
  <c r="F3385" i="1"/>
  <c r="G3385" i="1"/>
  <c r="B3386" i="1"/>
  <c r="C3386" i="1"/>
  <c r="D3386" i="1"/>
  <c r="E3386" i="1"/>
  <c r="F3386" i="1"/>
  <c r="G3386" i="1"/>
  <c r="B3387" i="1"/>
  <c r="C3387" i="1"/>
  <c r="D3387" i="1"/>
  <c r="E3387" i="1"/>
  <c r="F3387" i="1"/>
  <c r="G3387" i="1"/>
  <c r="B3388" i="1"/>
  <c r="C3388" i="1"/>
  <c r="D3388" i="1"/>
  <c r="E3388" i="1"/>
  <c r="F3388" i="1"/>
  <c r="G3388" i="1"/>
  <c r="B3389" i="1"/>
  <c r="C3389" i="1"/>
  <c r="D3389" i="1"/>
  <c r="E3389" i="1"/>
  <c r="F3389" i="1"/>
  <c r="G3389" i="1"/>
  <c r="B3390" i="1"/>
  <c r="C3390" i="1"/>
  <c r="D3390" i="1"/>
  <c r="E3390" i="1"/>
  <c r="F3390" i="1"/>
  <c r="G3390" i="1"/>
  <c r="B3391" i="1"/>
  <c r="C3391" i="1"/>
  <c r="D3391" i="1"/>
  <c r="E3391" i="1"/>
  <c r="F3391" i="1"/>
  <c r="G3391" i="1"/>
  <c r="B3392" i="1"/>
  <c r="C3392" i="1"/>
  <c r="D3392" i="1"/>
  <c r="E3392" i="1"/>
  <c r="F3392" i="1"/>
  <c r="G3392" i="1"/>
  <c r="B3393" i="1"/>
  <c r="C3393" i="1"/>
  <c r="D3393" i="1"/>
  <c r="E3393" i="1"/>
  <c r="F3393" i="1"/>
  <c r="G3393" i="1"/>
  <c r="B3394" i="1"/>
  <c r="C3394" i="1"/>
  <c r="D3394" i="1"/>
  <c r="E3394" i="1"/>
  <c r="F3394" i="1"/>
  <c r="G3394" i="1"/>
  <c r="B3395" i="1"/>
  <c r="C3395" i="1"/>
  <c r="D3395" i="1"/>
  <c r="E3395" i="1"/>
  <c r="F3395" i="1"/>
  <c r="G3395" i="1"/>
  <c r="B3396" i="1"/>
  <c r="C3396" i="1"/>
  <c r="D3396" i="1"/>
  <c r="E3396" i="1"/>
  <c r="F3396" i="1"/>
  <c r="G3396" i="1"/>
  <c r="B3397" i="1"/>
  <c r="C3397" i="1"/>
  <c r="D3397" i="1"/>
  <c r="E3397" i="1"/>
  <c r="F3397" i="1"/>
  <c r="G3397" i="1"/>
  <c r="B3398" i="1"/>
  <c r="C3398" i="1"/>
  <c r="D3398" i="1"/>
  <c r="E3398" i="1"/>
  <c r="F3398" i="1"/>
  <c r="G3398" i="1"/>
  <c r="B3399" i="1"/>
  <c r="C3399" i="1"/>
  <c r="D3399" i="1"/>
  <c r="E3399" i="1"/>
  <c r="F3399" i="1"/>
  <c r="G3399" i="1"/>
  <c r="B3400" i="1"/>
  <c r="C3400" i="1"/>
  <c r="D3400" i="1"/>
  <c r="E3400" i="1"/>
  <c r="F3400" i="1"/>
  <c r="G3400" i="1"/>
  <c r="B3401" i="1"/>
  <c r="C3401" i="1"/>
  <c r="D3401" i="1"/>
  <c r="E3401" i="1"/>
  <c r="F3401" i="1"/>
  <c r="G3401" i="1"/>
  <c r="B3402" i="1"/>
  <c r="C3402" i="1"/>
  <c r="D3402" i="1"/>
  <c r="E3402" i="1"/>
  <c r="F3402" i="1"/>
  <c r="G3402" i="1"/>
  <c r="C3" i="1"/>
  <c r="D3" i="1"/>
  <c r="E3" i="1"/>
  <c r="F3" i="1"/>
  <c r="G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686A-42F1-C74D-B339-D53AE346EBAA}">
  <dimension ref="B3:EAH3402"/>
  <sheetViews>
    <sheetView tabSelected="1" workbookViewId="0">
      <selection activeCell="L15" sqref="L15"/>
    </sheetView>
  </sheetViews>
  <sheetFormatPr baseColWidth="10" defaultRowHeight="16" x14ac:dyDescent="0.2"/>
  <sheetData>
    <row r="3" spans="2:3414" x14ac:dyDescent="0.2">
      <c r="B3">
        <f>IF(H3=0, 0, (H3-AVERAGE(H$3:H$1702))/STDEV(H$3:H$1702))</f>
        <v>0</v>
      </c>
      <c r="C3">
        <f t="shared" ref="C3:G3" si="0">IF(I3=0, 0, (I3-AVERAGE(I$3:I$1702))/STDEV(I$3:I$1702))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>
        <v>82.440308680000001</v>
      </c>
      <c r="OW3" s="1">
        <v>84.388289920000005</v>
      </c>
      <c r="OX3" s="1">
        <v>79.752356129999995</v>
      </c>
      <c r="OY3" s="1">
        <v>79.939323189999996</v>
      </c>
      <c r="OZ3" s="1">
        <v>83.007362240000006</v>
      </c>
      <c r="PA3" s="1">
        <v>83.225687579999999</v>
      </c>
      <c r="PB3" s="1">
        <v>83.226473650000003</v>
      </c>
      <c r="PC3" s="1">
        <v>83.043460830000001</v>
      </c>
      <c r="PD3" s="1">
        <v>82.974498890000007</v>
      </c>
      <c r="PE3" s="1">
        <v>83.370557559999995</v>
      </c>
      <c r="PF3" s="1">
        <v>83.756954870000001</v>
      </c>
      <c r="PG3" s="1">
        <v>82.801223699999994</v>
      </c>
      <c r="PH3" s="1">
        <v>82.475169679999993</v>
      </c>
      <c r="PI3" s="1">
        <v>82.472206290000003</v>
      </c>
      <c r="PJ3" s="1">
        <v>81.715850649999993</v>
      </c>
      <c r="PK3" s="1">
        <v>82.760497760000007</v>
      </c>
      <c r="PL3" s="1">
        <v>80.110228419999999</v>
      </c>
      <c r="PM3" s="1">
        <v>80.792246980000002</v>
      </c>
      <c r="PN3" s="1">
        <v>81.564089539999998</v>
      </c>
      <c r="PO3" s="1">
        <v>81.54623814</v>
      </c>
      <c r="PP3" s="1">
        <v>81.537441970000003</v>
      </c>
      <c r="PQ3" s="1">
        <v>82.557752480000005</v>
      </c>
      <c r="PR3" s="1">
        <v>83.44671348</v>
      </c>
      <c r="PS3" s="1">
        <v>83.465239409999995</v>
      </c>
      <c r="PT3" s="1">
        <v>83.952725979999997</v>
      </c>
      <c r="PU3" s="1">
        <v>85.300197139999995</v>
      </c>
      <c r="PV3" s="1">
        <v>85.060246109999994</v>
      </c>
      <c r="PW3" s="1">
        <v>85.512871489999995</v>
      </c>
      <c r="PX3" s="1">
        <v>85.886303470000001</v>
      </c>
      <c r="PY3" s="1">
        <v>85.259235689999997</v>
      </c>
      <c r="PZ3" s="1">
        <v>84.818657630000004</v>
      </c>
      <c r="QA3" s="1">
        <v>85.782942379999994</v>
      </c>
      <c r="QB3" s="1">
        <v>85.023470189999998</v>
      </c>
      <c r="QC3" s="1">
        <v>85.974884349999996</v>
      </c>
      <c r="QD3" s="1">
        <v>85.364995759999999</v>
      </c>
      <c r="QE3" s="1">
        <v>86.854923869999993</v>
      </c>
      <c r="QF3" s="1">
        <v>85.67745798</v>
      </c>
      <c r="QG3" s="1">
        <v>86.580543019999993</v>
      </c>
      <c r="QH3" s="1">
        <v>86.656568579999998</v>
      </c>
      <c r="QI3" s="1">
        <v>85.050901120000006</v>
      </c>
      <c r="QJ3" s="1">
        <v>85.496706439999997</v>
      </c>
      <c r="QK3" s="1">
        <v>85.143995619999998</v>
      </c>
      <c r="QL3" s="1">
        <v>83.711522360000004</v>
      </c>
      <c r="QM3" s="1">
        <v>84.553345820000004</v>
      </c>
      <c r="QN3" s="1">
        <v>85.284559729999998</v>
      </c>
      <c r="QO3" s="1">
        <v>81.965568099999999</v>
      </c>
      <c r="QP3" s="1">
        <v>84.664972289999994</v>
      </c>
      <c r="QQ3" s="1">
        <v>83.348844080000006</v>
      </c>
      <c r="QR3" s="1">
        <v>84.442695799999996</v>
      </c>
      <c r="QS3" s="1">
        <v>84.485185180000002</v>
      </c>
      <c r="QT3" s="1">
        <v>81.108527480000006</v>
      </c>
      <c r="QU3" s="1">
        <v>84.795738560000004</v>
      </c>
      <c r="QV3" s="1">
        <v>82.604559870000003</v>
      </c>
      <c r="QW3" s="1">
        <v>82.289238440000005</v>
      </c>
      <c r="QX3" s="1">
        <v>84.009737819999998</v>
      </c>
      <c r="QY3" s="1">
        <v>82.888833669999997</v>
      </c>
      <c r="QZ3" s="1">
        <v>83.606522200000001</v>
      </c>
      <c r="RA3" s="1">
        <v>84.363082270000007</v>
      </c>
      <c r="RB3" s="1">
        <v>83.989083489999999</v>
      </c>
      <c r="RC3" s="1">
        <v>84.035957269999997</v>
      </c>
      <c r="RD3" s="1">
        <v>86.992193259999993</v>
      </c>
      <c r="RE3" s="1">
        <v>81.567788579999998</v>
      </c>
      <c r="RF3" s="1">
        <v>85.187533079999994</v>
      </c>
      <c r="RG3" s="1">
        <v>81.753090650000004</v>
      </c>
      <c r="RH3" s="1">
        <v>80.12237159</v>
      </c>
      <c r="RI3" s="1">
        <v>81.743885629999994</v>
      </c>
      <c r="RJ3" s="1">
        <v>81.033238549999993</v>
      </c>
      <c r="RK3" s="1">
        <v>83.052059189999994</v>
      </c>
      <c r="RL3" s="1">
        <v>79.831611499999994</v>
      </c>
      <c r="RM3" s="1">
        <v>84.694830589999995</v>
      </c>
      <c r="RN3" s="1">
        <v>80.829974980000003</v>
      </c>
      <c r="RO3" s="1">
        <v>81.278688529999997</v>
      </c>
      <c r="RP3" s="1">
        <v>81.359667849999994</v>
      </c>
      <c r="RQ3" s="1">
        <v>79.6746816</v>
      </c>
      <c r="RR3" s="1">
        <v>79.443009140000001</v>
      </c>
      <c r="RS3" s="1">
        <v>82.307442699999996</v>
      </c>
      <c r="RT3" s="1">
        <v>82.359911990000001</v>
      </c>
      <c r="RU3" s="1">
        <v>81.489204959999995</v>
      </c>
      <c r="RV3" s="1">
        <v>80.843057639999998</v>
      </c>
      <c r="RW3" s="1">
        <v>81.106328649999995</v>
      </c>
      <c r="RX3" s="1">
        <v>81.943297990000005</v>
      </c>
      <c r="RY3" s="1">
        <v>77.42113003</v>
      </c>
      <c r="RZ3" s="1">
        <v>82.005137050000002</v>
      </c>
      <c r="SA3" s="1">
        <v>80.883540319999994</v>
      </c>
      <c r="SB3" s="1">
        <v>80.785417809999998</v>
      </c>
      <c r="SC3" s="1">
        <v>79.983392890000005</v>
      </c>
      <c r="SD3" s="1">
        <v>80.212796339999997</v>
      </c>
      <c r="SE3" s="1">
        <v>78.915616920000005</v>
      </c>
      <c r="SF3" s="1">
        <v>79.360492019999995</v>
      </c>
      <c r="SG3" s="1">
        <v>80.92265372</v>
      </c>
      <c r="SH3" s="1">
        <v>81.222169210000004</v>
      </c>
      <c r="SI3" s="1">
        <v>84.887163110000003</v>
      </c>
      <c r="SJ3" s="1">
        <v>80.7249707</v>
      </c>
      <c r="SK3" s="1">
        <v>81.581626920000005</v>
      </c>
      <c r="SL3" s="1">
        <v>80.519583949999998</v>
      </c>
      <c r="SM3" s="1">
        <v>80.312331790000002</v>
      </c>
      <c r="SN3" s="1">
        <v>82.250611930000005</v>
      </c>
      <c r="SO3" s="1">
        <v>78.572428020000004</v>
      </c>
      <c r="SP3" s="1">
        <v>85.575993729999993</v>
      </c>
      <c r="SQ3" s="1">
        <v>80.076822109999995</v>
      </c>
      <c r="SR3" s="1">
        <v>77.807281709999998</v>
      </c>
      <c r="SS3" s="1">
        <v>80.442813830000006</v>
      </c>
      <c r="ST3" s="1">
        <v>78.932666830000002</v>
      </c>
      <c r="SU3" s="1">
        <v>81.735071059999996</v>
      </c>
      <c r="SV3" s="1">
        <v>82.56357448</v>
      </c>
      <c r="SW3" s="1">
        <v>81.960970829999994</v>
      </c>
      <c r="SX3" s="1">
        <v>82.416373120000003</v>
      </c>
      <c r="SY3" s="1">
        <v>81.249451140000005</v>
      </c>
      <c r="SZ3" s="1">
        <v>80.028185460000003</v>
      </c>
      <c r="TA3" s="1">
        <v>79.529074440000002</v>
      </c>
      <c r="TB3" s="1">
        <v>82.420207719999993</v>
      </c>
      <c r="TC3" s="1">
        <v>81.619095450000003</v>
      </c>
      <c r="TD3" s="1">
        <v>80.157593660000003</v>
      </c>
      <c r="TE3" s="1">
        <v>81.543813200000002</v>
      </c>
      <c r="TF3" s="1">
        <v>76.363577179999993</v>
      </c>
      <c r="TG3" s="1">
        <v>79.041746259999996</v>
      </c>
      <c r="TH3" s="1">
        <v>75.785696419999994</v>
      </c>
      <c r="TI3" s="1">
        <v>79.330767949999995</v>
      </c>
      <c r="TJ3" s="1">
        <v>75.794768379999994</v>
      </c>
      <c r="TK3" s="1">
        <v>76.430089550000005</v>
      </c>
      <c r="TL3" s="1">
        <v>78.938824550000007</v>
      </c>
      <c r="TM3" s="1">
        <v>77.376008389999996</v>
      </c>
      <c r="TN3" s="1">
        <v>81.290466390000006</v>
      </c>
      <c r="TO3" s="1">
        <v>81.613069370000005</v>
      </c>
      <c r="TP3" s="1">
        <v>78.448288899999994</v>
      </c>
      <c r="TQ3" s="1">
        <v>80.10779067</v>
      </c>
      <c r="TR3" s="1">
        <v>84.390203560000003</v>
      </c>
      <c r="TS3" s="1">
        <v>78.130597690000002</v>
      </c>
      <c r="TT3" s="1">
        <v>81.843758949999994</v>
      </c>
      <c r="TU3" s="1">
        <v>77.564443159999996</v>
      </c>
      <c r="TV3" s="1">
        <v>74.77478954</v>
      </c>
      <c r="TW3" s="1">
        <v>73.407983869999995</v>
      </c>
      <c r="TX3" s="1">
        <v>75.352008769999998</v>
      </c>
      <c r="TY3" s="1">
        <v>74.607075109999997</v>
      </c>
      <c r="TZ3" s="1">
        <v>76.193415479999999</v>
      </c>
      <c r="UA3" s="1">
        <v>74.160725929999998</v>
      </c>
      <c r="UB3" s="1">
        <v>75.065156779999995</v>
      </c>
      <c r="UC3" s="1">
        <v>76.874963019999996</v>
      </c>
      <c r="UD3" s="1">
        <v>74.957638579999994</v>
      </c>
      <c r="UE3" s="1">
        <v>75.4660078</v>
      </c>
      <c r="UF3" s="1">
        <v>74.801024049999995</v>
      </c>
      <c r="UG3" s="1">
        <v>77.215148159999998</v>
      </c>
      <c r="UH3" s="1">
        <v>75.529633520000004</v>
      </c>
      <c r="UI3" s="1">
        <v>78.724513270000003</v>
      </c>
      <c r="UJ3" s="1">
        <v>77.536444900000006</v>
      </c>
      <c r="UK3" s="1">
        <v>75.219900760000002</v>
      </c>
      <c r="UL3" s="1">
        <v>73.332202850000002</v>
      </c>
      <c r="UM3" s="1">
        <v>76.087252550000002</v>
      </c>
      <c r="UN3" s="1">
        <v>76.212683080000005</v>
      </c>
      <c r="UO3" s="1">
        <v>75.472617979999995</v>
      </c>
      <c r="UP3" s="1">
        <v>77.667369370000003</v>
      </c>
      <c r="UQ3" s="1">
        <v>74.394459789999999</v>
      </c>
      <c r="UR3" s="1">
        <v>73.366970949999995</v>
      </c>
      <c r="US3" s="1">
        <v>73.965496419999994</v>
      </c>
      <c r="UT3" s="1">
        <v>74.270028819999993</v>
      </c>
      <c r="UU3" s="1">
        <v>73.7605808</v>
      </c>
      <c r="UV3" s="1">
        <v>73.387964719999999</v>
      </c>
      <c r="UW3" s="1">
        <v>70.70424715</v>
      </c>
      <c r="UX3" s="1">
        <v>72.460739799999999</v>
      </c>
      <c r="UY3" s="1">
        <v>74.320102009999999</v>
      </c>
      <c r="UZ3" s="1">
        <v>74.332781440000005</v>
      </c>
      <c r="VA3" s="1">
        <v>73.509444569999999</v>
      </c>
      <c r="VB3" s="1">
        <v>73.931401960000002</v>
      </c>
      <c r="VC3" s="1">
        <v>76.674213589999994</v>
      </c>
      <c r="VD3" s="1">
        <v>74.651306169999998</v>
      </c>
      <c r="VE3" s="1">
        <v>72.152803980000002</v>
      </c>
      <c r="VF3" s="1">
        <v>79.688376579999996</v>
      </c>
      <c r="VG3" s="1">
        <v>76.599856009999996</v>
      </c>
      <c r="VH3" s="1">
        <v>73.753846789999997</v>
      </c>
      <c r="VI3" s="1">
        <v>75.210256830000006</v>
      </c>
      <c r="VJ3" s="1">
        <v>74.192313240000004</v>
      </c>
      <c r="VK3" s="1">
        <v>74.48215793</v>
      </c>
      <c r="VL3" s="1">
        <v>73.296755509999997</v>
      </c>
      <c r="VM3" s="1">
        <v>77.00186386</v>
      </c>
      <c r="VN3" s="1">
        <v>75.496453970000005</v>
      </c>
      <c r="VO3" s="1">
        <v>74.445653780000001</v>
      </c>
      <c r="VP3" s="1">
        <v>73.690785289999994</v>
      </c>
      <c r="VQ3" s="1">
        <v>75.66526236</v>
      </c>
      <c r="VR3" s="1">
        <v>74.7511911</v>
      </c>
      <c r="VS3" s="1">
        <v>75.874568710000005</v>
      </c>
      <c r="VT3" s="1">
        <v>72.630037009999995</v>
      </c>
      <c r="VU3" s="1">
        <v>73.500049520000005</v>
      </c>
      <c r="VV3" s="1">
        <v>72.27646756</v>
      </c>
      <c r="VW3" s="1">
        <v>70.860185439999995</v>
      </c>
      <c r="VX3" s="1">
        <v>71.035155270000004</v>
      </c>
      <c r="VY3" s="1">
        <v>70.31084276</v>
      </c>
      <c r="VZ3" s="1">
        <v>70.021318910000005</v>
      </c>
      <c r="WA3" s="1">
        <v>71.626822410000003</v>
      </c>
      <c r="WB3" s="1">
        <v>72.333388990000003</v>
      </c>
      <c r="WC3" s="1">
        <v>70.59407195</v>
      </c>
      <c r="WD3" s="1">
        <v>73.308817599999998</v>
      </c>
      <c r="WE3" s="1">
        <v>71.723928470000004</v>
      </c>
      <c r="WF3" s="1">
        <v>74.692343879999996</v>
      </c>
      <c r="WG3" s="1">
        <v>70.554663059999996</v>
      </c>
      <c r="WH3" s="1">
        <v>73.412653820000003</v>
      </c>
      <c r="WI3" s="1">
        <v>73.347971220000005</v>
      </c>
      <c r="WJ3" s="1">
        <v>72.939117109999998</v>
      </c>
      <c r="WK3" s="1">
        <v>73.488430879999996</v>
      </c>
      <c r="WL3" s="1">
        <v>73.838373590000003</v>
      </c>
      <c r="WM3" s="1">
        <v>71.760263289999997</v>
      </c>
      <c r="WN3" s="1">
        <v>74.758684520000003</v>
      </c>
      <c r="WO3" s="1">
        <v>70.621564210000003</v>
      </c>
      <c r="WP3" s="1">
        <v>71.61992841</v>
      </c>
      <c r="WQ3" s="1">
        <v>67.395326530000006</v>
      </c>
      <c r="WR3" s="1">
        <v>69.317511550000006</v>
      </c>
      <c r="WS3" s="1">
        <v>69.102857279999995</v>
      </c>
      <c r="WT3" s="1">
        <v>67.939177139999998</v>
      </c>
      <c r="WU3" s="1">
        <v>70.034039329999999</v>
      </c>
      <c r="WV3" s="1">
        <v>71.923133320000005</v>
      </c>
      <c r="WW3" s="1">
        <v>69.323706509999994</v>
      </c>
      <c r="WX3" s="1">
        <v>72.095311140000007</v>
      </c>
      <c r="WY3" s="1">
        <v>68.971389209999998</v>
      </c>
      <c r="WZ3" s="1">
        <v>73.040142739999993</v>
      </c>
      <c r="XA3" s="1">
        <v>71.416797220000007</v>
      </c>
      <c r="XB3" s="1">
        <v>69.811987009999996</v>
      </c>
      <c r="XC3" s="1">
        <v>70.074627179999993</v>
      </c>
      <c r="XD3" s="1">
        <v>72.666497870000001</v>
      </c>
      <c r="XE3" s="1">
        <v>72.622323780000002</v>
      </c>
      <c r="XF3" s="1">
        <v>71.818553199999997</v>
      </c>
      <c r="XG3" s="1">
        <v>75.057437640000003</v>
      </c>
      <c r="XH3" s="1">
        <v>72.610376119999998</v>
      </c>
      <c r="XI3" s="1">
        <v>69.418109729999998</v>
      </c>
      <c r="XJ3" s="1">
        <v>74.659788149999997</v>
      </c>
      <c r="XK3" s="1">
        <v>69.5074611</v>
      </c>
      <c r="XL3" s="1">
        <v>70.779286440000007</v>
      </c>
      <c r="XM3" s="1">
        <v>72.616038340000003</v>
      </c>
      <c r="XN3" s="1">
        <v>71.418932830000003</v>
      </c>
      <c r="XO3" s="1">
        <v>70.43776287</v>
      </c>
      <c r="XP3" s="1">
        <v>72.486279030000006</v>
      </c>
      <c r="XQ3" s="1">
        <v>72.024967189999998</v>
      </c>
      <c r="XR3" s="1">
        <v>73.479706359999994</v>
      </c>
      <c r="XS3" s="1">
        <v>69.787632549999998</v>
      </c>
      <c r="XT3" s="1">
        <v>72.486531569999997</v>
      </c>
      <c r="XU3" s="1">
        <v>70.333344589999996</v>
      </c>
      <c r="XV3" s="1">
        <v>72.593121359999998</v>
      </c>
      <c r="XW3" s="1">
        <v>71.362513939999999</v>
      </c>
      <c r="XX3" s="1">
        <v>70.021876700000007</v>
      </c>
      <c r="XY3" s="1">
        <v>70.746317520000005</v>
      </c>
      <c r="XZ3" s="1">
        <v>67.894500199999996</v>
      </c>
      <c r="YA3" s="1">
        <v>65.407156560000004</v>
      </c>
      <c r="YB3" s="1">
        <v>71.386838409999996</v>
      </c>
      <c r="YC3" s="1">
        <v>72.497880550000005</v>
      </c>
      <c r="YD3" s="1">
        <v>70.320421809999999</v>
      </c>
      <c r="YE3" s="1">
        <v>67.577694370000003</v>
      </c>
      <c r="YF3" s="1">
        <v>68.086570120000005</v>
      </c>
      <c r="YG3" s="1">
        <v>70.509349310000005</v>
      </c>
      <c r="YH3" s="1">
        <v>69.831728339999998</v>
      </c>
      <c r="YI3" s="1">
        <v>68.629824970000001</v>
      </c>
      <c r="YJ3" s="1">
        <v>71.404275999999996</v>
      </c>
      <c r="YK3" s="1">
        <v>70.089888810000005</v>
      </c>
      <c r="YL3" s="1">
        <v>70.638712179999999</v>
      </c>
      <c r="YM3" s="1">
        <v>69.222544450000001</v>
      </c>
      <c r="YN3" s="1">
        <v>69.577009500000003</v>
      </c>
      <c r="YO3" s="1">
        <v>68.713078229999994</v>
      </c>
      <c r="YP3" s="1">
        <v>69.321835669999999</v>
      </c>
      <c r="YQ3" s="1">
        <v>67.639168310000002</v>
      </c>
      <c r="YR3" s="1">
        <v>69.053847210000001</v>
      </c>
      <c r="YS3" s="1">
        <v>68.371623999999997</v>
      </c>
      <c r="YT3" s="1">
        <v>65.775073890000002</v>
      </c>
      <c r="YU3" s="1">
        <v>65.40011183</v>
      </c>
      <c r="YV3" s="1">
        <v>66.048750999999996</v>
      </c>
      <c r="YW3" s="1">
        <v>67.571330099999997</v>
      </c>
      <c r="YX3" s="1">
        <v>66.7504682</v>
      </c>
      <c r="YY3" s="1">
        <v>67.224139159999993</v>
      </c>
      <c r="YZ3" s="1">
        <v>67.613354119999997</v>
      </c>
      <c r="ZA3" s="1">
        <v>68.920998040000001</v>
      </c>
      <c r="ZB3" s="1">
        <v>68.282539029999995</v>
      </c>
      <c r="ZC3" s="1">
        <v>68.294854670000007</v>
      </c>
      <c r="ZD3" s="1">
        <v>67.109968190000004</v>
      </c>
      <c r="ZE3" s="1">
        <v>68.625689800000004</v>
      </c>
      <c r="ZF3" s="1">
        <v>63.875049930000003</v>
      </c>
      <c r="ZG3" s="1">
        <v>65.310100759999997</v>
      </c>
      <c r="ZH3" s="1">
        <v>67.169503730000002</v>
      </c>
      <c r="ZI3" s="1">
        <v>67.759321159999999</v>
      </c>
      <c r="ZJ3" s="1">
        <v>68.2439009</v>
      </c>
      <c r="ZK3" s="1">
        <v>68.742443640000005</v>
      </c>
      <c r="ZL3" s="1">
        <v>65.775558610000004</v>
      </c>
      <c r="ZM3" s="1">
        <v>65.447966429999994</v>
      </c>
      <c r="ZN3" s="1">
        <v>69.051876019999995</v>
      </c>
      <c r="ZO3" s="1">
        <v>67.974853049999993</v>
      </c>
      <c r="ZP3" s="1">
        <v>68.316745249999997</v>
      </c>
      <c r="ZQ3" s="1">
        <v>66.964473780000006</v>
      </c>
      <c r="ZR3" s="1">
        <v>66.749013509999997</v>
      </c>
      <c r="ZS3" s="1">
        <v>68.512335309999997</v>
      </c>
      <c r="ZT3" s="1">
        <v>64.590134109999994</v>
      </c>
      <c r="ZU3" s="1">
        <v>62.49577197</v>
      </c>
      <c r="ZV3" s="1">
        <v>61.646662249999999</v>
      </c>
      <c r="ZW3" s="1">
        <v>64.022986829999994</v>
      </c>
      <c r="ZX3" s="1">
        <v>65.274234410000005</v>
      </c>
      <c r="ZY3" s="1">
        <v>64.441004809999995</v>
      </c>
      <c r="ZZ3" s="1">
        <v>63.170661850000002</v>
      </c>
      <c r="AAA3" s="1">
        <v>64.307238609999999</v>
      </c>
      <c r="AAB3" s="1">
        <v>64.904494360000001</v>
      </c>
      <c r="AAC3" s="1">
        <v>65.861504650000001</v>
      </c>
      <c r="AAD3" s="1">
        <v>62.477886920000003</v>
      </c>
      <c r="AAE3" s="1">
        <v>65.264096640000005</v>
      </c>
      <c r="AAF3" s="1">
        <v>64.556877139999997</v>
      </c>
      <c r="AAG3" s="1">
        <v>66.426197689999995</v>
      </c>
      <c r="AAH3" s="1">
        <v>64.197452870000006</v>
      </c>
      <c r="AAI3" s="1">
        <v>66.880754429999996</v>
      </c>
      <c r="AAJ3" s="1">
        <v>65.820862379999994</v>
      </c>
      <c r="AAK3" s="1">
        <v>66.225721100000001</v>
      </c>
      <c r="AAL3" s="1">
        <v>65.580376259999994</v>
      </c>
      <c r="AAM3" s="1">
        <v>67.203673080000002</v>
      </c>
      <c r="AAN3" s="1">
        <v>66.976735689999998</v>
      </c>
      <c r="AAO3" s="1">
        <v>64.550805870000005</v>
      </c>
      <c r="AAP3" s="1">
        <v>67.642305759999999</v>
      </c>
      <c r="AAQ3" s="1">
        <v>65.915937690000007</v>
      </c>
      <c r="AAR3" s="1">
        <v>64.324098480000004</v>
      </c>
      <c r="AAS3" s="1">
        <v>63.220944729999999</v>
      </c>
      <c r="AAT3" s="1">
        <v>63.743368709999999</v>
      </c>
      <c r="AAU3" s="1">
        <v>64.579328180000005</v>
      </c>
      <c r="AAV3" s="1">
        <v>64.86213721</v>
      </c>
      <c r="AAW3" s="1">
        <v>64.060539879999993</v>
      </c>
      <c r="AAX3" s="1">
        <v>62.565391050000002</v>
      </c>
      <c r="AAY3" s="1">
        <v>61.593037699999996</v>
      </c>
      <c r="AAZ3" s="1">
        <v>63.552082660000004</v>
      </c>
      <c r="ABA3" s="1">
        <v>63.937160030000001</v>
      </c>
      <c r="ABB3" s="1">
        <v>58.461262159999997</v>
      </c>
      <c r="ABC3" s="1">
        <v>58.04894565</v>
      </c>
      <c r="ABD3" s="1">
        <v>64.963596870000003</v>
      </c>
      <c r="ABE3" s="1">
        <v>63.108166939999997</v>
      </c>
      <c r="ABF3" s="1">
        <v>60.8613377</v>
      </c>
      <c r="ABG3" s="1">
        <v>62.620843010000002</v>
      </c>
      <c r="ABH3" s="1">
        <v>62.078654659999998</v>
      </c>
      <c r="ABI3" s="1">
        <v>62.711362219999998</v>
      </c>
      <c r="ABJ3" s="1">
        <v>60.846731259999999</v>
      </c>
      <c r="ABK3" s="1">
        <v>61.981730220000003</v>
      </c>
      <c r="ABL3" s="1">
        <v>65.530655100000004</v>
      </c>
      <c r="ABM3" s="1">
        <v>64.122287510000007</v>
      </c>
      <c r="ABN3" s="1">
        <v>62.369135239999999</v>
      </c>
      <c r="ABO3" s="1">
        <v>62.087658580000003</v>
      </c>
      <c r="ABP3" s="1">
        <v>60.962938010000002</v>
      </c>
      <c r="ABQ3" s="1">
        <v>61.488874709999997</v>
      </c>
      <c r="ABR3" s="1">
        <v>61.31358805</v>
      </c>
      <c r="ABS3" s="1">
        <v>60.599582570000003</v>
      </c>
      <c r="ABT3" s="1">
        <v>58.992207299999997</v>
      </c>
      <c r="ABU3" s="1">
        <v>59.797637010000003</v>
      </c>
      <c r="ABV3" s="1">
        <v>61.17848987</v>
      </c>
      <c r="ABW3" s="1">
        <v>61.421697479999999</v>
      </c>
      <c r="ABX3" s="1">
        <v>60.512501980000003</v>
      </c>
      <c r="ABY3" s="1">
        <v>59.799095350000002</v>
      </c>
      <c r="ABZ3" s="1">
        <v>61.255256539999998</v>
      </c>
      <c r="ACA3" s="1">
        <v>62.359575069999998</v>
      </c>
      <c r="ACB3" s="1">
        <v>62.489028529999999</v>
      </c>
      <c r="ACC3" s="1">
        <v>61.871577330000001</v>
      </c>
      <c r="ACD3" s="1">
        <v>64.022391619999993</v>
      </c>
      <c r="ACE3" s="1">
        <v>63.739589359999997</v>
      </c>
      <c r="ACF3" s="1">
        <v>59.043590119999998</v>
      </c>
      <c r="ACG3" s="1">
        <v>58.170554029999998</v>
      </c>
      <c r="ACH3" s="1">
        <v>55.308074560000001</v>
      </c>
      <c r="ACI3" s="1">
        <v>58.287384950000003</v>
      </c>
      <c r="ACJ3" s="1">
        <v>59.377491880000001</v>
      </c>
      <c r="ACK3" s="1">
        <v>58.358764299999997</v>
      </c>
      <c r="ACL3" s="1">
        <v>58.824268099999998</v>
      </c>
      <c r="ACM3" s="1">
        <v>57.055879480000002</v>
      </c>
      <c r="ACN3" s="1">
        <v>58.354403130000001</v>
      </c>
      <c r="ACO3" s="1">
        <v>57.7297437</v>
      </c>
      <c r="ACP3" s="1">
        <v>59.928146409999997</v>
      </c>
      <c r="ACQ3" s="1">
        <v>54.747320780000003</v>
      </c>
      <c r="ACR3" s="1">
        <v>59.178390100000001</v>
      </c>
      <c r="ACS3" s="1">
        <v>61.045708220000002</v>
      </c>
      <c r="ACT3" s="1">
        <v>60.090052149999998</v>
      </c>
      <c r="ACU3" s="1">
        <v>58.485144820000002</v>
      </c>
      <c r="ACV3" s="1">
        <v>59.314713660000002</v>
      </c>
      <c r="ACW3" s="1">
        <v>58.324165370000003</v>
      </c>
      <c r="ACX3" s="1">
        <v>61.057464860000003</v>
      </c>
      <c r="ACY3" s="1">
        <v>57.622886919999999</v>
      </c>
      <c r="ACZ3" s="1">
        <v>57.599097749999999</v>
      </c>
      <c r="ADA3" s="1">
        <v>57.115443620000001</v>
      </c>
      <c r="ADB3" s="1">
        <v>57.841107569999998</v>
      </c>
      <c r="ADC3" s="1">
        <v>56.845471889999999</v>
      </c>
      <c r="ADD3" s="1">
        <v>57.033439739999999</v>
      </c>
      <c r="ADE3" s="1">
        <v>58.642852810000001</v>
      </c>
      <c r="ADF3" s="1">
        <v>57.870581180000002</v>
      </c>
      <c r="ADG3" s="1">
        <v>57.443529599999998</v>
      </c>
      <c r="ADH3" s="1">
        <v>60.128311009999997</v>
      </c>
      <c r="ADI3" s="1">
        <v>60.190872589999998</v>
      </c>
      <c r="ADJ3" s="1">
        <v>56.588506979999998</v>
      </c>
      <c r="ADK3" s="1">
        <v>56.201054980000002</v>
      </c>
      <c r="ADL3" s="1">
        <v>60.777770539999999</v>
      </c>
      <c r="ADM3" s="1">
        <v>58.401717120000001</v>
      </c>
      <c r="ADN3" s="1">
        <v>56.1898421</v>
      </c>
      <c r="ADO3" s="1">
        <v>62.065173700000003</v>
      </c>
      <c r="ADP3" s="1">
        <v>58.176624220000001</v>
      </c>
      <c r="ADQ3" s="1">
        <v>57.219572880000001</v>
      </c>
      <c r="ADR3" s="1">
        <v>55.750300850000002</v>
      </c>
      <c r="ADS3" s="1">
        <v>55.151178569999999</v>
      </c>
      <c r="ADT3" s="1">
        <v>57.891957910000002</v>
      </c>
      <c r="ADU3" s="1">
        <v>57.728151570000001</v>
      </c>
      <c r="ADV3" s="1">
        <v>57.282270619999998</v>
      </c>
      <c r="ADW3" s="1">
        <v>56.746828749999999</v>
      </c>
      <c r="ADX3" s="1">
        <v>58.771234849999999</v>
      </c>
      <c r="ADY3" s="1">
        <v>57.15649973</v>
      </c>
      <c r="ADZ3" s="1">
        <v>58.081773320000003</v>
      </c>
      <c r="AEA3" s="1">
        <v>55.90462076</v>
      </c>
      <c r="AEB3" s="1">
        <v>59.229030760000001</v>
      </c>
      <c r="AEC3" s="1">
        <v>57.927439489999998</v>
      </c>
      <c r="AED3" s="1">
        <v>55.744347169999998</v>
      </c>
      <c r="AEE3" s="1">
        <v>57.612792290000002</v>
      </c>
      <c r="AEF3" s="1">
        <v>58.359467119999998</v>
      </c>
      <c r="AEG3" s="1">
        <v>57.198315139999998</v>
      </c>
      <c r="AEH3" s="1">
        <v>54.278179950000002</v>
      </c>
      <c r="AEI3" s="1">
        <v>56.961677559999998</v>
      </c>
      <c r="AEJ3" s="1">
        <v>50.775018699999997</v>
      </c>
      <c r="AEK3" s="1">
        <v>55.512810539999997</v>
      </c>
      <c r="AEL3" s="1">
        <v>50.778730420000002</v>
      </c>
      <c r="AEM3" s="1">
        <v>52.162049189999998</v>
      </c>
      <c r="AEN3" s="1">
        <v>52.585455869999997</v>
      </c>
      <c r="AEO3" s="1">
        <v>53.852785969999999</v>
      </c>
      <c r="AEP3" s="1">
        <v>54.252765650000001</v>
      </c>
      <c r="AEQ3" s="1">
        <v>52.124469529999999</v>
      </c>
      <c r="AER3" s="1">
        <v>56.207906129999998</v>
      </c>
      <c r="AES3" s="1">
        <v>51.250559819999999</v>
      </c>
      <c r="AET3" s="1">
        <v>52.128799549999997</v>
      </c>
      <c r="AEU3" s="1">
        <v>54.954507220000004</v>
      </c>
      <c r="AEV3" s="1">
        <v>51.574498699999999</v>
      </c>
      <c r="AEW3" s="1">
        <v>51.884116390000003</v>
      </c>
      <c r="AEX3" s="1">
        <v>52.772296259999997</v>
      </c>
      <c r="AEY3" s="1">
        <v>52.935656549999997</v>
      </c>
      <c r="AEZ3" s="1">
        <v>54.547564080000001</v>
      </c>
      <c r="AFA3" s="1">
        <v>56.825597860000002</v>
      </c>
      <c r="AFB3" s="1">
        <v>54.971601079999999</v>
      </c>
      <c r="AFC3" s="1">
        <v>55.260513930000002</v>
      </c>
      <c r="AFD3" s="1">
        <v>54.452587690000001</v>
      </c>
      <c r="AFE3" s="1">
        <v>52.324418919999999</v>
      </c>
      <c r="AFF3" s="1">
        <v>54.27348756</v>
      </c>
      <c r="AFG3" s="1">
        <v>54.670131869999999</v>
      </c>
      <c r="AFH3" s="1">
        <v>52.709460870000001</v>
      </c>
      <c r="AFI3" s="1">
        <v>52.726013549999998</v>
      </c>
      <c r="AFJ3" s="1">
        <v>53.261471270000001</v>
      </c>
      <c r="AFK3" s="1">
        <v>52.083957329999997</v>
      </c>
      <c r="AFL3" s="1">
        <v>54.735780030000001</v>
      </c>
      <c r="AFM3" s="1">
        <v>53.650464769999999</v>
      </c>
      <c r="AFN3" s="1">
        <v>54.226762389999998</v>
      </c>
      <c r="AFO3" s="1">
        <v>55.211401119999998</v>
      </c>
      <c r="AFP3" s="1">
        <v>55.41885937</v>
      </c>
      <c r="AFQ3" s="1">
        <v>53.52318683</v>
      </c>
      <c r="AFR3" s="1">
        <v>53.437741930000001</v>
      </c>
      <c r="AFS3" s="1">
        <v>51.696273099999999</v>
      </c>
      <c r="AFT3" s="1">
        <v>51.165081460000003</v>
      </c>
      <c r="AFU3" s="1">
        <v>50.195498460000003</v>
      </c>
      <c r="AFV3" s="1">
        <v>49.989441929999998</v>
      </c>
      <c r="AFW3" s="1">
        <v>52.404449960000001</v>
      </c>
      <c r="AFX3" s="1">
        <v>52.180808239999998</v>
      </c>
      <c r="AFY3" s="1">
        <v>53.41323277</v>
      </c>
      <c r="AFZ3" s="1">
        <v>51.825797219999998</v>
      </c>
      <c r="AGA3" s="1">
        <v>54.451949519999999</v>
      </c>
      <c r="AGB3" s="1">
        <v>54.726321159999998</v>
      </c>
      <c r="AGC3" s="1">
        <v>54.267180740000001</v>
      </c>
      <c r="AGD3" s="1">
        <v>52.138086080000001</v>
      </c>
      <c r="AGE3" s="1">
        <v>50.57767467</v>
      </c>
      <c r="AGF3" s="1">
        <v>51.192310419999998</v>
      </c>
      <c r="AGG3" s="1">
        <v>48.070421019999998</v>
      </c>
      <c r="AGH3" s="1">
        <v>50.687708010000001</v>
      </c>
      <c r="AGI3" s="1">
        <v>48.821697739999998</v>
      </c>
      <c r="AGJ3" s="1">
        <v>50.723305660000001</v>
      </c>
      <c r="AGK3" s="1">
        <v>47.667333429999999</v>
      </c>
      <c r="AGL3" s="1">
        <v>51.082322240000003</v>
      </c>
      <c r="AGM3" s="1">
        <v>51.661740899999998</v>
      </c>
      <c r="AGN3" s="1">
        <v>52.298573230000002</v>
      </c>
      <c r="AGO3" s="1">
        <v>49.567937290000003</v>
      </c>
      <c r="AGP3" s="1">
        <v>50.696532580000003</v>
      </c>
      <c r="AGQ3" s="1">
        <v>52.627184280000002</v>
      </c>
      <c r="AGR3" s="1">
        <v>53.130147639999997</v>
      </c>
      <c r="AGS3" s="1">
        <v>50.427962710000003</v>
      </c>
      <c r="AGT3" s="1">
        <v>53.888414570000002</v>
      </c>
      <c r="AGU3" s="1">
        <v>49.221846200000002</v>
      </c>
      <c r="AGV3" s="1">
        <v>51.646545709999998</v>
      </c>
      <c r="AGW3" s="1">
        <v>49.154630920000002</v>
      </c>
      <c r="AGX3" s="1">
        <v>51.368817280000002</v>
      </c>
      <c r="AGY3" s="1">
        <v>51.566619750000001</v>
      </c>
      <c r="AGZ3" s="1">
        <v>50.35262736</v>
      </c>
      <c r="AHA3" s="1">
        <v>52.692088200000001</v>
      </c>
      <c r="AHB3" s="1">
        <v>51.924248429999999</v>
      </c>
      <c r="AHC3" s="1">
        <v>52.016869620000001</v>
      </c>
      <c r="AHD3" s="1">
        <v>50.814615789999998</v>
      </c>
      <c r="AHE3" s="1">
        <v>52.506777309999997</v>
      </c>
      <c r="AHF3" s="1">
        <v>53.444377090000003</v>
      </c>
      <c r="AHG3" s="1">
        <v>49.11687963</v>
      </c>
      <c r="AHH3" s="1">
        <v>49.598550549999999</v>
      </c>
      <c r="AHI3" s="1">
        <v>48.338856059999998</v>
      </c>
      <c r="AHJ3" s="1">
        <v>49.474791080000003</v>
      </c>
      <c r="AHK3" s="1">
        <v>51.809246430000002</v>
      </c>
      <c r="AHL3" s="1">
        <v>48.790533580000002</v>
      </c>
      <c r="AHM3" s="1">
        <v>48.590880300000002</v>
      </c>
      <c r="AHN3" s="1">
        <v>49.565317890000003</v>
      </c>
      <c r="AHO3" s="1">
        <v>46.870171880000001</v>
      </c>
      <c r="AHP3" s="1">
        <v>50.882448320000002</v>
      </c>
      <c r="AHQ3" s="1">
        <v>47.583063770000003</v>
      </c>
      <c r="AHR3" s="1">
        <v>46.883487000000002</v>
      </c>
      <c r="AHS3" s="1">
        <v>47.189141849999999</v>
      </c>
      <c r="AHT3" s="1">
        <v>50.098473900000002</v>
      </c>
      <c r="AHU3" s="1">
        <v>49.956767560000003</v>
      </c>
      <c r="AHV3" s="1">
        <v>46.680070550000003</v>
      </c>
      <c r="AHW3" s="1">
        <v>47.250273489999998</v>
      </c>
      <c r="AHX3" s="1">
        <v>47.557144000000001</v>
      </c>
      <c r="AHY3" s="1">
        <v>52.638654039999999</v>
      </c>
      <c r="AHZ3" s="1">
        <v>51.240755059999998</v>
      </c>
      <c r="AIA3" s="1">
        <v>50.161924239999998</v>
      </c>
      <c r="AIB3" s="1">
        <v>47.745781729999997</v>
      </c>
      <c r="AIC3" s="1">
        <v>50.564211389999997</v>
      </c>
      <c r="AID3" s="1">
        <v>49.603708210000001</v>
      </c>
      <c r="AIE3" s="1">
        <v>47.241587189999997</v>
      </c>
      <c r="AIF3" s="1">
        <v>46.363036530000002</v>
      </c>
      <c r="AIG3" s="1">
        <v>46.549510269999999</v>
      </c>
      <c r="AIH3" s="1">
        <v>43.925646489999998</v>
      </c>
      <c r="AII3" s="1">
        <v>48.586428769999998</v>
      </c>
      <c r="AIJ3" s="1">
        <v>49.490704909999998</v>
      </c>
      <c r="AIK3" s="1">
        <v>45.01342966</v>
      </c>
      <c r="AIL3" s="1">
        <v>47.019582980000003</v>
      </c>
      <c r="AIM3" s="1">
        <v>46.030971389999998</v>
      </c>
      <c r="AIN3" s="1">
        <v>46.854097860000003</v>
      </c>
      <c r="AIO3" s="1">
        <v>44.415373430000002</v>
      </c>
      <c r="AIP3" s="1">
        <v>46.222378919999997</v>
      </c>
      <c r="AIQ3" s="1">
        <v>44.842164050000001</v>
      </c>
      <c r="AIR3" s="1">
        <v>43.057034180000002</v>
      </c>
      <c r="AIS3" s="1">
        <v>45.156089340000001</v>
      </c>
      <c r="AIT3" s="1">
        <v>47.637340209999998</v>
      </c>
      <c r="AIU3" s="1">
        <v>47.513950280000003</v>
      </c>
      <c r="AIV3" s="1">
        <v>45.869813499999999</v>
      </c>
      <c r="AIW3" s="1">
        <v>45.196505680000001</v>
      </c>
      <c r="AIX3" s="1">
        <v>48.746004990000003</v>
      </c>
      <c r="AIY3" s="1">
        <v>43.826529499999999</v>
      </c>
      <c r="AIZ3" s="1">
        <v>47.871378460000003</v>
      </c>
      <c r="AJA3" s="1">
        <v>47.256149720000003</v>
      </c>
      <c r="AJB3" s="1">
        <v>46.437181580000001</v>
      </c>
      <c r="AJC3" s="1">
        <v>45.505006199999997</v>
      </c>
      <c r="AJD3" s="1">
        <v>48.271552960000001</v>
      </c>
      <c r="AJE3" s="1">
        <v>45.72098562</v>
      </c>
      <c r="AJF3" s="1">
        <v>47.171599929999999</v>
      </c>
      <c r="AJG3" s="1">
        <v>44.674547330000003</v>
      </c>
      <c r="AJH3" s="1">
        <v>44.242455120000002</v>
      </c>
      <c r="AJI3" s="1">
        <v>47.318169859999998</v>
      </c>
      <c r="AJJ3" s="1">
        <v>45.454992310000002</v>
      </c>
      <c r="AJK3" s="1">
        <v>46.470709839999998</v>
      </c>
      <c r="AJL3" s="1">
        <v>49.652367490000003</v>
      </c>
      <c r="AJM3" s="1">
        <v>45.403450679999999</v>
      </c>
      <c r="AJN3" s="1">
        <v>45.296316769999997</v>
      </c>
      <c r="AJO3" s="1">
        <v>45.246647830000001</v>
      </c>
      <c r="AJP3" s="1">
        <v>44.129665680000002</v>
      </c>
      <c r="AJQ3" s="1">
        <v>44.39766461</v>
      </c>
      <c r="AJR3" s="1">
        <v>44.127536689999999</v>
      </c>
      <c r="AJS3" s="1">
        <v>45.131202620000003</v>
      </c>
      <c r="AJT3" s="1">
        <v>44.889509009999998</v>
      </c>
      <c r="AJU3" s="1">
        <v>46.037298440000001</v>
      </c>
      <c r="AJV3" s="1">
        <v>48.451018949999998</v>
      </c>
      <c r="AJW3" s="1">
        <v>43.630034039999998</v>
      </c>
      <c r="AJX3" s="1">
        <v>45.305015660000002</v>
      </c>
      <c r="AJY3" s="1">
        <v>43.951298819999998</v>
      </c>
      <c r="AJZ3" s="1">
        <v>49.31497924</v>
      </c>
      <c r="AKA3" s="1">
        <v>43.264284959999998</v>
      </c>
      <c r="AKB3" s="1">
        <v>43.603893530000001</v>
      </c>
      <c r="AKC3" s="1">
        <v>45.02150632</v>
      </c>
      <c r="AKD3" s="1">
        <v>47.723504439999999</v>
      </c>
      <c r="AKE3" s="1">
        <v>45.2908525</v>
      </c>
      <c r="AKF3" s="1">
        <v>42.373053259999999</v>
      </c>
      <c r="AKG3" s="1">
        <v>43.757620750000001</v>
      </c>
      <c r="AKH3" s="1">
        <v>46.555501219999996</v>
      </c>
      <c r="AKI3" s="1">
        <v>41.677269420000002</v>
      </c>
      <c r="AKJ3" s="1">
        <v>43.252286460000001</v>
      </c>
      <c r="AKK3" s="1">
        <v>42.43166858</v>
      </c>
      <c r="AKL3" s="1">
        <v>46.653410649999998</v>
      </c>
      <c r="AKM3" s="1">
        <v>42.869724769999998</v>
      </c>
      <c r="AKN3" s="1">
        <v>41.891774320000003</v>
      </c>
      <c r="AKO3" s="1">
        <v>42.175048990000001</v>
      </c>
      <c r="AKP3" s="1">
        <v>45.044316139999999</v>
      </c>
      <c r="AKQ3" s="1">
        <v>42.310052419999998</v>
      </c>
      <c r="AKR3" s="1">
        <v>44.129180099999999</v>
      </c>
      <c r="AKS3" s="1">
        <v>42.486870789999998</v>
      </c>
      <c r="AKT3" s="1">
        <v>44.479462650000002</v>
      </c>
      <c r="AKU3" s="1">
        <v>42.037023769999998</v>
      </c>
      <c r="AKV3" s="1">
        <v>42.56438103</v>
      </c>
      <c r="AKW3" s="1">
        <v>44.423426300000003</v>
      </c>
      <c r="AKX3" s="1">
        <v>41.463776549999999</v>
      </c>
      <c r="AKY3" s="1">
        <v>43.287607700000002</v>
      </c>
      <c r="AKZ3" s="1">
        <v>44.850808919999999</v>
      </c>
      <c r="ALA3" s="1">
        <v>44.10564952</v>
      </c>
      <c r="ALB3" s="1">
        <v>43.423733050000003</v>
      </c>
      <c r="ALC3" s="1">
        <v>42.82998482</v>
      </c>
      <c r="ALD3" s="1">
        <v>43.261727690000001</v>
      </c>
      <c r="ALE3" s="1">
        <v>42.600040710000002</v>
      </c>
      <c r="ALF3" s="1">
        <v>43.313457149999998</v>
      </c>
      <c r="ALG3" s="1">
        <v>42.290099179999999</v>
      </c>
      <c r="ALH3" s="1">
        <v>40.993551160000003</v>
      </c>
      <c r="ALI3" s="1">
        <v>42.55185736</v>
      </c>
      <c r="ALJ3" s="1">
        <v>43.071013499999999</v>
      </c>
      <c r="ALK3" s="1">
        <v>43.604004969999998</v>
      </c>
      <c r="ALL3" s="1">
        <v>40.935296389999998</v>
      </c>
      <c r="ALM3" s="1">
        <v>41.845489890000003</v>
      </c>
      <c r="ALN3" s="1">
        <v>41.337621540000001</v>
      </c>
      <c r="ALO3" s="1">
        <v>43.648559970000001</v>
      </c>
      <c r="ALP3" s="1">
        <v>42.101644659999998</v>
      </c>
      <c r="ALQ3" s="1">
        <v>42.04273465</v>
      </c>
      <c r="ALR3" s="1">
        <v>40.885827540000001</v>
      </c>
      <c r="ALS3" s="1">
        <v>40.989675660000003</v>
      </c>
      <c r="ALT3" s="1">
        <v>40.991586400000003</v>
      </c>
      <c r="ALU3" s="1">
        <v>42.743840169999999</v>
      </c>
      <c r="ALV3" s="1">
        <v>40.739789809999998</v>
      </c>
      <c r="ALW3" s="1">
        <v>41.783215490000003</v>
      </c>
      <c r="ALX3" s="1">
        <v>41.403677870000003</v>
      </c>
      <c r="ALY3" s="1">
        <v>40.295795939999998</v>
      </c>
      <c r="ALZ3" s="1">
        <v>36.801458259999997</v>
      </c>
      <c r="AMA3" s="1">
        <v>42.213503160000002</v>
      </c>
      <c r="AMB3" s="1">
        <v>42.445309539999997</v>
      </c>
      <c r="AMC3" s="1">
        <v>40.115056709999998</v>
      </c>
      <c r="AMD3" s="1">
        <v>39.994562019999996</v>
      </c>
      <c r="AME3" s="1">
        <v>39.890953770000003</v>
      </c>
      <c r="AMF3" s="1">
        <v>39.351758650000001</v>
      </c>
      <c r="AMG3" s="1">
        <v>42.996767130000002</v>
      </c>
      <c r="AMH3" s="1">
        <v>38.734989630000001</v>
      </c>
      <c r="AMI3" s="1">
        <v>39.595906479999996</v>
      </c>
      <c r="AMJ3" s="1">
        <v>41.12903876</v>
      </c>
      <c r="AMK3" s="1">
        <v>41.806413740000004</v>
      </c>
      <c r="AML3" s="1">
        <v>38.688803669999999</v>
      </c>
      <c r="AMM3" s="1">
        <v>35.394627249999999</v>
      </c>
      <c r="AMN3" s="1">
        <v>38.94982633</v>
      </c>
      <c r="AMO3" s="1">
        <v>38.24717278</v>
      </c>
      <c r="AMP3" s="1">
        <v>40.272903040000003</v>
      </c>
      <c r="AMQ3" s="1">
        <v>42.67730443</v>
      </c>
      <c r="AMR3" s="1">
        <v>36.285499389999998</v>
      </c>
      <c r="AMS3" s="1">
        <v>37.844805890000004</v>
      </c>
      <c r="AMT3" s="1">
        <v>38.751202020000001</v>
      </c>
      <c r="AMU3" s="1">
        <v>38.374158870000002</v>
      </c>
      <c r="AMV3" s="1">
        <v>30.763229890000002</v>
      </c>
      <c r="AMW3" s="1">
        <v>35.512586470000002</v>
      </c>
      <c r="AMX3" s="1">
        <v>38.404928460000001</v>
      </c>
      <c r="AMY3" s="1">
        <v>38.859973760000003</v>
      </c>
      <c r="AMZ3" s="1">
        <v>37.66627064</v>
      </c>
      <c r="ANA3" s="1">
        <v>37.62772373</v>
      </c>
      <c r="ANB3" s="1">
        <v>35.552992240000002</v>
      </c>
      <c r="ANC3" s="1">
        <v>37.712893870000002</v>
      </c>
      <c r="AND3" s="1">
        <v>36.09862347</v>
      </c>
      <c r="ANE3" s="1">
        <v>37.302820240000003</v>
      </c>
      <c r="ANF3" s="1">
        <v>38.313338719999997</v>
      </c>
      <c r="ANG3" s="1">
        <v>41.015036950000002</v>
      </c>
      <c r="ANH3" s="1">
        <v>38.567253350000001</v>
      </c>
      <c r="ANI3" s="1">
        <v>38.195501659999998</v>
      </c>
      <c r="ANJ3" s="1">
        <v>37.91869638</v>
      </c>
      <c r="ANK3" s="1">
        <v>41.438508370000001</v>
      </c>
      <c r="ANL3" s="1">
        <v>38.462602570000001</v>
      </c>
      <c r="ANM3" s="1">
        <v>37.063771389999999</v>
      </c>
      <c r="ANN3" s="1">
        <v>38.065570520000001</v>
      </c>
      <c r="ANO3" s="1">
        <v>37.018627559999999</v>
      </c>
      <c r="ANP3" s="1">
        <v>36.993974799999997</v>
      </c>
      <c r="ANQ3" s="1">
        <v>35.24036529</v>
      </c>
      <c r="ANR3" s="1">
        <v>33.504943359999999</v>
      </c>
      <c r="ANS3" s="1">
        <v>34.7553105</v>
      </c>
      <c r="ANT3" s="1">
        <v>35.937952320000001</v>
      </c>
      <c r="ANU3" s="1">
        <v>35.08638071</v>
      </c>
      <c r="ANV3" s="1">
        <v>34.631988939999999</v>
      </c>
      <c r="ANW3" s="1">
        <v>37.492502260000002</v>
      </c>
      <c r="ANX3" s="1">
        <v>35.316970560000001</v>
      </c>
      <c r="ANY3" s="1">
        <v>33.664096720000003</v>
      </c>
      <c r="ANZ3" s="1">
        <v>35.742126740000003</v>
      </c>
      <c r="AOA3" s="1">
        <v>34.123230909999997</v>
      </c>
      <c r="AOB3" s="1">
        <v>35.836342109999997</v>
      </c>
      <c r="AOC3" s="1">
        <v>34.487368429999997</v>
      </c>
      <c r="AOD3" s="1">
        <v>35.845084659999998</v>
      </c>
      <c r="AOE3" s="1">
        <v>33.247169640000003</v>
      </c>
      <c r="AOF3" s="1">
        <v>37.419369979999999</v>
      </c>
      <c r="AOG3" s="1">
        <v>34.740443169999999</v>
      </c>
      <c r="AOH3" s="1">
        <v>38.780355579999998</v>
      </c>
      <c r="AOI3" s="1">
        <v>35.527624430000003</v>
      </c>
      <c r="AOJ3" s="1">
        <v>35.76159818</v>
      </c>
      <c r="AOK3" s="1">
        <v>34.968427079999998</v>
      </c>
      <c r="AOL3" s="1">
        <v>34.13018864</v>
      </c>
      <c r="AOM3" s="1">
        <v>33.722019299999999</v>
      </c>
      <c r="AON3" s="1">
        <v>34.19493275</v>
      </c>
      <c r="AOO3" s="1">
        <v>35.406228949999999</v>
      </c>
      <c r="AOP3" s="1">
        <v>31.698653839999999</v>
      </c>
      <c r="AOQ3" s="1">
        <v>34.511651690000001</v>
      </c>
      <c r="AOR3" s="1">
        <v>31.025968450000001</v>
      </c>
      <c r="AOS3" s="1">
        <v>32.351837619999998</v>
      </c>
      <c r="AOT3" s="1">
        <v>33.328996189999998</v>
      </c>
      <c r="AOU3" s="1">
        <v>33.628054400000003</v>
      </c>
      <c r="AOV3" s="1">
        <v>36.126989309999999</v>
      </c>
      <c r="AOW3" s="1">
        <v>34.500113829999997</v>
      </c>
      <c r="AOX3" s="1">
        <v>35.83015623</v>
      </c>
      <c r="AOY3" s="1">
        <v>31.167999420000001</v>
      </c>
      <c r="AOZ3" s="1">
        <v>34.306111530000003</v>
      </c>
      <c r="APA3" s="1">
        <v>30.169927399999999</v>
      </c>
      <c r="APB3" s="1">
        <v>34.62626607</v>
      </c>
      <c r="APC3" s="1">
        <v>33.948241490000001</v>
      </c>
      <c r="APD3" s="1">
        <v>34.300096850000003</v>
      </c>
      <c r="APE3" s="1">
        <v>32.47295046</v>
      </c>
      <c r="APF3" s="1">
        <v>35.224753530000001</v>
      </c>
      <c r="APG3" s="1">
        <v>34.101078080000001</v>
      </c>
      <c r="APH3" s="1">
        <v>33.31861499</v>
      </c>
      <c r="API3" s="1">
        <v>33.131647000000001</v>
      </c>
      <c r="APJ3" s="1">
        <v>34.159445140000003</v>
      </c>
      <c r="APK3" s="1">
        <v>34.969827270000003</v>
      </c>
      <c r="APL3" s="1">
        <v>33.058336339999997</v>
      </c>
      <c r="APM3" s="1">
        <v>36.368404640000001</v>
      </c>
      <c r="APN3" s="1">
        <v>31.107329190000002</v>
      </c>
      <c r="APO3" s="1">
        <v>33.904080759999999</v>
      </c>
      <c r="APP3" s="1">
        <v>32.769077780000003</v>
      </c>
      <c r="APQ3" s="1">
        <v>35.596577480000001</v>
      </c>
      <c r="APR3" s="1">
        <v>30.646072490000002</v>
      </c>
      <c r="APS3" s="1">
        <v>34.599199540000001</v>
      </c>
      <c r="APT3" s="1">
        <v>31.47275939</v>
      </c>
      <c r="APU3" s="1">
        <v>31.816440159999999</v>
      </c>
      <c r="APV3" s="1">
        <v>31.03216815</v>
      </c>
      <c r="APW3" s="1">
        <v>31.311371780000002</v>
      </c>
      <c r="APX3" s="1">
        <v>31.986361819999999</v>
      </c>
      <c r="APY3" s="1">
        <v>29.210008179999999</v>
      </c>
      <c r="APZ3" s="1">
        <v>29.930883959999999</v>
      </c>
      <c r="AQA3" s="1">
        <v>30.930537690000001</v>
      </c>
      <c r="AQB3" s="1">
        <v>27.877047990000001</v>
      </c>
      <c r="AQC3" s="1">
        <v>30.865075300000001</v>
      </c>
      <c r="AQD3" s="1">
        <v>29.66423005</v>
      </c>
      <c r="AQE3" s="1">
        <v>30.587547820000001</v>
      </c>
      <c r="AQF3" s="1">
        <v>31.31584943</v>
      </c>
      <c r="AQG3" s="1">
        <v>31.049856170000002</v>
      </c>
      <c r="AQH3" s="1">
        <v>33.74289418</v>
      </c>
      <c r="AQI3" s="1">
        <v>32.638735250000003</v>
      </c>
      <c r="AQJ3" s="1">
        <v>27.057905829999999</v>
      </c>
      <c r="AQK3" s="1">
        <v>28.445217620000001</v>
      </c>
      <c r="AQL3" s="1">
        <v>31.111158889999999</v>
      </c>
      <c r="AQM3" s="1">
        <v>31.269145259999998</v>
      </c>
      <c r="AQN3" s="1">
        <v>32.757530600000003</v>
      </c>
      <c r="AQO3" s="1">
        <v>33.133717420000004</v>
      </c>
      <c r="AQP3" s="1">
        <v>31.260614310000001</v>
      </c>
      <c r="AQQ3" s="1">
        <v>24.83236067</v>
      </c>
      <c r="AQR3" s="1">
        <v>29.376825010000001</v>
      </c>
      <c r="AQS3" s="1">
        <v>27.34206133</v>
      </c>
      <c r="AQT3" s="1">
        <v>27.555286809999998</v>
      </c>
      <c r="AQU3" s="1">
        <v>33.404836109999998</v>
      </c>
      <c r="AQV3" s="1">
        <v>30.262396769999999</v>
      </c>
      <c r="AQW3" s="1">
        <v>32.994219209999997</v>
      </c>
      <c r="AQX3" s="1">
        <v>28.22778821</v>
      </c>
      <c r="AQY3" s="1">
        <v>31.742061809999999</v>
      </c>
      <c r="AQZ3" s="1">
        <v>31.5066144</v>
      </c>
      <c r="ARA3" s="1">
        <v>32.93550149</v>
      </c>
      <c r="ARB3" s="1">
        <v>30.800489649999999</v>
      </c>
      <c r="ARC3" s="1">
        <v>29.70174578</v>
      </c>
      <c r="ARD3" s="1">
        <v>33.636147170000001</v>
      </c>
      <c r="ARE3" s="1">
        <v>29.961243379999999</v>
      </c>
      <c r="ARF3" s="1">
        <v>30.397679539999999</v>
      </c>
      <c r="ARG3" s="1">
        <v>30.630099300000001</v>
      </c>
      <c r="ARH3" s="1">
        <v>33.594597350000001</v>
      </c>
      <c r="ARI3" s="1">
        <v>31.480081009999999</v>
      </c>
      <c r="ARJ3" s="1">
        <v>31.76935194</v>
      </c>
      <c r="ARK3" s="1">
        <v>32.353927229999996</v>
      </c>
      <c r="ARL3" s="1">
        <v>27.857869239999999</v>
      </c>
      <c r="ARM3" s="1">
        <v>29.17882122</v>
      </c>
      <c r="ARN3" s="1">
        <v>30.432131900000002</v>
      </c>
      <c r="ARO3" s="1">
        <v>28.576332470000001</v>
      </c>
      <c r="ARP3" s="1">
        <v>31.990635430000001</v>
      </c>
      <c r="ARQ3" s="1">
        <v>28.772283649999999</v>
      </c>
      <c r="ARR3" s="1">
        <v>28.664372010000001</v>
      </c>
      <c r="ARS3" s="1">
        <v>27.556538759999999</v>
      </c>
      <c r="ART3" s="1">
        <v>30.191298199999999</v>
      </c>
      <c r="ARU3" s="1">
        <v>29.58454764</v>
      </c>
      <c r="ARV3" s="1">
        <v>29.383131280000001</v>
      </c>
      <c r="ARW3" s="1">
        <v>27.274533900000002</v>
      </c>
      <c r="ARX3" s="1">
        <v>27.0589786</v>
      </c>
      <c r="ARY3" s="1">
        <v>29.232211719999999</v>
      </c>
      <c r="ARZ3" s="1">
        <v>30.261491979999999</v>
      </c>
      <c r="ASA3" s="1">
        <v>30.706411450000001</v>
      </c>
      <c r="ASB3" s="1">
        <v>29.20390738</v>
      </c>
      <c r="ASC3" s="1">
        <v>30.473593510000001</v>
      </c>
      <c r="ASD3" s="1">
        <v>27.592304469999998</v>
      </c>
      <c r="ASE3" s="1">
        <v>25.022215450000001</v>
      </c>
      <c r="ASF3" s="1">
        <v>26.06491114</v>
      </c>
      <c r="ASG3" s="1">
        <v>24.784130900000001</v>
      </c>
      <c r="ASH3" s="1">
        <v>22.955353550000002</v>
      </c>
      <c r="ASI3" s="1">
        <v>24.141359949999998</v>
      </c>
      <c r="ASJ3" s="1">
        <v>25.532865619999999</v>
      </c>
      <c r="ASK3" s="1">
        <v>25.324523849999999</v>
      </c>
      <c r="ASL3" s="1">
        <v>26.562099799999999</v>
      </c>
      <c r="ASM3" s="1">
        <v>26.5899362</v>
      </c>
      <c r="ASN3" s="1">
        <v>27.869246390000001</v>
      </c>
      <c r="ASO3" s="1">
        <v>23.186763930000001</v>
      </c>
      <c r="ASP3" s="1">
        <v>30.78828275</v>
      </c>
      <c r="ASQ3" s="1">
        <v>28.522602490000001</v>
      </c>
      <c r="ASR3" s="1">
        <v>27.109466340000001</v>
      </c>
      <c r="ASS3" s="1">
        <v>24.029554489999999</v>
      </c>
      <c r="AST3" s="1">
        <v>24.318187500000001</v>
      </c>
      <c r="ASU3" s="1">
        <v>21.13420211</v>
      </c>
      <c r="ASV3" s="1">
        <v>24.519424149999999</v>
      </c>
      <c r="ASW3" s="1">
        <v>25.885952629999998</v>
      </c>
      <c r="ASX3" s="1">
        <v>24.152175790000001</v>
      </c>
      <c r="ASY3" s="1">
        <v>26.832678099999999</v>
      </c>
      <c r="ASZ3" s="1">
        <v>26.407149879999999</v>
      </c>
      <c r="ATA3" s="1">
        <v>27.426508349999999</v>
      </c>
      <c r="ATB3" s="1">
        <v>26.392759810000001</v>
      </c>
      <c r="ATC3" s="1">
        <v>22.686028650000001</v>
      </c>
      <c r="ATD3" s="1">
        <v>26.72891984</v>
      </c>
      <c r="ATE3" s="1">
        <v>25.397216140000001</v>
      </c>
      <c r="ATF3" s="1">
        <v>20.169119559999999</v>
      </c>
      <c r="ATG3" s="1">
        <v>23.881815289999999</v>
      </c>
      <c r="ATH3" s="1">
        <v>26.124514940000001</v>
      </c>
      <c r="ATI3" s="1">
        <v>29.204448330000002</v>
      </c>
      <c r="ATJ3" s="1">
        <v>26.851807279999999</v>
      </c>
      <c r="ATK3" s="1">
        <v>27.440652140000001</v>
      </c>
      <c r="ATL3" s="1">
        <v>21.74594699</v>
      </c>
      <c r="ATM3" s="1">
        <v>24.142542779999999</v>
      </c>
      <c r="ATN3" s="1">
        <v>25.1840996</v>
      </c>
      <c r="ATO3" s="1">
        <v>26.78319668</v>
      </c>
      <c r="ATP3" s="1">
        <v>22.18559978</v>
      </c>
      <c r="ATQ3" s="1">
        <v>22.174124760000002</v>
      </c>
      <c r="ATR3" s="1">
        <v>26.285042430000001</v>
      </c>
      <c r="ATS3" s="1">
        <v>18.4334615</v>
      </c>
      <c r="ATT3" s="1">
        <v>21.051256609999999</v>
      </c>
      <c r="ATU3" s="1">
        <v>19.926045899999998</v>
      </c>
      <c r="ATV3" s="1">
        <v>20.13028898</v>
      </c>
      <c r="ATW3" s="1">
        <v>22.665900830000002</v>
      </c>
      <c r="ATX3" s="1">
        <v>23.04458735</v>
      </c>
      <c r="ATY3" s="1">
        <v>21.197889060000001</v>
      </c>
      <c r="ATZ3" s="1">
        <v>21.85325563</v>
      </c>
      <c r="AUA3" s="1">
        <v>27.167936090000001</v>
      </c>
      <c r="AUB3" s="1">
        <v>23.41187262</v>
      </c>
      <c r="AUC3" s="1">
        <v>23.166031490000002</v>
      </c>
      <c r="AUD3" s="1">
        <v>24.38523034</v>
      </c>
      <c r="AUE3" s="1">
        <v>19.83168101</v>
      </c>
      <c r="AUF3" s="1">
        <v>24.890391080000001</v>
      </c>
      <c r="AUG3" s="1">
        <v>22.523142180000001</v>
      </c>
      <c r="AUH3" s="1">
        <v>20.647033839999999</v>
      </c>
      <c r="AUI3" s="1">
        <v>22.455418389999998</v>
      </c>
      <c r="AUJ3" s="1">
        <v>27.51348818</v>
      </c>
      <c r="AUK3" s="1">
        <v>24.662924390000001</v>
      </c>
      <c r="AUL3" s="1">
        <v>23.318417090000001</v>
      </c>
      <c r="AUM3" s="1">
        <v>23.75724314</v>
      </c>
      <c r="AUN3" s="1">
        <v>18.0725646</v>
      </c>
      <c r="AUO3" s="1">
        <v>21.97508886</v>
      </c>
      <c r="AUP3" s="1">
        <v>21.249383519999999</v>
      </c>
      <c r="AUQ3" s="1">
        <v>23.332536510000001</v>
      </c>
      <c r="AUR3" s="1">
        <v>24.50162001</v>
      </c>
      <c r="AUS3" s="1">
        <v>20.433567979999999</v>
      </c>
      <c r="AUT3" s="1">
        <v>20.687019469999999</v>
      </c>
      <c r="AUU3" s="1">
        <v>22.7336864</v>
      </c>
      <c r="AUV3" s="1">
        <v>20.56243783</v>
      </c>
      <c r="AUW3" s="1">
        <v>22.49433621</v>
      </c>
      <c r="AUX3" s="1">
        <v>20.233454980000001</v>
      </c>
      <c r="AUY3" s="1">
        <v>23.490962889999999</v>
      </c>
      <c r="AUZ3" s="1">
        <v>17.098149970000001</v>
      </c>
      <c r="AVA3" s="1">
        <v>22.456981769999999</v>
      </c>
      <c r="AVB3" s="1">
        <v>20.159525299999999</v>
      </c>
      <c r="AVC3" s="1">
        <v>20.610373490000001</v>
      </c>
      <c r="AVD3" s="1">
        <v>22.557594099999999</v>
      </c>
      <c r="AVE3" s="1">
        <v>16.8859502</v>
      </c>
      <c r="AVF3" s="1">
        <v>20.845998430000002</v>
      </c>
      <c r="AVG3" s="1">
        <v>18.185296650000002</v>
      </c>
      <c r="AVH3" s="1">
        <v>19.176129320000001</v>
      </c>
      <c r="AVI3" s="1">
        <v>22.824596459999999</v>
      </c>
      <c r="AVJ3" s="1">
        <v>19.970426209999999</v>
      </c>
      <c r="AVK3" s="1">
        <v>19.850800069999998</v>
      </c>
      <c r="AVL3" s="1">
        <v>17.444380809999998</v>
      </c>
      <c r="AVM3" s="1">
        <v>18.15337143</v>
      </c>
      <c r="AVN3" s="1">
        <v>20.942438079999999</v>
      </c>
      <c r="AVO3" s="1">
        <v>20.13691051</v>
      </c>
      <c r="AVP3" s="1">
        <v>18.91972539</v>
      </c>
      <c r="AVQ3" s="1">
        <v>18.919099599999999</v>
      </c>
      <c r="AVR3" s="1">
        <v>19.386377039999999</v>
      </c>
      <c r="AVS3" s="1">
        <v>18.813904610000002</v>
      </c>
      <c r="AVT3" s="1">
        <v>17.899887939999999</v>
      </c>
      <c r="AVU3" s="1">
        <v>15.211191700000001</v>
      </c>
      <c r="AVV3" s="1">
        <v>20.07474436</v>
      </c>
      <c r="AVW3" s="1">
        <v>15.62972188</v>
      </c>
      <c r="AVX3" s="1">
        <v>18.880899970000002</v>
      </c>
      <c r="AVY3" s="1">
        <v>14.28752525</v>
      </c>
      <c r="AVZ3" s="1">
        <v>20.620776200000002</v>
      </c>
      <c r="AWA3" s="1">
        <v>17.09027506</v>
      </c>
      <c r="AWB3" s="1">
        <v>14.77953731</v>
      </c>
      <c r="AWC3" s="1">
        <v>16.106741679999999</v>
      </c>
      <c r="AWD3" s="1">
        <v>17.94406128</v>
      </c>
      <c r="AWE3" s="1">
        <v>15.193237269999999</v>
      </c>
      <c r="AWF3" s="1">
        <v>17.852085769999999</v>
      </c>
      <c r="AWG3" s="1">
        <v>12.761177379999999</v>
      </c>
      <c r="AWH3" s="1">
        <v>15.91231602</v>
      </c>
      <c r="AWI3" s="1">
        <v>18.48877882</v>
      </c>
      <c r="AWJ3" s="1">
        <v>18.10814942</v>
      </c>
      <c r="AWK3" s="1">
        <v>18.58967985</v>
      </c>
      <c r="AWL3" s="1">
        <v>16.240094249999999</v>
      </c>
      <c r="AWM3" s="1">
        <v>18.76210927</v>
      </c>
      <c r="AWN3" s="1">
        <v>18.035446140000001</v>
      </c>
      <c r="AWO3" s="1">
        <v>15.90291644</v>
      </c>
      <c r="AWP3" s="1">
        <v>12.05962912</v>
      </c>
      <c r="AWQ3" s="1">
        <v>14.657357129999999</v>
      </c>
      <c r="AWR3" s="1">
        <v>12.63088817</v>
      </c>
      <c r="AWS3" s="1">
        <v>13.13785122</v>
      </c>
      <c r="AWT3" s="1">
        <v>16.010531719999999</v>
      </c>
      <c r="AWU3" s="1">
        <v>15.712086729999999</v>
      </c>
      <c r="AWV3" s="1">
        <v>12.92811318</v>
      </c>
      <c r="AWW3" s="1">
        <v>15.844940299999999</v>
      </c>
      <c r="AWX3" s="1">
        <v>15.51671114</v>
      </c>
      <c r="AWY3" s="1">
        <v>16.55910484</v>
      </c>
      <c r="AWZ3" s="1">
        <v>17.280889479999999</v>
      </c>
      <c r="AXA3" s="1">
        <v>18.554059809999998</v>
      </c>
      <c r="AXB3" s="1">
        <v>16.83319921</v>
      </c>
      <c r="AXC3" s="1">
        <v>17.603045309999999</v>
      </c>
      <c r="AXD3" s="1">
        <v>18.38101215</v>
      </c>
      <c r="AXE3" s="1">
        <v>18.086547809999999</v>
      </c>
      <c r="AXF3" s="1">
        <v>17.281808229999999</v>
      </c>
      <c r="AXG3" s="1">
        <v>17.428933239999999</v>
      </c>
      <c r="AXH3" s="1">
        <v>17.243400080000001</v>
      </c>
      <c r="AXI3" s="1">
        <v>14.924969239999999</v>
      </c>
      <c r="AXJ3" s="1">
        <v>17.968394910000001</v>
      </c>
      <c r="AXK3" s="1">
        <v>18.26439547</v>
      </c>
      <c r="AXL3" s="1">
        <v>14.532579950000001</v>
      </c>
      <c r="AXM3" s="1">
        <v>12.43627845</v>
      </c>
      <c r="AXN3" s="1">
        <v>15.317758960000001</v>
      </c>
      <c r="AXO3" s="1">
        <v>14.14939305</v>
      </c>
      <c r="AXP3" s="1">
        <v>10.639191200000001</v>
      </c>
      <c r="AXQ3" s="1">
        <v>13.02725461</v>
      </c>
      <c r="AXR3" s="1">
        <v>12.39271926</v>
      </c>
      <c r="AXS3" s="1">
        <v>16.134971090000001</v>
      </c>
      <c r="AXT3" s="1">
        <v>13.21654897</v>
      </c>
      <c r="AXU3" s="1">
        <v>16.346325920000002</v>
      </c>
      <c r="AXV3" s="1">
        <v>14.52476931</v>
      </c>
      <c r="AXW3" s="1">
        <v>12.97481346</v>
      </c>
      <c r="AXX3" s="1">
        <v>15.36240594</v>
      </c>
      <c r="AXY3" s="1">
        <v>12.13281581</v>
      </c>
      <c r="AXZ3" s="1">
        <v>11.498279589999999</v>
      </c>
      <c r="AYA3" s="1">
        <v>13.53350421</v>
      </c>
      <c r="AYB3" s="1">
        <v>13.345349130000001</v>
      </c>
      <c r="AYC3" s="1">
        <v>13.07221889</v>
      </c>
      <c r="AYD3" s="1">
        <v>11.92345231</v>
      </c>
      <c r="AYE3" s="1">
        <v>13.10308208</v>
      </c>
      <c r="AYF3" s="1">
        <v>8.0865222180000007</v>
      </c>
      <c r="AYG3" s="1">
        <v>15.433860900000001</v>
      </c>
      <c r="AYH3" s="1">
        <v>10.219406790000001</v>
      </c>
      <c r="AYI3" s="1">
        <v>10.107703750000001</v>
      </c>
      <c r="AYJ3" s="1">
        <v>13.830918799999999</v>
      </c>
      <c r="AYK3" s="1">
        <v>10.32850814</v>
      </c>
      <c r="AYL3" s="1">
        <v>11.274555489999999</v>
      </c>
      <c r="AYM3" s="1">
        <v>14.217041719999999</v>
      </c>
      <c r="AYN3" s="1">
        <v>11.974810400000001</v>
      </c>
      <c r="AYO3" s="1">
        <v>12.92455245</v>
      </c>
      <c r="AYP3" s="1">
        <v>14.32680203</v>
      </c>
      <c r="AYQ3" s="1">
        <v>12.95200002</v>
      </c>
      <c r="AYR3" s="1">
        <v>11.496421570000001</v>
      </c>
      <c r="AYS3" s="1">
        <v>12.852706100000001</v>
      </c>
      <c r="AYT3" s="1">
        <v>13.96263529</v>
      </c>
      <c r="AYU3" s="1">
        <v>13.19226617</v>
      </c>
      <c r="AYV3" s="1">
        <v>13.677188190000001</v>
      </c>
      <c r="AYW3" s="1">
        <v>11.924810150000001</v>
      </c>
      <c r="AYX3" s="1">
        <v>12.415522530000001</v>
      </c>
      <c r="AYY3" s="1">
        <v>11.3501996</v>
      </c>
      <c r="AYZ3" s="1">
        <v>8.7814414070000009</v>
      </c>
      <c r="AZA3" s="1">
        <v>12.135008389999999</v>
      </c>
      <c r="AZB3" s="1">
        <v>11.112084230000001</v>
      </c>
      <c r="AZC3" s="1">
        <v>11.904109890000001</v>
      </c>
      <c r="AZD3" s="1">
        <v>14.447992019999999</v>
      </c>
      <c r="AZE3" s="1">
        <v>10.916088970000001</v>
      </c>
      <c r="AZF3" s="1">
        <v>15.22666194</v>
      </c>
      <c r="AZG3" s="1">
        <v>13.024358319999999</v>
      </c>
      <c r="AZH3" s="1">
        <v>14.89473048</v>
      </c>
      <c r="AZI3" s="1">
        <v>10.405960950000001</v>
      </c>
      <c r="AZJ3" s="1">
        <v>10.96114946</v>
      </c>
      <c r="AZK3" s="1">
        <v>11.35743671</v>
      </c>
      <c r="AZL3" s="1">
        <v>13.36105525</v>
      </c>
      <c r="AZM3" s="1">
        <v>6.506651035</v>
      </c>
      <c r="AZN3" s="1">
        <v>10.206623820000001</v>
      </c>
      <c r="AZO3" s="1">
        <v>6.7603825019999997</v>
      </c>
      <c r="AZP3" s="1">
        <v>4.2078869049999996</v>
      </c>
      <c r="AZQ3" s="1">
        <v>9.4022503069999992</v>
      </c>
      <c r="AZR3" s="1">
        <v>13.55002648</v>
      </c>
      <c r="AZS3" s="1">
        <v>10.136663649999999</v>
      </c>
      <c r="AZT3" s="1">
        <v>6.171364691</v>
      </c>
      <c r="AZU3" s="1">
        <v>10.679265989999999</v>
      </c>
      <c r="AZV3" s="1">
        <v>6.040107828</v>
      </c>
      <c r="AZW3" s="1">
        <v>8.228286056</v>
      </c>
      <c r="AZX3" s="1">
        <v>8.9140656259999993</v>
      </c>
      <c r="AZY3" s="1">
        <v>8.0825753939999991</v>
      </c>
      <c r="AZZ3" s="1">
        <v>7.9116228719999997</v>
      </c>
      <c r="BAA3" s="1">
        <v>10.27772996</v>
      </c>
      <c r="BAB3" s="1">
        <v>8.4392207740000007</v>
      </c>
      <c r="BAC3" s="1">
        <v>11.914991089999999</v>
      </c>
      <c r="BAD3" s="1">
        <v>10.35925842</v>
      </c>
      <c r="BAE3" s="1">
        <v>9.5367409869999999</v>
      </c>
      <c r="BAF3" s="1">
        <v>7.5132285090000002</v>
      </c>
      <c r="BAG3" s="1">
        <v>9.7635954680000001</v>
      </c>
      <c r="BAH3" s="1">
        <v>10.15063662</v>
      </c>
      <c r="BAI3" s="1">
        <v>10.45089355</v>
      </c>
      <c r="BAJ3" s="1">
        <v>6.8597159479999998</v>
      </c>
      <c r="BAK3" s="1">
        <v>9.1679372259999994</v>
      </c>
      <c r="BAL3" s="1">
        <v>10.55680441</v>
      </c>
      <c r="BAM3" s="1">
        <v>9.2544741229999996</v>
      </c>
      <c r="BAN3" s="1">
        <v>8.9121946869999995</v>
      </c>
      <c r="BAO3" s="1">
        <v>11.3946123</v>
      </c>
      <c r="BAP3" s="1">
        <v>14.199153280000001</v>
      </c>
      <c r="BAQ3" s="1">
        <v>11.56384246</v>
      </c>
      <c r="BAR3" s="1">
        <v>12.26445599</v>
      </c>
      <c r="BAS3" s="1">
        <v>8.3424369570000003</v>
      </c>
      <c r="BAT3" s="1">
        <v>3.8886349899999999</v>
      </c>
      <c r="BAU3" s="1">
        <v>11.10923255</v>
      </c>
      <c r="BAV3" s="1">
        <v>4.8893194729999996</v>
      </c>
      <c r="BAW3" s="1">
        <v>9.2656459640000008</v>
      </c>
      <c r="BAX3" s="1">
        <v>8.0515619199999993</v>
      </c>
      <c r="BAY3" s="1">
        <v>5.9258183420000003</v>
      </c>
      <c r="BAZ3" s="1">
        <v>5.7786708400000002</v>
      </c>
      <c r="BBA3" s="1">
        <v>8.9661426659999997</v>
      </c>
      <c r="BBB3" s="1">
        <v>8.0167507400000009</v>
      </c>
      <c r="BBC3" s="1">
        <v>9.0780348029999995</v>
      </c>
      <c r="BBD3" s="1">
        <v>4.602717094</v>
      </c>
      <c r="BBE3" s="1">
        <v>4.7458696600000003</v>
      </c>
      <c r="BBF3" s="1">
        <v>5.7887502550000001</v>
      </c>
      <c r="BBG3" s="1">
        <v>6.3789562460000004</v>
      </c>
      <c r="BBH3" s="1">
        <v>8.194213929</v>
      </c>
      <c r="BBI3" s="1">
        <v>5.1083120470000001</v>
      </c>
      <c r="BBJ3" s="1">
        <v>5.956426606</v>
      </c>
      <c r="BBK3" s="1">
        <v>5.9903632829999998</v>
      </c>
      <c r="BBL3" s="1">
        <v>3.840125784</v>
      </c>
      <c r="BBM3" s="1">
        <v>5.439600327</v>
      </c>
      <c r="BBN3" s="1">
        <v>1.68540008</v>
      </c>
      <c r="BBO3" s="1">
        <v>5.5370112689999997</v>
      </c>
      <c r="BBP3" s="1">
        <v>3.0364776660000001</v>
      </c>
      <c r="BBQ3" s="1">
        <v>2.6822447010000001</v>
      </c>
      <c r="BBR3" s="1">
        <v>3.0336703190000001</v>
      </c>
      <c r="BBS3" s="1">
        <v>3.4711464849999998</v>
      </c>
      <c r="BBT3" s="1">
        <v>2.3461822830000001</v>
      </c>
      <c r="BBU3" s="1">
        <v>4.5590030459999999</v>
      </c>
      <c r="BBV3" s="1">
        <v>5.2845838570000003</v>
      </c>
      <c r="BBW3" s="1">
        <v>4.9398462539999999</v>
      </c>
      <c r="BBX3" s="1">
        <v>4.9248554699999998</v>
      </c>
      <c r="BBY3" s="1">
        <v>7.7593818179999996</v>
      </c>
      <c r="BBZ3" s="1">
        <v>4.922339021</v>
      </c>
      <c r="BCA3" s="1">
        <v>7.5055918249999998</v>
      </c>
      <c r="BCB3" s="1">
        <v>6.7830248700000002</v>
      </c>
      <c r="BCC3" s="1">
        <v>4.5672795690000001</v>
      </c>
      <c r="BCD3" s="1">
        <v>6.6933524960000002</v>
      </c>
      <c r="BCE3" s="1">
        <v>8.1277927559999998</v>
      </c>
      <c r="BCF3" s="1">
        <v>0.72688518700000004</v>
      </c>
      <c r="BCG3" s="1">
        <v>1.5508703420000001</v>
      </c>
      <c r="BCH3" s="1">
        <v>2.1086671350000001</v>
      </c>
      <c r="BCI3" s="1">
        <v>1.5313232830000001</v>
      </c>
      <c r="BCJ3" s="1">
        <v>2.2820832090000001</v>
      </c>
      <c r="BCK3" s="1">
        <v>4.2861983749999997</v>
      </c>
      <c r="BCL3" s="1">
        <v>7.4889937790000003</v>
      </c>
      <c r="BCM3" s="1">
        <v>1.881184035</v>
      </c>
      <c r="BCN3" s="1">
        <v>2.1878751049999998</v>
      </c>
      <c r="BCO3" s="1">
        <v>5.6621403580000003</v>
      </c>
      <c r="BCP3" s="1">
        <v>5.3731899329999999</v>
      </c>
      <c r="BCQ3" s="1">
        <v>2.4809824690000002</v>
      </c>
      <c r="BCR3" s="1">
        <v>2.7037375670000001</v>
      </c>
      <c r="BCS3" s="1">
        <v>4.1792986660000002</v>
      </c>
      <c r="BCT3" s="1">
        <v>0.48108863499999999</v>
      </c>
      <c r="BCU3" s="1">
        <v>2.0139500529999999</v>
      </c>
      <c r="BCV3" s="1">
        <v>1.776624084</v>
      </c>
      <c r="BCW3" s="1">
        <v>1.7001048160000001</v>
      </c>
      <c r="BCX3" s="1">
        <v>4.1174676379999999</v>
      </c>
      <c r="BCY3" s="1">
        <v>1.981425888</v>
      </c>
      <c r="BCZ3" s="1">
        <v>5.1727037449999997</v>
      </c>
      <c r="BDA3" s="1">
        <v>2.3370643019999999</v>
      </c>
      <c r="BDB3" s="1">
        <v>5.9107369790000002</v>
      </c>
      <c r="BDC3" s="1">
        <v>2.8241436210000002</v>
      </c>
      <c r="BDD3" s="1">
        <v>-0.45239709900000002</v>
      </c>
      <c r="BDE3" s="1">
        <v>2.0312141100000001</v>
      </c>
      <c r="BDF3" s="1">
        <v>1.790748107</v>
      </c>
      <c r="BDG3" s="1">
        <v>4.9006919440000001</v>
      </c>
      <c r="BDH3" s="1">
        <v>1.377541887</v>
      </c>
      <c r="BDI3" s="1">
        <v>0.37409984600000001</v>
      </c>
      <c r="BDJ3" s="1">
        <v>1.636786684</v>
      </c>
      <c r="BDK3" s="1">
        <v>4.2953284180000004</v>
      </c>
      <c r="BDL3" s="1">
        <v>0.508503174</v>
      </c>
      <c r="BDM3" s="1">
        <v>1.1944595689999999</v>
      </c>
      <c r="BDN3" s="1">
        <v>-0.33391879899999999</v>
      </c>
      <c r="BDO3" s="1">
        <v>3.83486459</v>
      </c>
      <c r="BDP3" s="1">
        <v>0.215926592</v>
      </c>
      <c r="BDQ3" s="1">
        <v>0.75075620799999998</v>
      </c>
      <c r="BDR3" s="1">
        <v>2.7503380160000002</v>
      </c>
      <c r="BDS3" s="1">
        <v>-4.0630265569999997</v>
      </c>
      <c r="BDT3" s="1">
        <v>1.8660038269999999</v>
      </c>
      <c r="BDU3" s="1">
        <v>0.824740896</v>
      </c>
      <c r="BDV3" s="1">
        <v>-3.6399247510000001</v>
      </c>
      <c r="BDW3" s="1">
        <v>-3.671118146</v>
      </c>
      <c r="BDX3" s="1">
        <v>-1.826956467</v>
      </c>
      <c r="BDY3" s="1">
        <v>3.534575464</v>
      </c>
      <c r="BDZ3" s="1">
        <v>1.1916495499999999</v>
      </c>
      <c r="BEA3" s="1">
        <v>-2.3740103029999999</v>
      </c>
      <c r="BEB3" s="1">
        <v>-0.92195315799999999</v>
      </c>
      <c r="BEC3" s="1">
        <v>0.63332332899999999</v>
      </c>
      <c r="BED3" s="1">
        <v>-1.5402533599999999</v>
      </c>
      <c r="BEE3" s="1">
        <v>-2.6954917709999999</v>
      </c>
      <c r="BEF3" s="1">
        <v>3.0331717619999998</v>
      </c>
      <c r="BEG3" s="1">
        <v>-1.674714416</v>
      </c>
      <c r="BEH3" s="1">
        <v>-0.84103857199999998</v>
      </c>
      <c r="BEI3" s="1">
        <v>-3.9890788339999999</v>
      </c>
      <c r="BEJ3" s="1">
        <v>0.51799412700000003</v>
      </c>
      <c r="BEK3" s="1">
        <v>0.37072262499999997</v>
      </c>
      <c r="BEL3" s="1">
        <v>-0.42635483200000002</v>
      </c>
      <c r="BEM3" s="1">
        <v>-7.0598061300000001</v>
      </c>
      <c r="BEN3" s="1">
        <v>-5.0595418600000004</v>
      </c>
      <c r="BEO3" s="1">
        <v>-1.335310217</v>
      </c>
      <c r="BEP3" s="1">
        <v>-1.2522082990000001</v>
      </c>
      <c r="BEQ3" s="1">
        <v>-2.222845323</v>
      </c>
      <c r="BER3" s="1">
        <v>0.34271834699999998</v>
      </c>
      <c r="BES3" s="1">
        <v>2.2755433479999998</v>
      </c>
      <c r="BET3" s="1">
        <v>1.3481938739999999</v>
      </c>
      <c r="BEU3" s="1">
        <v>1.5296509279999999</v>
      </c>
      <c r="BEV3" s="1">
        <v>0.14910035999999999</v>
      </c>
      <c r="BEW3" s="1">
        <v>2.6700843989999998</v>
      </c>
      <c r="BEX3" s="1">
        <v>-2.412356151</v>
      </c>
      <c r="BEY3" s="1">
        <v>-3.1316316880000001</v>
      </c>
      <c r="BEZ3" s="1">
        <v>0.88018538199999996</v>
      </c>
      <c r="BFA3" s="1">
        <v>-1.1069669</v>
      </c>
      <c r="BFB3" s="1">
        <v>0.49311995600000003</v>
      </c>
      <c r="BFC3" s="1">
        <v>-4.1290809999999997E-2</v>
      </c>
      <c r="BFD3" s="1">
        <v>0.63845500799999999</v>
      </c>
      <c r="BFE3" s="1">
        <v>-2.9765267519999998</v>
      </c>
      <c r="BFF3" s="1">
        <v>0.38653531299999999</v>
      </c>
      <c r="BFG3" s="1">
        <v>0.210742018</v>
      </c>
      <c r="BFH3" s="1">
        <v>-0.76483012699999997</v>
      </c>
      <c r="BFI3" s="1">
        <v>-3.9339175260000001</v>
      </c>
      <c r="BFJ3" s="1">
        <v>0.93337598300000002</v>
      </c>
      <c r="BFK3" s="1">
        <v>-1.4799069300000001</v>
      </c>
      <c r="BFL3" s="1">
        <v>-0.52720181700000002</v>
      </c>
      <c r="BFM3" s="1">
        <v>-4.6504272770000004</v>
      </c>
      <c r="BFN3" s="1">
        <v>1.317607027</v>
      </c>
      <c r="BFO3" s="1">
        <v>-1.629257237</v>
      </c>
      <c r="BFP3" s="1">
        <v>-1.0922438370000001</v>
      </c>
      <c r="BFQ3" s="1">
        <v>-0.27598810000000001</v>
      </c>
      <c r="BFR3" s="1">
        <v>-1.776509798</v>
      </c>
      <c r="BFS3" s="1">
        <v>-2.8632390860000001</v>
      </c>
      <c r="BFT3" s="1">
        <v>-4.3971644620000001</v>
      </c>
      <c r="BFU3" s="1">
        <v>-3.7516731910000001</v>
      </c>
      <c r="BFV3" s="1">
        <v>-0.16133275599999999</v>
      </c>
      <c r="BFW3" s="1">
        <v>-4.5435766580000001</v>
      </c>
      <c r="BFX3" s="1">
        <v>-4.4311773209999998</v>
      </c>
      <c r="BFY3" s="1">
        <v>-7.7295182809999998</v>
      </c>
      <c r="BFZ3" s="1">
        <v>-3.499742388</v>
      </c>
      <c r="BGA3" s="1">
        <v>-5.0034911869999998</v>
      </c>
      <c r="BGB3" s="1">
        <v>-3.3942260449999999</v>
      </c>
      <c r="BGC3" s="1">
        <v>-3.776035158</v>
      </c>
      <c r="BGD3" s="1">
        <v>-4.391162413</v>
      </c>
      <c r="BGE3" s="1">
        <v>-3.7625843259999998</v>
      </c>
      <c r="BGF3" s="1">
        <v>-4.3755487830000002</v>
      </c>
      <c r="BGG3" s="1">
        <v>-3.564250511</v>
      </c>
      <c r="BGH3" s="1">
        <v>-3.3928445919999999</v>
      </c>
      <c r="BGI3" s="1">
        <v>-2.1340494730000001</v>
      </c>
      <c r="BGJ3" s="1">
        <v>-0.84659061400000002</v>
      </c>
      <c r="BGK3" s="1">
        <v>-3.4877915289999999</v>
      </c>
      <c r="BGL3" s="1">
        <v>-0.57781381799999998</v>
      </c>
      <c r="BGM3" s="1">
        <v>-2.2656951439999999</v>
      </c>
      <c r="BGN3" s="1">
        <v>-3.2649966039999998</v>
      </c>
      <c r="BGO3" s="1">
        <v>-2.3200276089999998</v>
      </c>
      <c r="BGP3" s="1">
        <v>1.0101114959999999</v>
      </c>
      <c r="BGQ3" s="1">
        <v>-4.7873400650000004</v>
      </c>
      <c r="BGR3" s="1">
        <v>-0.68486693600000004</v>
      </c>
      <c r="BGS3" s="1">
        <v>0.45874325199999999</v>
      </c>
      <c r="BGT3" s="1">
        <v>-2.8773981360000001</v>
      </c>
      <c r="BGU3" s="1">
        <v>-3.1278263489999998</v>
      </c>
      <c r="BGV3" s="1">
        <v>-0.88771546099999998</v>
      </c>
      <c r="BGW3" s="1">
        <v>-4.2028667850000003</v>
      </c>
      <c r="BGX3" s="1">
        <v>-5.6411910839999999</v>
      </c>
      <c r="BGY3" s="1">
        <v>-4.8708551050000004</v>
      </c>
      <c r="BGZ3" s="1">
        <v>-3.2105081389999999</v>
      </c>
      <c r="BHA3" s="1">
        <v>-5.8462768289999998</v>
      </c>
      <c r="BHB3" s="1">
        <v>-6.7475540000000001E-2</v>
      </c>
      <c r="BHC3" s="1">
        <v>-3.518210126</v>
      </c>
      <c r="BHD3" s="1">
        <v>-2.5199789259999998</v>
      </c>
      <c r="BHE3" s="1">
        <v>-5.471262394</v>
      </c>
      <c r="BHF3" s="1">
        <v>-4.7017443739999996</v>
      </c>
      <c r="BHG3" s="1">
        <v>-1.562803935</v>
      </c>
      <c r="BHH3" s="1">
        <v>-3.9711681589999999</v>
      </c>
      <c r="BHI3" s="1">
        <v>-4.1588200960000004</v>
      </c>
      <c r="BHJ3" s="1">
        <v>-2.2623470870000002</v>
      </c>
      <c r="BHK3" s="1">
        <v>-2.1114499869999999</v>
      </c>
      <c r="BHL3" s="1">
        <v>-3.0171948390000001</v>
      </c>
      <c r="BHM3" s="1">
        <v>-7.3000591479999999</v>
      </c>
      <c r="BHN3" s="1">
        <v>-2.6435445999999998</v>
      </c>
      <c r="BHO3" s="1">
        <v>-7.7486448990000003</v>
      </c>
      <c r="BHP3" s="1">
        <v>-2.1054720470000001</v>
      </c>
      <c r="BHQ3" s="1">
        <v>-6.1662416850000001</v>
      </c>
      <c r="BHR3" s="1">
        <v>-2.5864827849999998</v>
      </c>
      <c r="BHS3" s="1">
        <v>-1.831940508</v>
      </c>
      <c r="BHT3" s="1">
        <v>-6.4102522080000002</v>
      </c>
      <c r="BHU3" s="1">
        <v>-4.636017507</v>
      </c>
      <c r="BHV3" s="1">
        <v>-10.81144113</v>
      </c>
      <c r="BHW3" s="1">
        <v>-5.4154249160000001</v>
      </c>
      <c r="BHX3" s="1">
        <v>-6.031055802</v>
      </c>
      <c r="BHY3" s="1">
        <v>-10.26786186</v>
      </c>
      <c r="BHZ3" s="1">
        <v>-4.4318726760000002</v>
      </c>
      <c r="BIA3" s="1">
        <v>-6.2466720530000002</v>
      </c>
      <c r="BIB3" s="1">
        <v>-6.7057967789999999</v>
      </c>
      <c r="BIC3" s="1">
        <v>-11.042481889999999</v>
      </c>
      <c r="BID3" s="1">
        <v>-0.92699489999999996</v>
      </c>
      <c r="BIE3" s="1">
        <v>-8.8024618280000002</v>
      </c>
      <c r="BIF3" s="1">
        <v>-6.7753101109999996</v>
      </c>
      <c r="BIG3" s="1">
        <v>-9.4398613939999994</v>
      </c>
      <c r="BIH3" s="1">
        <v>-6.5013952469999996</v>
      </c>
      <c r="BII3" s="1">
        <v>-7.1126755959999999</v>
      </c>
      <c r="BIJ3" s="1">
        <v>-14.5823389</v>
      </c>
      <c r="BIK3" s="1">
        <v>-9.6500524070000004</v>
      </c>
      <c r="BIL3" s="1">
        <v>-9.9645840700000008</v>
      </c>
      <c r="BIM3" s="1">
        <v>-7.29742332</v>
      </c>
      <c r="BIN3" s="1">
        <v>-7.6089971289999996</v>
      </c>
      <c r="BIO3" s="1">
        <v>-11.78887291</v>
      </c>
      <c r="BIP3" s="1">
        <v>-14.42416849</v>
      </c>
      <c r="BIQ3" s="1">
        <v>-7.4306444020000004</v>
      </c>
      <c r="BIR3" s="1">
        <v>-6.1894754780000003</v>
      </c>
      <c r="BIS3" s="1">
        <v>-3.345351494</v>
      </c>
      <c r="BIT3" s="1">
        <v>-9.2360869510000008</v>
      </c>
      <c r="BIU3" s="1">
        <v>-6.5314174930000002</v>
      </c>
      <c r="BIV3" s="1">
        <v>-6.8137970499999998</v>
      </c>
      <c r="BIW3" s="1">
        <v>-7.0900042169999997</v>
      </c>
      <c r="BIX3" s="1">
        <v>-7.2683155490000004</v>
      </c>
      <c r="BIY3" s="1">
        <v>-7.4375894589999998</v>
      </c>
      <c r="BIZ3" s="1">
        <v>-8.2628484740000001</v>
      </c>
      <c r="BJA3" s="1">
        <v>-11.932587270000001</v>
      </c>
      <c r="BJB3" s="1">
        <v>-7.736071956</v>
      </c>
      <c r="BJC3" s="1">
        <v>-9.2818926009999991</v>
      </c>
      <c r="BJD3" s="1">
        <v>-8.6380184450000002</v>
      </c>
      <c r="BJE3" s="1">
        <v>-12.396667040000001</v>
      </c>
      <c r="BJF3" s="1">
        <v>-4.107122875</v>
      </c>
      <c r="BJG3" s="1">
        <v>-4.5785025609999996</v>
      </c>
      <c r="BJH3" s="1">
        <v>-10.335607420000001</v>
      </c>
      <c r="BJI3" s="1">
        <v>-10.217957970000001</v>
      </c>
      <c r="BJJ3" s="1">
        <v>-10.93025147</v>
      </c>
      <c r="BJK3" s="1">
        <v>-14.203098389999999</v>
      </c>
      <c r="BJL3" s="1">
        <v>-9.8686946849999995</v>
      </c>
      <c r="BJM3" s="1">
        <v>-7.2930089469999997</v>
      </c>
      <c r="BJN3" s="1">
        <v>-8.0317613740000002</v>
      </c>
      <c r="BJO3" s="1">
        <v>-8.9815440819999992</v>
      </c>
      <c r="BJP3" s="1">
        <v>-9.7767315149999998</v>
      </c>
      <c r="BJQ3" s="1">
        <v>-10.29055451</v>
      </c>
      <c r="BJR3" s="1">
        <v>-8.0532395920000006</v>
      </c>
      <c r="BJS3" s="1">
        <v>-7.2151907599999996</v>
      </c>
      <c r="BJT3" s="1">
        <v>-11.46398331</v>
      </c>
      <c r="BJU3" s="1">
        <v>-9.7382884569999995</v>
      </c>
      <c r="BJV3" s="1">
        <v>-6.0331551560000003</v>
      </c>
      <c r="BJW3" s="1">
        <v>-7.9427962680000004</v>
      </c>
      <c r="BJX3" s="1">
        <v>-3.5531355229999999</v>
      </c>
      <c r="BJY3" s="1">
        <v>-8.7204448459999995</v>
      </c>
      <c r="BJZ3" s="1">
        <v>-10.634761360000001</v>
      </c>
      <c r="BKA3" s="1">
        <v>-8.5437632739999998</v>
      </c>
      <c r="BKB3" s="1">
        <v>-10.416823989999999</v>
      </c>
      <c r="BKC3" s="1">
        <v>-10.58726935</v>
      </c>
      <c r="BKD3" s="1">
        <v>-9.2849036480000002</v>
      </c>
      <c r="BKE3" s="1">
        <v>-6.9032293840000003</v>
      </c>
      <c r="BKF3" s="1">
        <v>-6.9360612679999996</v>
      </c>
      <c r="BKG3" s="1">
        <v>-7.2823697789999997</v>
      </c>
      <c r="BKH3" s="1">
        <v>-8.7658553789999996</v>
      </c>
      <c r="BKI3" s="1">
        <v>-6.189094774</v>
      </c>
      <c r="BKJ3" s="1">
        <v>-8.7619489920000007</v>
      </c>
      <c r="BKK3" s="1">
        <v>-9.3569757120000006</v>
      </c>
      <c r="BKL3" s="1">
        <v>-9.0026085899999995</v>
      </c>
      <c r="BKM3" s="1">
        <v>-9.4782077569999998</v>
      </c>
      <c r="BKN3" s="1">
        <v>-11.90576585</v>
      </c>
      <c r="BKO3" s="1">
        <v>-11.77492992</v>
      </c>
      <c r="BKP3" s="1">
        <v>-7.2275983650000004</v>
      </c>
      <c r="BKQ3" s="1">
        <v>-12.203619679999999</v>
      </c>
      <c r="BKR3" s="1">
        <v>-11.283079649999999</v>
      </c>
      <c r="BKS3" s="1">
        <v>-15.62312279</v>
      </c>
      <c r="BKT3" s="1">
        <v>-11.84627055</v>
      </c>
      <c r="BKU3" s="1">
        <v>-10.198666080000001</v>
      </c>
      <c r="BKV3" s="1">
        <v>-11.30873163</v>
      </c>
      <c r="BKW3" s="1">
        <v>-11.72608589</v>
      </c>
      <c r="BKX3" s="1">
        <v>-12.202888639999999</v>
      </c>
      <c r="BKY3" s="1">
        <v>-15.514202299999999</v>
      </c>
      <c r="BKZ3" s="1">
        <v>-11.673687340000001</v>
      </c>
      <c r="BLA3" s="1">
        <v>-7.4523883680000003</v>
      </c>
      <c r="BLB3" s="1">
        <v>-12.143362890000001</v>
      </c>
      <c r="BLC3" s="1">
        <v>-13.419532220000001</v>
      </c>
      <c r="BLD3" s="1">
        <v>-13.46819462</v>
      </c>
      <c r="BLE3" s="1">
        <v>-11.57861415</v>
      </c>
      <c r="BLF3" s="1">
        <v>-14.45720094</v>
      </c>
      <c r="BLG3" s="1">
        <v>-13.160360620000001</v>
      </c>
      <c r="BLH3" s="1">
        <v>-13.80530428</v>
      </c>
      <c r="BLI3" s="1">
        <v>-11.977439439999999</v>
      </c>
      <c r="BLJ3" s="1">
        <v>-10.687152660000001</v>
      </c>
      <c r="BLK3" s="1">
        <v>-11.88893785</v>
      </c>
      <c r="BLL3" s="1">
        <v>-9.8362014230000003</v>
      </c>
      <c r="BLM3" s="1">
        <v>-12.981691209999999</v>
      </c>
      <c r="BLN3" s="1">
        <v>-12.666252829999999</v>
      </c>
      <c r="BLO3" s="1">
        <v>-9.3665836070000008</v>
      </c>
      <c r="BLP3" s="1">
        <v>-8.8108348369999998</v>
      </c>
      <c r="BLQ3" s="1">
        <v>-15.157824509999999</v>
      </c>
      <c r="BLR3" s="1">
        <v>-13.60339666</v>
      </c>
      <c r="BLS3" s="1">
        <v>-14.050842810000001</v>
      </c>
      <c r="BLT3" s="1">
        <v>-11.158839199999999</v>
      </c>
      <c r="BLU3" s="1">
        <v>-16.640675089999998</v>
      </c>
      <c r="BLV3" s="1">
        <v>-15.14809984</v>
      </c>
      <c r="BLW3" s="1">
        <v>-14.16923383</v>
      </c>
      <c r="BLX3" s="1">
        <v>-13.189789879999999</v>
      </c>
      <c r="BLY3" s="1">
        <v>-12.103237829999999</v>
      </c>
      <c r="BLZ3" s="1">
        <v>-14.920885119999999</v>
      </c>
      <c r="BMA3" s="1">
        <v>-14.054970320000001</v>
      </c>
      <c r="BMB3" s="1">
        <v>-15.218157980000001</v>
      </c>
      <c r="BMC3" s="1">
        <v>-17.027339919999999</v>
      </c>
      <c r="BMD3" s="1">
        <v>-16.305649540000001</v>
      </c>
      <c r="BME3" s="1">
        <v>-12.85304494</v>
      </c>
      <c r="BMF3" s="1">
        <v>-13.38634156</v>
      </c>
      <c r="BMG3" s="1">
        <v>-13.401190059999999</v>
      </c>
      <c r="BMH3" s="1">
        <v>-15.461964139999999</v>
      </c>
      <c r="BMI3" s="1">
        <v>-12.30374196</v>
      </c>
      <c r="BMJ3" s="1">
        <v>-11.34769418</v>
      </c>
      <c r="BMK3" s="1">
        <v>-12.21469422</v>
      </c>
      <c r="BML3" s="1">
        <v>-11.63188079</v>
      </c>
      <c r="BMM3" s="1">
        <v>-14.235416689999999</v>
      </c>
      <c r="BMN3" s="1">
        <v>-12.95685319</v>
      </c>
      <c r="BMO3" s="1">
        <v>-13.10826644</v>
      </c>
      <c r="BMP3" s="1">
        <v>-16.051992219999999</v>
      </c>
      <c r="BMQ3" s="1">
        <v>-12.06601839</v>
      </c>
      <c r="BMR3" s="1">
        <v>-10.729963229999999</v>
      </c>
      <c r="BMS3" s="1">
        <v>-13.836084489999999</v>
      </c>
      <c r="BMT3" s="1">
        <v>-13.299071469999999</v>
      </c>
      <c r="BMU3" s="1">
        <v>-12.608066880000001</v>
      </c>
      <c r="BMV3" s="1">
        <v>-9.7379897720000006</v>
      </c>
      <c r="BMW3" s="1">
        <v>-13.45532262</v>
      </c>
      <c r="BMX3" s="1">
        <v>-12.62664126</v>
      </c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>
        <v>3.041080462</v>
      </c>
      <c r="CCG3" s="1">
        <v>1.878714416</v>
      </c>
      <c r="CCH3" s="1">
        <v>2.9774170120000001</v>
      </c>
      <c r="CCI3" s="1">
        <v>2.8255378709999999</v>
      </c>
      <c r="CCJ3" s="1">
        <v>3.3025155700000002</v>
      </c>
      <c r="CCK3" s="1">
        <v>3.135749219</v>
      </c>
      <c r="CCL3" s="1">
        <v>2.9485778420000002</v>
      </c>
      <c r="CCM3" s="1">
        <v>3.1632922419999998</v>
      </c>
      <c r="CCN3" s="1">
        <v>3.2285298849999999</v>
      </c>
      <c r="CCO3" s="1">
        <v>3.534739005</v>
      </c>
      <c r="CCP3" s="1">
        <v>3.556925568</v>
      </c>
      <c r="CCQ3" s="1">
        <v>3.9445657920000001</v>
      </c>
      <c r="CCR3" s="1">
        <v>3.2132352599999998</v>
      </c>
      <c r="CCS3" s="1">
        <v>3.8686798640000002</v>
      </c>
      <c r="CCT3" s="1">
        <v>3.934562954</v>
      </c>
      <c r="CCU3" s="1">
        <v>3.9346161689999999</v>
      </c>
      <c r="CCV3" s="1">
        <v>4.5183273120000003</v>
      </c>
      <c r="CCW3" s="1">
        <v>4.3173065639999999</v>
      </c>
      <c r="CCX3" s="1">
        <v>4.1826459619999996</v>
      </c>
      <c r="CCY3" s="1">
        <v>4.0208409649999997</v>
      </c>
      <c r="CCZ3" s="1">
        <v>4.3559482740000002</v>
      </c>
      <c r="CDA3" s="1">
        <v>3.8866597820000002</v>
      </c>
      <c r="CDB3" s="1">
        <v>3.9693967560000001</v>
      </c>
      <c r="CDC3" s="1">
        <v>3.5959263739999998</v>
      </c>
      <c r="CDD3" s="1">
        <v>3.3309176250000001</v>
      </c>
      <c r="CDE3" s="1">
        <v>3.5781581920000001</v>
      </c>
      <c r="CDF3" s="1">
        <v>3.1053610909999998</v>
      </c>
      <c r="CDG3" s="1">
        <v>2.746791703</v>
      </c>
      <c r="CDH3" s="1">
        <v>3.3060694110000002</v>
      </c>
      <c r="CDI3" s="1">
        <v>3.0141139849999998</v>
      </c>
      <c r="CDJ3" s="1">
        <v>2.9868200630000001</v>
      </c>
      <c r="CDK3" s="1">
        <v>3.3552748160000001</v>
      </c>
      <c r="CDL3" s="1">
        <v>3.418279938</v>
      </c>
      <c r="CDM3" s="1">
        <v>3.033570074</v>
      </c>
      <c r="CDN3" s="1">
        <v>2.8070455320000001</v>
      </c>
      <c r="CDO3" s="1">
        <v>3.227173472</v>
      </c>
      <c r="CDP3" s="1">
        <v>2.705138265</v>
      </c>
      <c r="CDQ3" s="1">
        <v>3.3818433200000002</v>
      </c>
      <c r="CDR3" s="1">
        <v>3.3307374529999998</v>
      </c>
      <c r="CDS3" s="1">
        <v>3.314837496</v>
      </c>
      <c r="CDT3" s="1">
        <v>3.224362116</v>
      </c>
      <c r="CDU3" s="1">
        <v>3.8256057710000002</v>
      </c>
      <c r="CDV3" s="1">
        <v>3.572943371</v>
      </c>
      <c r="CDW3" s="1">
        <v>3.1964445640000001</v>
      </c>
      <c r="CDX3" s="1">
        <v>2.5102822709999999</v>
      </c>
      <c r="CDY3" s="1">
        <v>3.1975266630000001</v>
      </c>
      <c r="CDZ3" s="1">
        <v>3.536472244</v>
      </c>
      <c r="CEA3" s="1">
        <v>3.5983068920000001</v>
      </c>
      <c r="CEB3" s="1">
        <v>4.0092385530000003</v>
      </c>
      <c r="CEC3" s="1">
        <v>2.516678926</v>
      </c>
      <c r="CED3" s="1">
        <v>2.9993079759999999</v>
      </c>
      <c r="CEE3" s="1">
        <v>3.9470435770000001</v>
      </c>
      <c r="CEF3" s="1">
        <v>2.7847752319999999</v>
      </c>
      <c r="CEG3" s="1">
        <v>3.2374275730000002</v>
      </c>
      <c r="CEH3" s="1">
        <v>3.6663411959999999</v>
      </c>
      <c r="CEI3" s="1">
        <v>4.094263615</v>
      </c>
      <c r="CEJ3" s="1">
        <v>3.9048885719999999</v>
      </c>
      <c r="CEK3" s="1">
        <v>3.9412488990000001</v>
      </c>
      <c r="CEL3" s="1">
        <v>3.6907173310000001</v>
      </c>
      <c r="CEM3" s="1">
        <v>3.3258730160000001</v>
      </c>
      <c r="CEN3" s="1">
        <v>2.4973569069999999</v>
      </c>
      <c r="CEO3" s="1">
        <v>3.257379571</v>
      </c>
      <c r="CEP3" s="1">
        <v>2.9365101450000002</v>
      </c>
      <c r="CEQ3" s="1">
        <v>3.9603735100000002</v>
      </c>
      <c r="CER3" s="1">
        <v>3.4520512289999998</v>
      </c>
      <c r="CES3" s="1">
        <v>4.2554816640000004</v>
      </c>
      <c r="CET3" s="1">
        <v>4.1090178010000002</v>
      </c>
      <c r="CEU3" s="1">
        <v>3.228285992</v>
      </c>
      <c r="CEV3" s="1">
        <v>3.721142623</v>
      </c>
      <c r="CEW3" s="1">
        <v>3.8139921590000001</v>
      </c>
      <c r="CEX3" s="1">
        <v>4.3376147969999996</v>
      </c>
      <c r="CEY3" s="1">
        <v>4.987412301</v>
      </c>
      <c r="CEZ3" s="1">
        <v>5.2507972079999998</v>
      </c>
      <c r="CFA3" s="1">
        <v>4.8956317939999998</v>
      </c>
      <c r="CFB3" s="1">
        <v>4.7189666770000001</v>
      </c>
      <c r="CFC3" s="1">
        <v>4.3205543740000003</v>
      </c>
      <c r="CFD3" s="1">
        <v>3.8723588850000001</v>
      </c>
      <c r="CFE3" s="1">
        <v>4.3486560470000004</v>
      </c>
      <c r="CFF3" s="1">
        <v>3.2630010249999999</v>
      </c>
      <c r="CFG3" s="1">
        <v>5.066289329</v>
      </c>
      <c r="CFH3" s="1">
        <v>4.316243601</v>
      </c>
      <c r="CFI3" s="1">
        <v>4.8685786039999996</v>
      </c>
      <c r="CFJ3" s="1">
        <v>4.6003339910000003</v>
      </c>
      <c r="CFK3" s="1">
        <v>3.6197033369999998</v>
      </c>
      <c r="CFL3" s="1">
        <v>2.9109965839999998</v>
      </c>
      <c r="CFM3" s="1">
        <v>2.9133863600000001</v>
      </c>
      <c r="CFN3" s="1">
        <v>3.7982710179999999</v>
      </c>
      <c r="CFO3" s="1">
        <v>4.7874132960000004</v>
      </c>
      <c r="CFP3" s="1">
        <v>4.3984257470000001</v>
      </c>
      <c r="CFQ3" s="1">
        <v>4.5789929440000003</v>
      </c>
      <c r="CFR3" s="1">
        <v>2.8720768969999999</v>
      </c>
      <c r="CFS3" s="1">
        <v>4.6143360270000002</v>
      </c>
      <c r="CFT3" s="1">
        <v>4.4941182260000003</v>
      </c>
      <c r="CFU3" s="1">
        <v>3.7945092219999998</v>
      </c>
      <c r="CFV3" s="1">
        <v>3.746035301</v>
      </c>
      <c r="CFW3" s="1">
        <v>4.6484794669999996</v>
      </c>
      <c r="CFX3" s="1">
        <v>5.1761497690000002</v>
      </c>
      <c r="CFY3" s="1">
        <v>4.9257317440000001</v>
      </c>
      <c r="CFZ3" s="1">
        <v>5.0233595639999997</v>
      </c>
      <c r="CGA3" s="1">
        <v>5.9030233299999999</v>
      </c>
      <c r="CGB3" s="1">
        <v>5.3191582320000004</v>
      </c>
      <c r="CGC3" s="1">
        <v>5.9921939799999997</v>
      </c>
      <c r="CGD3" s="1">
        <v>3.8311288530000001</v>
      </c>
      <c r="CGE3" s="1">
        <v>4.380132197</v>
      </c>
      <c r="CGF3" s="1">
        <v>3.5716222069999999</v>
      </c>
      <c r="CGG3" s="1">
        <v>3.7210270809999999</v>
      </c>
      <c r="CGH3" s="1">
        <v>3.8656802969999999</v>
      </c>
      <c r="CGI3" s="1">
        <v>3.5378956939999999</v>
      </c>
      <c r="CGJ3" s="1">
        <v>5.1211508339999998</v>
      </c>
      <c r="CGK3" s="1">
        <v>3.3365926849999998</v>
      </c>
      <c r="CGL3" s="1">
        <v>3.357759766</v>
      </c>
      <c r="CGM3" s="1">
        <v>3.8477005969999998</v>
      </c>
      <c r="CGN3" s="1">
        <v>3.519831741</v>
      </c>
      <c r="CGO3" s="1">
        <v>4.6089258620000004</v>
      </c>
      <c r="CGP3" s="1">
        <v>4.2496727600000002</v>
      </c>
      <c r="CGQ3" s="1">
        <v>3.648406762</v>
      </c>
      <c r="CGR3" s="1">
        <v>4.7362214659999999</v>
      </c>
      <c r="CGS3" s="1">
        <v>4.1203362449999998</v>
      </c>
      <c r="CGT3" s="1">
        <v>4.7814622189999998</v>
      </c>
      <c r="CGU3" s="1">
        <v>5.8492190610000003</v>
      </c>
      <c r="CGV3" s="1">
        <v>3.9392665440000001</v>
      </c>
      <c r="CGW3" s="1">
        <v>3.4471258169999999</v>
      </c>
      <c r="CGX3" s="1">
        <v>4.0367485209999998</v>
      </c>
      <c r="CGY3" s="1">
        <v>3.6819805379999999</v>
      </c>
      <c r="CGZ3" s="1">
        <v>4.1235888630000002</v>
      </c>
      <c r="CHA3" s="1">
        <v>4.6341256409999998</v>
      </c>
      <c r="CHB3" s="1">
        <v>3.538510552</v>
      </c>
      <c r="CHC3" s="1">
        <v>4.0668405170000002</v>
      </c>
      <c r="CHD3" s="1">
        <v>3.8863411019999998</v>
      </c>
      <c r="CHE3" s="1">
        <v>3.3371242419999998</v>
      </c>
      <c r="CHF3" s="1">
        <v>3.483231543</v>
      </c>
      <c r="CHG3" s="1">
        <v>3.613482968</v>
      </c>
      <c r="CHH3" s="1">
        <v>3.6939355979999999</v>
      </c>
      <c r="CHI3" s="1">
        <v>3.1157581780000001</v>
      </c>
      <c r="CHJ3" s="1">
        <v>2.976497121</v>
      </c>
      <c r="CHK3" s="1">
        <v>2.8230473580000002</v>
      </c>
      <c r="CHL3" s="1">
        <v>2.8954875790000001</v>
      </c>
      <c r="CHM3" s="1">
        <v>2.9593778089999998</v>
      </c>
      <c r="CHN3" s="1">
        <v>3.406591105</v>
      </c>
      <c r="CHO3" s="1">
        <v>3.4381794700000001</v>
      </c>
      <c r="CHP3" s="1">
        <v>4.3590632239999998</v>
      </c>
      <c r="CHQ3" s="1">
        <v>2.8824109779999998</v>
      </c>
      <c r="CHR3" s="1">
        <v>3.1869493869999999</v>
      </c>
      <c r="CHS3" s="1">
        <v>2.0869104429999998</v>
      </c>
      <c r="CHT3" s="1">
        <v>4.0279423630000002</v>
      </c>
      <c r="CHU3" s="1">
        <v>3.3525378780000001</v>
      </c>
      <c r="CHV3" s="1">
        <v>3.1087890599999999</v>
      </c>
      <c r="CHW3" s="1">
        <v>3.1633686910000001</v>
      </c>
      <c r="CHX3" s="1">
        <v>2.6654064310000001</v>
      </c>
      <c r="CHY3" s="1">
        <v>2.39543814</v>
      </c>
      <c r="CHZ3" s="1">
        <v>1.847662022</v>
      </c>
      <c r="CIA3" s="1">
        <v>1.5807705299999999</v>
      </c>
      <c r="CIB3" s="1">
        <v>3.0304083949999998</v>
      </c>
      <c r="CIC3" s="1">
        <v>1.833231582</v>
      </c>
      <c r="CID3" s="1">
        <v>1.9266216920000001</v>
      </c>
      <c r="CIE3" s="1">
        <v>1.2605941540000001</v>
      </c>
      <c r="CIF3" s="1">
        <v>2.4720326680000002</v>
      </c>
      <c r="CIG3" s="1">
        <v>2.1473188749999998</v>
      </c>
      <c r="CIH3" s="1">
        <v>2.293135795</v>
      </c>
      <c r="CII3" s="1">
        <v>1.9051942369999999</v>
      </c>
      <c r="CIJ3" s="1">
        <v>1.792872585</v>
      </c>
      <c r="CIK3" s="1">
        <v>1.8783575269999999</v>
      </c>
      <c r="CIL3" s="1">
        <v>1.8882563510000001</v>
      </c>
      <c r="CIM3" s="1">
        <v>1.688762412</v>
      </c>
      <c r="CIN3" s="1">
        <v>1.182959383</v>
      </c>
      <c r="CIO3" s="1">
        <v>1.616036622</v>
      </c>
      <c r="CIP3" s="1">
        <v>1.6216084669999999</v>
      </c>
      <c r="CIQ3" s="1">
        <v>0.85588667799999996</v>
      </c>
      <c r="CIR3" s="1">
        <v>2.8022656119999998</v>
      </c>
      <c r="CIS3" s="1">
        <v>1.0937762689999999</v>
      </c>
      <c r="CIT3" s="1">
        <v>1.15079566</v>
      </c>
      <c r="CIU3" s="1">
        <v>1.6910837940000001</v>
      </c>
      <c r="CIV3" s="1">
        <v>0.95953824499999996</v>
      </c>
      <c r="CIW3" s="1">
        <v>1.6104658510000001</v>
      </c>
      <c r="CIX3" s="1">
        <v>1.533626486</v>
      </c>
      <c r="CIY3" s="1">
        <v>0.612110249</v>
      </c>
      <c r="CIZ3" s="1">
        <v>1.2808033430000001</v>
      </c>
      <c r="CJA3" s="1">
        <v>1.248207085</v>
      </c>
      <c r="CJB3" s="1">
        <v>1.042161914</v>
      </c>
      <c r="CJC3" s="1">
        <v>1.1787342649999999</v>
      </c>
      <c r="CJD3" s="1">
        <v>8.7887660000000006E-2</v>
      </c>
      <c r="CJE3" s="1">
        <v>0.42266842700000001</v>
      </c>
      <c r="CJF3" s="1">
        <v>1.5190339180000001</v>
      </c>
      <c r="CJG3" s="1">
        <v>1.257780978</v>
      </c>
      <c r="CJH3" s="1">
        <v>1.4374920000000001E-3</v>
      </c>
      <c r="CJI3" s="1">
        <v>0.78432194099999997</v>
      </c>
      <c r="CJJ3" s="1">
        <v>0.70153298799999997</v>
      </c>
      <c r="CJK3" s="1">
        <v>0.47912573000000003</v>
      </c>
      <c r="CJL3" s="1">
        <v>1.129059322</v>
      </c>
      <c r="CJM3" s="1">
        <v>0.64275089600000002</v>
      </c>
      <c r="CJN3" s="1">
        <v>0.88244959899999997</v>
      </c>
      <c r="CJO3" s="1">
        <v>1.9677058249999999</v>
      </c>
      <c r="CJP3" s="1">
        <v>0.16849687499999999</v>
      </c>
      <c r="CJQ3" s="1">
        <v>1.1312388819999999</v>
      </c>
      <c r="CJR3" s="1">
        <v>0.62821011000000004</v>
      </c>
      <c r="CJS3" s="1">
        <v>1.0625485059999999</v>
      </c>
      <c r="CJT3" s="1">
        <v>0.92617903599999996</v>
      </c>
      <c r="CJU3" s="1">
        <v>0.728352887</v>
      </c>
      <c r="CJV3" s="1">
        <v>-0.12509545699999999</v>
      </c>
      <c r="CJW3" s="1">
        <v>0.55276693799999999</v>
      </c>
      <c r="CJX3" s="1">
        <v>2.1856441790000001</v>
      </c>
      <c r="CJY3" s="1">
        <v>0.75899121999999997</v>
      </c>
      <c r="CJZ3" s="1">
        <v>0.164177237</v>
      </c>
      <c r="CKA3" s="1">
        <v>0.76019924500000002</v>
      </c>
      <c r="CKB3" s="1">
        <v>1.0179663590000001</v>
      </c>
      <c r="CKC3" s="1">
        <v>9.9298618000000005E-2</v>
      </c>
      <c r="CKD3" s="1">
        <v>1.2137325720000001</v>
      </c>
      <c r="CKE3" s="1">
        <v>0.41664311999999998</v>
      </c>
      <c r="CKF3" s="1">
        <v>1.122843799</v>
      </c>
      <c r="CKG3" s="1">
        <v>0.45291697400000003</v>
      </c>
      <c r="CKH3" s="1">
        <v>-0.11684984700000001</v>
      </c>
      <c r="CKI3" s="1">
        <v>0.26823670700000002</v>
      </c>
      <c r="CKJ3" s="1">
        <v>0.86490130200000004</v>
      </c>
      <c r="CKK3" s="1">
        <v>0.46930132600000002</v>
      </c>
      <c r="CKL3" s="1">
        <v>0.52181914600000001</v>
      </c>
      <c r="CKM3" s="1">
        <v>0.87228788599999996</v>
      </c>
      <c r="CKN3" s="1">
        <v>1.300468545</v>
      </c>
      <c r="CKO3" s="1">
        <v>0.93649761600000003</v>
      </c>
      <c r="CKP3" s="1">
        <v>-0.279446682</v>
      </c>
      <c r="CKQ3" s="1">
        <v>0.240325806</v>
      </c>
      <c r="CKR3" s="1">
        <v>5.3198687000000001E-2</v>
      </c>
      <c r="CKS3" s="1">
        <v>0.94443077099999995</v>
      </c>
      <c r="CKT3" s="1">
        <v>-8.8733866999999994E-2</v>
      </c>
      <c r="CKU3" s="1">
        <v>0.14010386</v>
      </c>
      <c r="CKV3" s="1">
        <v>0.99058943600000005</v>
      </c>
      <c r="CKW3" s="1">
        <v>0.39283765799999998</v>
      </c>
      <c r="CKX3" s="1">
        <v>0.16429481500000001</v>
      </c>
      <c r="CKY3" s="1">
        <v>1.402445E-3</v>
      </c>
      <c r="CKZ3" s="1">
        <v>0.60683384900000004</v>
      </c>
      <c r="CLA3" s="1">
        <v>0.69198478799999996</v>
      </c>
      <c r="CLB3" s="1">
        <v>-0.839469193</v>
      </c>
      <c r="CLC3" s="1">
        <v>3.7875929000000003E-2</v>
      </c>
      <c r="CLD3" s="1">
        <v>-0.56763846299999998</v>
      </c>
      <c r="CLE3" s="1">
        <v>0.689400762</v>
      </c>
      <c r="CLF3" s="1">
        <v>-4.7679808999999997E-2</v>
      </c>
      <c r="CLG3" s="1">
        <v>-0.14660765100000001</v>
      </c>
      <c r="CLH3" s="1">
        <v>0.96329976100000003</v>
      </c>
      <c r="CLI3" s="1">
        <v>-8.1148741999999996E-2</v>
      </c>
      <c r="CLJ3" s="1">
        <v>0.75880647999999995</v>
      </c>
      <c r="CLK3" s="1">
        <v>0.80465091899999996</v>
      </c>
      <c r="CLL3" s="1">
        <v>-0.84538206599999999</v>
      </c>
      <c r="CLM3" s="1">
        <v>-0.53163199299999997</v>
      </c>
      <c r="CLN3" s="1">
        <v>-0.82735612800000002</v>
      </c>
      <c r="CLO3" s="1">
        <v>0.45715913600000002</v>
      </c>
      <c r="CLP3" s="1">
        <v>-0.376860694</v>
      </c>
      <c r="CLQ3" s="1">
        <v>-0.115393224</v>
      </c>
      <c r="CLR3" s="1">
        <v>-0.51921225900000001</v>
      </c>
      <c r="CLS3" s="1">
        <v>-0.70689374800000004</v>
      </c>
      <c r="CLT3" s="1">
        <v>-1.3289109210000001</v>
      </c>
      <c r="CLU3" s="1">
        <v>-0.29235197299999999</v>
      </c>
      <c r="CLV3" s="1">
        <v>-0.98916859499999998</v>
      </c>
      <c r="CLW3" s="1">
        <v>-1.189197332</v>
      </c>
      <c r="CLX3" s="1">
        <v>-0.24036544400000001</v>
      </c>
      <c r="CLY3" s="1">
        <v>-0.32002770400000002</v>
      </c>
      <c r="CLZ3" s="1">
        <v>-0.247860421</v>
      </c>
      <c r="CMA3" s="1">
        <v>-0.89813552900000004</v>
      </c>
      <c r="CMB3" s="1">
        <v>-1.18833312</v>
      </c>
      <c r="CMC3" s="1">
        <v>-0.70371140899999995</v>
      </c>
      <c r="CMD3" s="1">
        <v>-1.064650994</v>
      </c>
      <c r="CME3" s="1">
        <v>-1.209017751</v>
      </c>
      <c r="CMF3" s="1">
        <v>-0.26678845400000001</v>
      </c>
      <c r="CMG3" s="1">
        <v>-1.535997515</v>
      </c>
      <c r="CMH3" s="1">
        <v>-1.6515661880000001</v>
      </c>
      <c r="CMI3" s="1">
        <v>-1.0541694479999999</v>
      </c>
      <c r="CMJ3" s="1">
        <v>-0.388096622</v>
      </c>
      <c r="CMK3" s="1">
        <v>-1.8718905880000001</v>
      </c>
      <c r="CML3" s="1">
        <v>-0.83446263399999998</v>
      </c>
      <c r="CMM3" s="1">
        <v>-2.1641332420000001</v>
      </c>
      <c r="CMN3" s="1">
        <v>-1.4608883969999999</v>
      </c>
      <c r="CMO3" s="1">
        <v>-1.78602332</v>
      </c>
      <c r="CMP3" s="1">
        <v>-0.97058478800000003</v>
      </c>
      <c r="CMQ3" s="1">
        <v>-0.95780774400000002</v>
      </c>
      <c r="CMR3" s="1">
        <v>-1.4360415040000001</v>
      </c>
      <c r="CMS3" s="1">
        <v>-1.807631327</v>
      </c>
      <c r="CMT3" s="1">
        <v>-1.407083002</v>
      </c>
      <c r="CMU3" s="1">
        <v>-1.83422223</v>
      </c>
      <c r="CMV3" s="1">
        <v>-2.5686892970000001</v>
      </c>
      <c r="CMW3" s="1">
        <v>-1.348401594</v>
      </c>
      <c r="CMX3" s="1">
        <v>-1.934617485</v>
      </c>
      <c r="CMY3" s="1">
        <v>-2.075584251</v>
      </c>
      <c r="CMZ3" s="1">
        <v>-2.175948596</v>
      </c>
      <c r="CNA3" s="1">
        <v>-1.582114279</v>
      </c>
      <c r="CNB3" s="1">
        <v>-1.8380163570000001</v>
      </c>
      <c r="CNC3" s="1">
        <v>-2.2729689030000002</v>
      </c>
      <c r="CND3" s="1">
        <v>-1.883123925</v>
      </c>
      <c r="CNE3" s="1">
        <v>-1.872622797</v>
      </c>
      <c r="CNF3" s="1">
        <v>-2.618400603</v>
      </c>
      <c r="CNG3" s="1">
        <v>-3.2727673560000001</v>
      </c>
      <c r="CNH3" s="1">
        <v>-2.4784651709999999</v>
      </c>
      <c r="CNI3" s="1">
        <v>-1.8489073469999999</v>
      </c>
      <c r="CNJ3" s="1">
        <v>-1.877838313</v>
      </c>
      <c r="CNK3" s="1">
        <v>-1.988022398</v>
      </c>
      <c r="CNL3" s="1">
        <v>-1.485388275</v>
      </c>
      <c r="CNM3" s="1">
        <v>-2.5247283299999999</v>
      </c>
      <c r="CNN3" s="1">
        <v>-1.5363205579999999</v>
      </c>
      <c r="CNO3" s="1">
        <v>-2.4184837099999998</v>
      </c>
      <c r="CNP3" s="1">
        <v>-2.8881595139999998</v>
      </c>
      <c r="CNQ3" s="1">
        <v>-2.4980905510000002</v>
      </c>
      <c r="CNR3" s="1">
        <v>-3.3423557509999999</v>
      </c>
      <c r="CNS3" s="1">
        <v>-2.9530133150000002</v>
      </c>
      <c r="CNT3" s="1">
        <v>-2.1159877300000001</v>
      </c>
      <c r="CNU3" s="1">
        <v>-3.1478147860000001</v>
      </c>
      <c r="CNV3" s="1">
        <v>-3.852523615</v>
      </c>
      <c r="CNW3" s="1">
        <v>-2.3205917199999999</v>
      </c>
      <c r="CNX3" s="1">
        <v>-2.7615644559999999</v>
      </c>
      <c r="CNY3" s="1">
        <v>-2.7738979779999999</v>
      </c>
      <c r="CNZ3" s="1">
        <v>-2.6081231090000001</v>
      </c>
      <c r="COA3" s="1">
        <v>-3.1862137549999998</v>
      </c>
      <c r="COB3" s="1">
        <v>-2.7627245610000002</v>
      </c>
      <c r="COC3" s="1">
        <v>-3.1685926910000002</v>
      </c>
      <c r="COD3" s="1">
        <v>-2.9260498269999999</v>
      </c>
      <c r="COE3" s="1">
        <v>-3.9455451890000002</v>
      </c>
      <c r="COF3" s="1">
        <v>-3.9844502140000002</v>
      </c>
      <c r="COG3" s="1">
        <v>-3.6918614139999999</v>
      </c>
      <c r="COH3" s="1">
        <v>-4.157149983</v>
      </c>
      <c r="COI3" s="1">
        <v>-4.5391655139999996</v>
      </c>
      <c r="COJ3" s="1">
        <v>-3.461509634</v>
      </c>
      <c r="COK3" s="1">
        <v>-3.3811471370000001</v>
      </c>
      <c r="COL3" s="1">
        <v>-3.2302655269999998</v>
      </c>
      <c r="COM3" s="1">
        <v>-2.9857321830000001</v>
      </c>
      <c r="CON3" s="1">
        <v>-4.3157753850000002</v>
      </c>
      <c r="COO3" s="1">
        <v>-4.3328016480000002</v>
      </c>
      <c r="COP3" s="1">
        <v>-3.3442653440000001</v>
      </c>
      <c r="COQ3" s="1">
        <v>-4.5860170560000002</v>
      </c>
      <c r="COR3" s="1">
        <v>-4.0100983330000002</v>
      </c>
      <c r="COS3" s="1">
        <v>-3.8987425330000001</v>
      </c>
      <c r="COT3" s="1">
        <v>-3.6124805740000001</v>
      </c>
      <c r="COU3" s="1">
        <v>-3.7809103350000002</v>
      </c>
      <c r="COV3" s="1">
        <v>-3.9777735139999999</v>
      </c>
      <c r="COW3" s="1">
        <v>-4.2716366109999999</v>
      </c>
      <c r="COX3" s="1">
        <v>-3.6896796520000001</v>
      </c>
      <c r="COY3" s="1">
        <v>-4.2392439360000003</v>
      </c>
      <c r="COZ3" s="1">
        <v>-4.5529955910000002</v>
      </c>
      <c r="CPA3" s="1">
        <v>-3.9644864769999999</v>
      </c>
      <c r="CPB3" s="1">
        <v>-4.1431814510000002</v>
      </c>
      <c r="CPC3" s="1">
        <v>-4.5091462230000001</v>
      </c>
      <c r="CPD3" s="1">
        <v>-5.0583629989999999</v>
      </c>
      <c r="CPE3" s="1">
        <v>-5.008113142</v>
      </c>
      <c r="CPF3" s="1">
        <v>-5.1200889270000003</v>
      </c>
      <c r="CPG3" s="1">
        <v>-3.9534114680000001</v>
      </c>
      <c r="CPH3" s="1">
        <v>-4.8679090240000003</v>
      </c>
      <c r="CPI3" s="1">
        <v>-4.1026061509999998</v>
      </c>
      <c r="CPJ3" s="1">
        <v>-5.2314714269999998</v>
      </c>
      <c r="CPK3" s="1">
        <v>-5.0996132310000002</v>
      </c>
      <c r="CPL3" s="1">
        <v>-5.8786668569999998</v>
      </c>
      <c r="CPM3" s="1">
        <v>-5.3943197669999998</v>
      </c>
      <c r="CPN3" s="1">
        <v>-5.2937577669999998</v>
      </c>
      <c r="CPO3" s="1">
        <v>-6.0788550209999999</v>
      </c>
      <c r="CPP3" s="1">
        <v>-6.1547557030000002</v>
      </c>
      <c r="CPQ3" s="1">
        <v>-4.926577215</v>
      </c>
      <c r="CPR3" s="1">
        <v>-5.6439144719999996</v>
      </c>
      <c r="CPS3" s="1">
        <v>-6.0680009479999999</v>
      </c>
      <c r="CPT3" s="1">
        <v>-5.1159534320000004</v>
      </c>
      <c r="CPU3" s="1">
        <v>-4.8342282110000001</v>
      </c>
      <c r="CPV3" s="1">
        <v>-5.0826507669999996</v>
      </c>
      <c r="CPW3" s="1">
        <v>-4.346158462</v>
      </c>
      <c r="CPX3" s="1">
        <v>-4.417621349</v>
      </c>
      <c r="CPY3" s="1">
        <v>-5.2981972109999997</v>
      </c>
      <c r="CPZ3" s="1">
        <v>-5.9057482500000003</v>
      </c>
      <c r="CQA3" s="1">
        <v>-5.5558622499999997</v>
      </c>
      <c r="CQB3" s="1">
        <v>-5.6269849430000001</v>
      </c>
      <c r="CQC3" s="1">
        <v>-5.3046079199999996</v>
      </c>
      <c r="CQD3" s="1">
        <v>-5.5235857629999998</v>
      </c>
      <c r="CQE3" s="1">
        <v>-4.6207645499999996</v>
      </c>
      <c r="CQF3" s="1">
        <v>-6.1997046420000004</v>
      </c>
      <c r="CQG3" s="1">
        <v>-5.43499511</v>
      </c>
      <c r="CQH3" s="1">
        <v>-4.4062098440000002</v>
      </c>
      <c r="CQI3" s="1">
        <v>-4.9620605869999999</v>
      </c>
      <c r="CQJ3" s="1">
        <v>-5.3391683609999996</v>
      </c>
      <c r="CQK3" s="1">
        <v>-5.1965754569999998</v>
      </c>
      <c r="CQL3" s="1">
        <v>-5.0728226039999997</v>
      </c>
      <c r="CQM3" s="1">
        <v>-5.58914241</v>
      </c>
      <c r="CQN3" s="1">
        <v>-6.4690240670000003</v>
      </c>
      <c r="CQO3" s="1">
        <v>-6.0345629299999999</v>
      </c>
      <c r="CQP3" s="1">
        <v>-5.2845231989999997</v>
      </c>
      <c r="CQQ3" s="1">
        <v>-5.7961890150000004</v>
      </c>
      <c r="CQR3" s="1">
        <v>-5.7645790269999999</v>
      </c>
      <c r="CQS3" s="1">
        <v>-6.624406005</v>
      </c>
      <c r="CQT3" s="1">
        <v>-5.3537075099999996</v>
      </c>
      <c r="CQU3" s="1">
        <v>-6.0874407599999998</v>
      </c>
      <c r="CQV3" s="1">
        <v>-6.234645854</v>
      </c>
      <c r="CQW3" s="1">
        <v>-6.6368041690000004</v>
      </c>
      <c r="CQX3" s="1">
        <v>-5.9081527630000004</v>
      </c>
      <c r="CQY3" s="1">
        <v>-6.0562288669999997</v>
      </c>
      <c r="CQZ3" s="1">
        <v>-6.1947240109999999</v>
      </c>
      <c r="CRA3" s="1">
        <v>-5.7463521069999999</v>
      </c>
      <c r="CRB3" s="1">
        <v>-5.90220667</v>
      </c>
      <c r="CRC3" s="1">
        <v>-6.3209734409999996</v>
      </c>
      <c r="CRD3" s="1">
        <v>-5.680177628</v>
      </c>
      <c r="CRE3" s="1">
        <v>-6.7931211640000004</v>
      </c>
      <c r="CRF3" s="1">
        <v>-6.2050731160000003</v>
      </c>
      <c r="CRG3" s="1">
        <v>-6.0443053510000002</v>
      </c>
      <c r="CRH3" s="1">
        <v>-7.3693865609999998</v>
      </c>
      <c r="CRI3" s="1">
        <v>-6.0423400379999999</v>
      </c>
      <c r="CRJ3" s="1">
        <v>-6.2489645779999998</v>
      </c>
      <c r="CRK3" s="1">
        <v>-6.6049695489999998</v>
      </c>
      <c r="CRL3" s="1">
        <v>-7.0459217929999998</v>
      </c>
      <c r="CRM3" s="1">
        <v>-6.8207567879999997</v>
      </c>
      <c r="CRN3" s="1">
        <v>-6.7038209679999996</v>
      </c>
      <c r="CRO3" s="1">
        <v>-6.4508575390000003</v>
      </c>
      <c r="CRP3" s="1">
        <v>-6.7902959269999998</v>
      </c>
      <c r="CRQ3" s="1">
        <v>-6.1251322210000003</v>
      </c>
      <c r="CRR3" s="1">
        <v>-6.8145798500000003</v>
      </c>
      <c r="CRS3" s="1">
        <v>-7.1132136959999999</v>
      </c>
      <c r="CRT3" s="1">
        <v>-6.50346505</v>
      </c>
      <c r="CRU3" s="1">
        <v>-6.1986727930000001</v>
      </c>
      <c r="CRV3" s="1">
        <v>-6.3113987319999998</v>
      </c>
      <c r="CRW3" s="1">
        <v>-7.9578455899999998</v>
      </c>
      <c r="CRX3" s="1">
        <v>-7.289458336</v>
      </c>
      <c r="CRY3" s="1">
        <v>-8.6917308910000006</v>
      </c>
      <c r="CRZ3" s="1">
        <v>-7.3302648499999998</v>
      </c>
      <c r="CSA3" s="1">
        <v>-7.9472808380000002</v>
      </c>
      <c r="CSB3" s="1">
        <v>-6.1049954160000004</v>
      </c>
      <c r="CSC3" s="1">
        <v>-6.5929515609999996</v>
      </c>
      <c r="CSD3" s="1">
        <v>-8.0276686339999994</v>
      </c>
      <c r="CSE3" s="1">
        <v>-7.9258010670000001</v>
      </c>
      <c r="CSF3" s="1">
        <v>-7.7671833479999997</v>
      </c>
      <c r="CSG3" s="1">
        <v>-7.2276982739999998</v>
      </c>
      <c r="CSH3" s="1">
        <v>-7.9208260959999999</v>
      </c>
      <c r="CSI3" s="1">
        <v>-7.3493552729999996</v>
      </c>
      <c r="CSJ3" s="1">
        <v>-7.6751788530000002</v>
      </c>
      <c r="CSK3" s="1">
        <v>-7.4880368559999999</v>
      </c>
      <c r="CSL3" s="1">
        <v>-8.3328355310000006</v>
      </c>
      <c r="CSM3" s="1">
        <v>-7.4224199320000004</v>
      </c>
      <c r="CSN3" s="1">
        <v>-6.9122728100000002</v>
      </c>
      <c r="CSO3" s="1">
        <v>-6.5267108900000004</v>
      </c>
      <c r="CSP3" s="1">
        <v>-6.8861991570000001</v>
      </c>
      <c r="CSQ3" s="1">
        <v>-6.7080249030000001</v>
      </c>
      <c r="CSR3" s="1">
        <v>-7.8175614519999996</v>
      </c>
      <c r="CSS3" s="1">
        <v>-7.8193966140000004</v>
      </c>
      <c r="CST3" s="1">
        <v>-7.677774651</v>
      </c>
      <c r="CSU3" s="1">
        <v>-7.197146644</v>
      </c>
      <c r="CSV3" s="1">
        <v>-8.2145671129999993</v>
      </c>
      <c r="CSW3" s="1">
        <v>-8.3424295750000006</v>
      </c>
      <c r="CSX3" s="1">
        <v>-7.1755518440000001</v>
      </c>
      <c r="CSY3" s="1">
        <v>-7.9002293019999996</v>
      </c>
      <c r="CSZ3" s="1">
        <v>-8.1970710479999997</v>
      </c>
      <c r="CTA3" s="1">
        <v>-7.609430176</v>
      </c>
      <c r="CTB3" s="1">
        <v>-7.5622305049999996</v>
      </c>
      <c r="CTC3" s="1">
        <v>-7.0999073739999998</v>
      </c>
      <c r="CTD3" s="1">
        <v>-7.6515569680000004</v>
      </c>
      <c r="CTE3" s="1">
        <v>-7.1259841880000003</v>
      </c>
      <c r="CTF3" s="1">
        <v>-6.3407764149999997</v>
      </c>
      <c r="CTG3" s="1">
        <v>-8.0480931519999999</v>
      </c>
      <c r="CTH3" s="1">
        <v>-7.9854987910000004</v>
      </c>
      <c r="CTI3" s="1">
        <v>-7.7269969969999996</v>
      </c>
      <c r="CTJ3" s="1">
        <v>-7.7570707419999998</v>
      </c>
      <c r="CTK3" s="1">
        <v>-7.0285722850000001</v>
      </c>
      <c r="CTL3" s="1">
        <v>-7.6761748089999999</v>
      </c>
      <c r="CTM3" s="1">
        <v>-7.1180126179999998</v>
      </c>
      <c r="CTN3" s="1">
        <v>-7.3894137710000001</v>
      </c>
      <c r="CTO3" s="1">
        <v>-7.7105622990000002</v>
      </c>
      <c r="CTP3" s="1">
        <v>-7.4363085450000002</v>
      </c>
      <c r="CTQ3" s="1">
        <v>-7.5929904669999999</v>
      </c>
      <c r="CTR3" s="1">
        <v>-7.1970465499999996</v>
      </c>
      <c r="CTS3" s="1">
        <v>-7.3835773400000004</v>
      </c>
      <c r="CTT3" s="1">
        <v>-6.970063229</v>
      </c>
      <c r="CTU3" s="1">
        <v>-7.0030028739999999</v>
      </c>
      <c r="CTV3" s="1">
        <v>-6.7199865580000004</v>
      </c>
      <c r="CTW3" s="1">
        <v>-7.7144470150000002</v>
      </c>
      <c r="CTX3" s="1">
        <v>-7.4047583230000003</v>
      </c>
      <c r="CTY3" s="1">
        <v>-7.6512227450000001</v>
      </c>
      <c r="CTZ3" s="1">
        <v>-8.3388774019999996</v>
      </c>
      <c r="CUA3" s="1">
        <v>-7.9848968979999997</v>
      </c>
      <c r="CUB3" s="1">
        <v>-8.2269102959999998</v>
      </c>
      <c r="CUC3" s="1">
        <v>-9.4574288699999993</v>
      </c>
      <c r="CUD3" s="1">
        <v>-8.6331514170000005</v>
      </c>
      <c r="CUE3" s="1">
        <v>-8.0857062309999996</v>
      </c>
      <c r="CUF3" s="1">
        <v>-8.8545038490000003</v>
      </c>
      <c r="CUG3" s="1">
        <v>-7.9061268269999996</v>
      </c>
      <c r="CUH3" s="1">
        <v>-8.0447864330000005</v>
      </c>
      <c r="CUI3" s="1">
        <v>-7.2316055349999999</v>
      </c>
      <c r="CUJ3" s="1">
        <v>-8.021430402</v>
      </c>
      <c r="CUK3" s="1">
        <v>-6.8292908099999998</v>
      </c>
      <c r="CUL3" s="1">
        <v>-7.7783861930000002</v>
      </c>
      <c r="CUM3" s="1">
        <v>-8.2610714000000005</v>
      </c>
      <c r="CUN3" s="1">
        <v>-8.3481804180000001</v>
      </c>
      <c r="CUO3" s="1">
        <v>-8.0485787549999994</v>
      </c>
      <c r="CUP3" s="1">
        <v>-7.5192047479999999</v>
      </c>
      <c r="CUQ3" s="1">
        <v>-8.1501717619999994</v>
      </c>
      <c r="CUR3" s="1">
        <v>-8.6054476120000007</v>
      </c>
      <c r="CUS3" s="1">
        <v>-8.4392568709999995</v>
      </c>
      <c r="CUT3" s="1">
        <v>-10.13848917</v>
      </c>
      <c r="CUU3" s="1">
        <v>-7.6790826040000004</v>
      </c>
      <c r="CUV3" s="1">
        <v>-7.8995718979999996</v>
      </c>
      <c r="CUW3" s="1">
        <v>-7.8770735869999999</v>
      </c>
      <c r="CUX3" s="1">
        <v>-9.5588928069999994</v>
      </c>
      <c r="CUY3" s="1">
        <v>-9.06735209</v>
      </c>
      <c r="CUZ3" s="1">
        <v>-7.846806409</v>
      </c>
      <c r="CVA3" s="1">
        <v>-8.8450449790000008</v>
      </c>
      <c r="CVB3" s="1">
        <v>-8.7157224440000007</v>
      </c>
      <c r="CVC3" s="1">
        <v>-9.237516737</v>
      </c>
      <c r="CVD3" s="1">
        <v>-8.576041558</v>
      </c>
      <c r="CVE3" s="1">
        <v>-7.8484866780000004</v>
      </c>
      <c r="CVF3" s="1">
        <v>-7.2399104000000003</v>
      </c>
      <c r="CVG3" s="1">
        <v>-8.7837640219999997</v>
      </c>
      <c r="CVH3" s="1">
        <v>-8.5739769520000007</v>
      </c>
      <c r="CVI3" s="1">
        <v>-8.7483280329999999</v>
      </c>
      <c r="CVJ3" s="1">
        <v>-8.3882549270000002</v>
      </c>
      <c r="CVK3" s="1">
        <v>-8.7533444340000006</v>
      </c>
      <c r="CVL3" s="1">
        <v>-8.7014917199999999</v>
      </c>
      <c r="CVM3" s="1">
        <v>-7.9620090750000001</v>
      </c>
      <c r="CVN3" s="1">
        <v>-8.1342669290000007</v>
      </c>
      <c r="CVO3" s="1">
        <v>-7.5613133780000004</v>
      </c>
      <c r="CVP3" s="1">
        <v>-8.4297281670000004</v>
      </c>
      <c r="CVQ3" s="1">
        <v>-8.8270112360000006</v>
      </c>
      <c r="CVR3" s="1">
        <v>-7.6626434730000001</v>
      </c>
      <c r="CVS3" s="1">
        <v>-8.6474087100000006</v>
      </c>
      <c r="CVT3" s="1">
        <v>-8.7076055889999999</v>
      </c>
      <c r="CVU3" s="1">
        <v>-8.8873707849999999</v>
      </c>
      <c r="CVV3" s="1">
        <v>-7.4743009100000002</v>
      </c>
      <c r="CVW3" s="1">
        <v>-8.1177939610000003</v>
      </c>
      <c r="CVX3" s="1">
        <v>-8.7455074540000002</v>
      </c>
      <c r="CVY3" s="1">
        <v>-8.6440388010000007</v>
      </c>
      <c r="CVZ3" s="1">
        <v>-8.3400021209999995</v>
      </c>
      <c r="CWA3" s="1">
        <v>-6.7190800160000004</v>
      </c>
      <c r="CWB3" s="1">
        <v>-7.8913283080000003</v>
      </c>
      <c r="CWC3" s="1">
        <v>-7.9757331840000001</v>
      </c>
      <c r="CWD3" s="1">
        <v>-7.4879309899999997</v>
      </c>
      <c r="CWE3" s="1">
        <v>-9.0660463930000006</v>
      </c>
      <c r="CWF3" s="1">
        <v>-7.9248829619999999</v>
      </c>
      <c r="CWG3" s="1">
        <v>-7.316660884</v>
      </c>
      <c r="CWH3" s="1">
        <v>-8.4363024220000007</v>
      </c>
      <c r="CWI3" s="1">
        <v>-8.2116801590000001</v>
      </c>
      <c r="CWJ3" s="1">
        <v>-7.9530438099999996</v>
      </c>
      <c r="CWK3" s="1">
        <v>-8.8347088780000007</v>
      </c>
      <c r="CWL3" s="1">
        <v>-9.3194634129999994</v>
      </c>
      <c r="CWM3" s="1">
        <v>-9.0682540150000008</v>
      </c>
      <c r="CWN3" s="1">
        <v>-7.4947683239999998</v>
      </c>
      <c r="CWO3" s="1">
        <v>-9.7258446500000009</v>
      </c>
      <c r="CWP3" s="1">
        <v>-9.3416434039999992</v>
      </c>
      <c r="CWQ3" s="1">
        <v>-8.8276313099999992</v>
      </c>
      <c r="CWR3" s="1">
        <v>-8.5419753230000008</v>
      </c>
      <c r="CWS3" s="1">
        <v>-7.8517115510000002</v>
      </c>
      <c r="CWT3" s="1">
        <v>-8.6091428469999993</v>
      </c>
      <c r="CWU3" s="1">
        <v>-7.4934309739999998</v>
      </c>
      <c r="CWV3" s="1">
        <v>-7.3793711630000001</v>
      </c>
      <c r="CWW3" s="1">
        <v>-8.1730921100000007</v>
      </c>
      <c r="CWX3" s="1">
        <v>-8.6234328060000003</v>
      </c>
      <c r="CWY3" s="1">
        <v>-8.6459706329999992</v>
      </c>
      <c r="CWZ3" s="1">
        <v>-9.2208230570000005</v>
      </c>
      <c r="CXA3" s="1">
        <v>-9.5947495479999994</v>
      </c>
      <c r="CXB3" s="1">
        <v>-9.3995282509999996</v>
      </c>
      <c r="CXC3" s="1">
        <v>-10.21613134</v>
      </c>
      <c r="CXD3" s="1">
        <v>-8.0438863030000007</v>
      </c>
      <c r="CXE3" s="1">
        <v>-9.3222272400000001</v>
      </c>
      <c r="CXF3" s="1">
        <v>-9.0149269390000004</v>
      </c>
      <c r="CXG3" s="1">
        <v>-9.1193028460000001</v>
      </c>
      <c r="CXH3" s="1">
        <v>-8.3058466650000007</v>
      </c>
      <c r="CXI3" s="1">
        <v>-7.0852148640000001</v>
      </c>
      <c r="CXJ3" s="1">
        <v>-9.8650029779999997</v>
      </c>
      <c r="CXK3" s="1">
        <v>-9.6927157309999998</v>
      </c>
      <c r="CXL3" s="1">
        <v>-8.4708632959999992</v>
      </c>
      <c r="CXM3" s="1">
        <v>-7.8118279749999999</v>
      </c>
      <c r="CXN3" s="1">
        <v>-9.1527991659999994</v>
      </c>
      <c r="CXO3" s="1">
        <v>-8.8438455499999993</v>
      </c>
      <c r="CXP3" s="1">
        <v>-9.2950558220000001</v>
      </c>
      <c r="CXQ3" s="1">
        <v>-8.5792551590000006</v>
      </c>
      <c r="CXR3" s="1">
        <v>-9.1445185309999992</v>
      </c>
      <c r="CXS3" s="1">
        <v>-9.6507788259999998</v>
      </c>
      <c r="CXT3" s="1">
        <v>-7.8915946379999999</v>
      </c>
      <c r="CXU3" s="1">
        <v>-9.3298510500000003</v>
      </c>
      <c r="CXV3" s="1">
        <v>-8.1778227799999996</v>
      </c>
      <c r="CXW3" s="1">
        <v>-9.1067410239999997</v>
      </c>
      <c r="CXX3" s="1">
        <v>-8.9117790279999998</v>
      </c>
      <c r="CXY3" s="1">
        <v>-8.8162892359999994</v>
      </c>
      <c r="CXZ3" s="1">
        <v>-9.5081687909999992</v>
      </c>
      <c r="CYA3" s="1">
        <v>-8.7113801669999997</v>
      </c>
      <c r="CYB3" s="1">
        <v>-8.6079140689999996</v>
      </c>
      <c r="CYC3" s="1">
        <v>-8.9199643080000008</v>
      </c>
      <c r="CYD3" s="1">
        <v>-8.0731232340000005</v>
      </c>
      <c r="CYE3" s="1">
        <v>-8.7157861000000008</v>
      </c>
      <c r="CYF3" s="1">
        <v>-9.7066971389999992</v>
      </c>
      <c r="CYG3" s="1">
        <v>-8.2838401879999992</v>
      </c>
      <c r="CYH3" s="1">
        <v>-8.3414920259999992</v>
      </c>
      <c r="CYI3" s="1">
        <v>-8.66508331</v>
      </c>
      <c r="CYJ3" s="1">
        <v>-8.3099250550000008</v>
      </c>
      <c r="CYK3" s="1">
        <v>-8.564548512</v>
      </c>
      <c r="CYL3" s="1">
        <v>-7.790622537</v>
      </c>
      <c r="CYM3" s="1">
        <v>-7.2862792020000002</v>
      </c>
      <c r="CYN3" s="1">
        <v>-8.7031059390000003</v>
      </c>
      <c r="CYO3" s="1">
        <v>-8.2593443289999993</v>
      </c>
      <c r="CYP3" s="1">
        <v>-8.4536934020000007</v>
      </c>
      <c r="CYQ3" s="1">
        <v>-8.0460211709999996</v>
      </c>
      <c r="CYR3" s="1">
        <v>-7.0522380780000002</v>
      </c>
      <c r="CYS3" s="1">
        <v>-9.3791677609999997</v>
      </c>
      <c r="CYT3" s="1">
        <v>-7.901560828</v>
      </c>
      <c r="CYU3" s="1">
        <v>-7.8031736980000002</v>
      </c>
      <c r="CYV3" s="1">
        <v>-8.6668813090000008</v>
      </c>
      <c r="CYW3" s="1">
        <v>-7.8307662410000001</v>
      </c>
      <c r="CYX3" s="1">
        <v>-7.0049032750000002</v>
      </c>
      <c r="CYY3" s="1">
        <v>-7.3724567099999998</v>
      </c>
      <c r="CYZ3" s="1">
        <v>-9.2042639959999999</v>
      </c>
      <c r="CZA3" s="1">
        <v>-8.911366331</v>
      </c>
      <c r="CZB3" s="1">
        <v>-7.8192160399999997</v>
      </c>
      <c r="CZC3" s="1">
        <v>-8.6705456959999996</v>
      </c>
      <c r="CZD3" s="1">
        <v>-8.9163727010000002</v>
      </c>
      <c r="CZE3" s="1">
        <v>-7.2630942599999999</v>
      </c>
      <c r="CZF3" s="1">
        <v>-8.9203584060000001</v>
      </c>
      <c r="CZG3" s="1">
        <v>-9.3594199959999997</v>
      </c>
      <c r="CZH3" s="1">
        <v>-8.8311183839999998</v>
      </c>
      <c r="CZI3" s="1">
        <v>-8.2632974459999993</v>
      </c>
      <c r="CZJ3" s="1">
        <v>-7.8430064149999996</v>
      </c>
      <c r="CZK3" s="1">
        <v>-8.4851302630000003</v>
      </c>
      <c r="CZL3" s="1">
        <v>-8.8341416840000004</v>
      </c>
      <c r="CZM3" s="1">
        <v>-7.5399943680000003</v>
      </c>
      <c r="CZN3" s="1">
        <v>-8.0700914340000001</v>
      </c>
      <c r="CZO3" s="1">
        <v>-8.6281239559999996</v>
      </c>
      <c r="CZP3" s="1">
        <v>-7.5219624720000002</v>
      </c>
      <c r="CZQ3" s="1">
        <v>-8.3354414129999999</v>
      </c>
      <c r="CZR3" s="1">
        <v>-7.4948387780000001</v>
      </c>
      <c r="CZS3" s="1">
        <v>-7.2859275569999999</v>
      </c>
      <c r="CZT3" s="1">
        <v>-7.4443680260000002</v>
      </c>
      <c r="CZU3" s="1">
        <v>-7.4019228879999996</v>
      </c>
      <c r="CZV3" s="1">
        <v>-8.0800960009999994</v>
      </c>
      <c r="CZW3" s="1">
        <v>-7.1508022550000003</v>
      </c>
      <c r="CZX3" s="1">
        <v>-6.8104861110000003</v>
      </c>
      <c r="CZY3" s="1">
        <v>-7.2929217609999997</v>
      </c>
      <c r="CZZ3" s="1">
        <v>-6.564784146</v>
      </c>
      <c r="DAA3" s="1">
        <v>-7.2391533340000001</v>
      </c>
      <c r="DAB3" s="1">
        <v>-5.9782328419999997</v>
      </c>
      <c r="DAC3" s="1">
        <v>-7.6764241899999996</v>
      </c>
      <c r="DAD3" s="1">
        <v>-7.5896927170000001</v>
      </c>
      <c r="DAE3" s="1">
        <v>-8.3368684250000005</v>
      </c>
      <c r="DAF3" s="1">
        <v>-6.5047154779999996</v>
      </c>
      <c r="DAG3" s="1">
        <v>-6.5589639760000003</v>
      </c>
      <c r="DAH3" s="1">
        <v>-8.5325399359999992</v>
      </c>
      <c r="DAI3" s="1">
        <v>-8.0519923809999998</v>
      </c>
      <c r="DAJ3" s="1">
        <v>-6.4258198860000002</v>
      </c>
      <c r="DAK3" s="1">
        <v>-6.2365059550000002</v>
      </c>
      <c r="DAL3" s="1">
        <v>-7.4742150020000002</v>
      </c>
      <c r="DAM3" s="1">
        <v>-7.0623531909999997</v>
      </c>
      <c r="DAN3" s="1">
        <v>-6.1499901909999997</v>
      </c>
      <c r="DAO3" s="1">
        <v>-6.1944479689999996</v>
      </c>
      <c r="DAP3" s="1">
        <v>-6.101107023</v>
      </c>
      <c r="DAQ3" s="1">
        <v>-6.0720708620000003</v>
      </c>
      <c r="DAR3" s="1">
        <v>-6.133946463</v>
      </c>
      <c r="DAS3" s="1">
        <v>-6.0087457630000003</v>
      </c>
      <c r="DAT3" s="1">
        <v>-6.7447821599999997</v>
      </c>
      <c r="DAU3" s="1">
        <v>-6.8342608220000001</v>
      </c>
      <c r="DAV3" s="1">
        <v>-6.7073754120000002</v>
      </c>
      <c r="DAW3" s="1">
        <v>-5.8935712770000004</v>
      </c>
      <c r="DAX3" s="1">
        <v>-6.3856624350000004</v>
      </c>
      <c r="DAY3" s="1">
        <v>-6.0807982450000004</v>
      </c>
      <c r="DAZ3" s="1">
        <v>-5.8315907259999999</v>
      </c>
      <c r="DBA3" s="1">
        <v>-5.6092103240000002</v>
      </c>
      <c r="DBB3" s="1">
        <v>-5.9429280310000001</v>
      </c>
      <c r="DBC3" s="1">
        <v>-6.604861111</v>
      </c>
      <c r="DBD3" s="1">
        <v>-6.6445761040000004</v>
      </c>
      <c r="DBE3" s="1">
        <v>-5.1141146810000002</v>
      </c>
      <c r="DBF3" s="1">
        <v>-5.9561117189999999</v>
      </c>
      <c r="DBG3" s="1">
        <v>-6.5883637139999998</v>
      </c>
      <c r="DBH3" s="1">
        <v>-7.9292047349999999</v>
      </c>
      <c r="DBI3" s="1">
        <v>-5.3250580039999997</v>
      </c>
      <c r="DBJ3" s="1">
        <v>-5.8416032549999999</v>
      </c>
      <c r="DBK3" s="1">
        <v>-5.2095183770000002</v>
      </c>
      <c r="DBL3" s="1">
        <v>-4.981974299</v>
      </c>
      <c r="DBM3" s="1">
        <v>-5.7549316450000001</v>
      </c>
      <c r="DBN3" s="1">
        <v>-5.4801094499999996</v>
      </c>
      <c r="DBO3" s="1">
        <v>-5.3165448890000002</v>
      </c>
      <c r="DBP3" s="1">
        <v>-3.5079661849999999</v>
      </c>
      <c r="DBQ3" s="1">
        <v>-5.1098620820000002</v>
      </c>
      <c r="DBR3" s="1">
        <v>-5.0019019619999998</v>
      </c>
      <c r="DBS3" s="1">
        <v>-5.1825157190000004</v>
      </c>
      <c r="DBT3" s="1">
        <v>-4.1860899570000001</v>
      </c>
      <c r="DBU3" s="1">
        <v>-4.5294818960000001</v>
      </c>
      <c r="DBV3" s="1">
        <v>-3.4955917369999998</v>
      </c>
      <c r="DBW3" s="1">
        <v>-4.8239913699999999</v>
      </c>
      <c r="DBX3" s="1">
        <v>-3.381633726</v>
      </c>
      <c r="DBY3" s="1">
        <v>-3.7701609939999998</v>
      </c>
      <c r="DBZ3" s="1">
        <v>-3.2093554640000002</v>
      </c>
      <c r="DCA3" s="1">
        <v>-4.1462323919999999</v>
      </c>
      <c r="DCB3" s="1">
        <v>-3.1022662049999998</v>
      </c>
      <c r="DCC3" s="1">
        <v>-3.507943188</v>
      </c>
      <c r="DCD3" s="1">
        <v>-4.0278207889999997</v>
      </c>
      <c r="DCE3" s="1">
        <v>-3.7018146839999999</v>
      </c>
      <c r="DCF3" s="1">
        <v>-4.2801464200000003</v>
      </c>
      <c r="DCG3" s="1">
        <v>-4.8716294070000004</v>
      </c>
      <c r="DCH3" s="1">
        <v>-4.7639499819999997</v>
      </c>
      <c r="DCI3" s="1">
        <v>-3.62569813</v>
      </c>
      <c r="DCJ3" s="1">
        <v>-3.923636449</v>
      </c>
      <c r="DCK3" s="1">
        <v>-4.0446449109999998</v>
      </c>
      <c r="DCL3" s="1">
        <v>-4.4386031749999999</v>
      </c>
      <c r="DCM3" s="1">
        <v>-4.6687217350000001</v>
      </c>
      <c r="DCN3" s="1">
        <v>-4.5265033219999999</v>
      </c>
      <c r="DCO3" s="1">
        <v>-4.4593649940000004</v>
      </c>
      <c r="DCP3" s="1">
        <v>-4.8739559459999997</v>
      </c>
      <c r="DCQ3" s="1">
        <v>-3.8495741560000001</v>
      </c>
      <c r="DCR3" s="1">
        <v>-4.6735081650000003</v>
      </c>
      <c r="DCS3" s="1">
        <v>-3.1002187619999999</v>
      </c>
      <c r="DCT3" s="1">
        <v>-3.5653616210000001</v>
      </c>
      <c r="DCU3" s="1">
        <v>-3.006638889</v>
      </c>
      <c r="DCV3" s="1">
        <v>-3.68386411</v>
      </c>
      <c r="DCW3" s="1">
        <v>-3.227399267</v>
      </c>
      <c r="DCX3" s="1">
        <v>-3.1014518340000001</v>
      </c>
      <c r="DCY3" s="1">
        <v>-3.589568404</v>
      </c>
      <c r="DCZ3" s="1">
        <v>-3.8956653910000001</v>
      </c>
      <c r="DDA3" s="1">
        <v>-4.7044575540000002</v>
      </c>
      <c r="DDB3" s="1">
        <v>-3.62138896</v>
      </c>
      <c r="DDC3" s="1">
        <v>-4.1498735289999997</v>
      </c>
      <c r="DDD3" s="1">
        <v>-4.042255022</v>
      </c>
      <c r="DDE3" s="1">
        <v>-3.7413744609999999</v>
      </c>
      <c r="DDF3" s="1">
        <v>-4.028413048</v>
      </c>
      <c r="DDG3" s="1">
        <v>-2.3146153360000001</v>
      </c>
      <c r="DDH3" s="1">
        <v>-3.2194453420000002</v>
      </c>
      <c r="DDI3" s="1">
        <v>-3.861141173</v>
      </c>
      <c r="DDJ3" s="1">
        <v>-2.892725301</v>
      </c>
      <c r="DDK3" s="1">
        <v>-2.868349491</v>
      </c>
      <c r="DDL3" s="1">
        <v>-2.566130732</v>
      </c>
      <c r="DDM3" s="1">
        <v>-2.2164111059999998</v>
      </c>
      <c r="DDN3" s="1">
        <v>-1.7905703120000001</v>
      </c>
      <c r="DDO3" s="1">
        <v>-1.9635525060000001</v>
      </c>
      <c r="DDP3" s="1">
        <v>-2.3487245250000002</v>
      </c>
      <c r="DDQ3" s="1">
        <v>-3.350990414</v>
      </c>
      <c r="DDR3" s="1">
        <v>-3.251574851</v>
      </c>
      <c r="DDS3" s="1">
        <v>-2.8466362809999999</v>
      </c>
      <c r="DDT3" s="1">
        <v>-2.6885547719999998</v>
      </c>
      <c r="DDU3" s="1">
        <v>-2.8508514539999998</v>
      </c>
      <c r="DDV3" s="1">
        <v>-3.0790137039999999</v>
      </c>
      <c r="DDW3" s="1">
        <v>-3.048710668</v>
      </c>
      <c r="DDX3" s="1">
        <v>-3.1638235990000001</v>
      </c>
      <c r="DDY3" s="1">
        <v>-3.3893208370000001</v>
      </c>
      <c r="DDZ3" s="1">
        <v>-3.5499811870000002</v>
      </c>
      <c r="DEA3" s="1">
        <v>-1.95679479</v>
      </c>
      <c r="DEB3" s="1">
        <v>-3.1309050580000002</v>
      </c>
      <c r="DEC3" s="1">
        <v>-3.2481824960000001</v>
      </c>
      <c r="DED3" s="1">
        <v>-2.9376226029999999</v>
      </c>
      <c r="DEE3" s="1">
        <v>-2.7609738730000002</v>
      </c>
      <c r="DEF3" s="1">
        <v>-2.738353204</v>
      </c>
      <c r="DEG3" s="1">
        <v>-1.876422252</v>
      </c>
      <c r="DEH3" s="1">
        <v>-2.114609175</v>
      </c>
      <c r="DEI3" s="1">
        <v>-3.0606484049999998</v>
      </c>
      <c r="DEJ3" s="1">
        <v>-3.4861222280000002</v>
      </c>
      <c r="DEK3" s="1">
        <v>-1.7545515970000001</v>
      </c>
      <c r="DEL3" s="1">
        <v>-2.411665647</v>
      </c>
      <c r="DEM3" s="1">
        <v>-3.2384439309999999</v>
      </c>
      <c r="DEN3" s="1">
        <v>-3.1106721049999999</v>
      </c>
      <c r="DEO3" s="1">
        <v>-2.5666016869999999</v>
      </c>
      <c r="DEP3" s="1">
        <v>-2.5937007090000002</v>
      </c>
      <c r="DEQ3" s="1">
        <v>-3.4785555800000001</v>
      </c>
      <c r="DER3" s="1">
        <v>-2.7628971029999998</v>
      </c>
      <c r="DES3" s="1">
        <v>-2.8819880430000002</v>
      </c>
      <c r="DET3" s="1">
        <v>-2.6144958370000002</v>
      </c>
      <c r="DEU3" s="1">
        <v>-2.775138723</v>
      </c>
      <c r="DEV3" s="1">
        <v>-3.4489631630000002</v>
      </c>
      <c r="DEW3" s="1">
        <v>-3.122469766</v>
      </c>
      <c r="DEX3" s="1">
        <v>-3.287787448</v>
      </c>
      <c r="DEY3" s="1">
        <v>-2.9535791090000001</v>
      </c>
      <c r="DEZ3" s="1">
        <v>-3.1332069859999998</v>
      </c>
      <c r="DFA3" s="1">
        <v>-3.8013199989999999</v>
      </c>
      <c r="DFB3" s="1">
        <v>-2.5297969889999998</v>
      </c>
      <c r="DFC3" s="1">
        <v>-3.0789512050000001</v>
      </c>
      <c r="DFD3" s="1">
        <v>-2.6860630489999999</v>
      </c>
      <c r="DFE3" s="1">
        <v>-1.719728103</v>
      </c>
      <c r="DFF3" s="1">
        <v>-2.7240766220000001</v>
      </c>
      <c r="DFG3" s="1">
        <v>-2.4143685380000002</v>
      </c>
      <c r="DFH3" s="1">
        <v>-1.690758725</v>
      </c>
      <c r="DFI3" s="1">
        <v>-3.203703618</v>
      </c>
      <c r="DFJ3" s="1">
        <v>-3.854954024</v>
      </c>
      <c r="DFK3" s="1">
        <v>-2.7902641959999999</v>
      </c>
      <c r="DFL3" s="1">
        <v>-3.0639695420000002</v>
      </c>
      <c r="DFM3" s="1">
        <v>-3.6929931640000002</v>
      </c>
      <c r="DFN3" s="1">
        <v>-2.8748550810000002</v>
      </c>
      <c r="DFO3" s="1">
        <v>-2.6930908570000001</v>
      </c>
      <c r="DFP3" s="1">
        <v>-1.144777894</v>
      </c>
      <c r="DFQ3" s="1">
        <v>-1.908784005</v>
      </c>
      <c r="DFR3" s="1">
        <v>-1.6784535650000001</v>
      </c>
      <c r="DFS3" s="1">
        <v>-2.807049149</v>
      </c>
      <c r="DFT3" s="1">
        <v>-2.833188099</v>
      </c>
      <c r="DFU3" s="1">
        <v>-2.5889881789999998</v>
      </c>
      <c r="DFV3" s="1">
        <v>-2.8812140199999998</v>
      </c>
      <c r="DFW3" s="1">
        <v>-2.0663275319999999</v>
      </c>
      <c r="DFX3" s="1">
        <v>-3.8955511870000001</v>
      </c>
      <c r="DFY3" s="1">
        <v>-2.335725482</v>
      </c>
      <c r="DFZ3" s="1">
        <v>-3.1362663419999999</v>
      </c>
      <c r="DGA3" s="1">
        <v>-2.284239543</v>
      </c>
      <c r="DGB3" s="1">
        <v>-2.6894445820000001</v>
      </c>
      <c r="DGC3" s="1">
        <v>-3.176153056</v>
      </c>
      <c r="DGD3" s="1">
        <v>-2.4880424950000002</v>
      </c>
      <c r="DGE3" s="1">
        <v>-2.6554906370000002</v>
      </c>
      <c r="DGF3" s="1">
        <v>-1.911197101</v>
      </c>
      <c r="DGG3" s="1">
        <v>-2.9795931680000001</v>
      </c>
      <c r="DGH3" s="1">
        <v>-2.4013702640000001</v>
      </c>
      <c r="DGI3" s="1">
        <v>-2.8719973570000001</v>
      </c>
      <c r="DGJ3" s="1">
        <v>-3.3370641139999999</v>
      </c>
      <c r="DGK3" s="1">
        <v>-3.0326213449999999</v>
      </c>
      <c r="DGL3" s="1">
        <v>-2.4805498209999999</v>
      </c>
      <c r="DGM3" s="1">
        <v>-0.88620663300000002</v>
      </c>
      <c r="DGN3" s="1">
        <v>-1.99676079</v>
      </c>
      <c r="DGO3" s="1">
        <v>-1.9117222199999999</v>
      </c>
      <c r="DGP3" s="1">
        <v>-1.372635491</v>
      </c>
      <c r="DGQ3" s="1">
        <v>-0.85832941900000004</v>
      </c>
      <c r="DGR3" s="1">
        <v>-1.646068136</v>
      </c>
      <c r="DGS3" s="1">
        <v>-3.1991171619999998</v>
      </c>
      <c r="DGT3" s="1">
        <v>-2.6495625110000001</v>
      </c>
      <c r="DGU3" s="1">
        <v>-2.1056038400000001</v>
      </c>
      <c r="DGV3" s="1">
        <v>-2.7235608569999998</v>
      </c>
      <c r="DGW3" s="1">
        <v>-2.632342258</v>
      </c>
      <c r="DGX3" s="1">
        <v>-2.6606675279999998</v>
      </c>
      <c r="DGY3" s="1">
        <v>-1.8923410650000001</v>
      </c>
      <c r="DGZ3" s="1">
        <v>-2.5381097279999998</v>
      </c>
      <c r="DHA3" s="1">
        <v>-1.7037069659999999</v>
      </c>
      <c r="DHB3" s="1">
        <v>-3.165090519</v>
      </c>
      <c r="DHC3" s="1">
        <v>-1.1484546739999999</v>
      </c>
      <c r="DHD3" s="1">
        <v>-3.0684082770000001</v>
      </c>
      <c r="DHE3" s="1">
        <v>-1.9359810980000001</v>
      </c>
      <c r="DHF3" s="1">
        <v>-2.4348961739999999</v>
      </c>
      <c r="DHG3" s="1">
        <v>-1.2838470289999999</v>
      </c>
      <c r="DHH3" s="1">
        <v>-1.942987593</v>
      </c>
      <c r="DHI3" s="1">
        <v>-1.1201532300000001</v>
      </c>
      <c r="DHJ3" s="1">
        <v>-2.7834951079999999</v>
      </c>
      <c r="DHK3" s="1">
        <v>-2.3899294370000002</v>
      </c>
      <c r="DHL3" s="1">
        <v>-2.961425357</v>
      </c>
      <c r="DHM3" s="1">
        <v>-3.1696100669999998</v>
      </c>
      <c r="DHN3" s="1">
        <v>-3.2527731289999999</v>
      </c>
      <c r="DHO3" s="1">
        <v>-2.057568136</v>
      </c>
      <c r="DHP3" s="1">
        <v>-2.0011861369999999</v>
      </c>
      <c r="DHQ3" s="1">
        <v>-2.9345188389999999</v>
      </c>
      <c r="DHR3" s="1">
        <v>-3.9070159740000001</v>
      </c>
      <c r="DHS3" s="1">
        <v>-2.2959786919999998</v>
      </c>
      <c r="DHT3" s="1">
        <v>-3.759273404</v>
      </c>
      <c r="DHU3" s="1">
        <v>-4.0287495489999996</v>
      </c>
      <c r="DHV3" s="1">
        <v>-3.5344777079999998</v>
      </c>
      <c r="DHW3" s="1">
        <v>-2.888414815</v>
      </c>
      <c r="DHX3" s="1">
        <v>-3.1246007370000002</v>
      </c>
      <c r="DHY3" s="1">
        <v>-2.4284972690000002</v>
      </c>
      <c r="DHZ3" s="1">
        <v>-0.85283077799999996</v>
      </c>
      <c r="DIA3" s="1">
        <v>-3.85269795</v>
      </c>
      <c r="DIB3" s="1">
        <v>-2.0887232330000001</v>
      </c>
      <c r="DIC3" s="1">
        <v>-2.795458376</v>
      </c>
      <c r="DID3" s="1">
        <v>-2.3417134169999998</v>
      </c>
      <c r="DIE3" s="1">
        <v>-2.2405987860000001</v>
      </c>
      <c r="DIF3" s="1">
        <v>-1.8148087399999999</v>
      </c>
      <c r="DIG3" s="1">
        <v>-1.4331717159999999</v>
      </c>
      <c r="DIH3" s="1">
        <v>-1.760966357</v>
      </c>
      <c r="DII3" s="1">
        <v>-2.4499233989999998</v>
      </c>
      <c r="DIJ3" s="1">
        <v>-2.518548987</v>
      </c>
      <c r="DIK3" s="1">
        <v>-2.4411479859999998</v>
      </c>
      <c r="DIL3" s="1">
        <v>-3.5849570019999999</v>
      </c>
      <c r="DIM3" s="1">
        <v>-1.7240180089999999</v>
      </c>
      <c r="DIN3" s="1">
        <v>-1.490730745</v>
      </c>
      <c r="DIO3" s="1">
        <v>-0.33378913100000002</v>
      </c>
      <c r="DIP3" s="1">
        <v>-0.311945005</v>
      </c>
      <c r="DIQ3" s="1">
        <v>-0.95798225299999995</v>
      </c>
      <c r="DIR3" s="1">
        <v>-1.6275481089999999</v>
      </c>
      <c r="DIS3" s="1">
        <v>-1.8317070959999999</v>
      </c>
      <c r="DIT3" s="1">
        <v>-2.3272583670000002</v>
      </c>
      <c r="DIU3" s="1">
        <v>-2.5853342349999999</v>
      </c>
      <c r="DIV3" s="1">
        <v>-2.4471476860000001</v>
      </c>
      <c r="DIW3" s="1">
        <v>-2.0939015209999998</v>
      </c>
      <c r="DIX3" s="1">
        <v>-1.775895826</v>
      </c>
      <c r="DIY3" s="1">
        <v>-2.099303227</v>
      </c>
      <c r="DIZ3" s="1">
        <v>-2.2757289109999999</v>
      </c>
      <c r="DJA3" s="1">
        <v>-2.0981662110000001</v>
      </c>
      <c r="DJB3" s="1">
        <v>-3.2120840290000001</v>
      </c>
      <c r="DJC3" s="1">
        <v>-1.794292692</v>
      </c>
      <c r="DJD3" s="1">
        <v>-1.6566074980000001</v>
      </c>
      <c r="DJE3" s="1">
        <v>-0.38824233200000002</v>
      </c>
      <c r="DJF3" s="1">
        <v>-1.3564010120000001</v>
      </c>
      <c r="DJG3" s="1">
        <v>-0.77221393900000002</v>
      </c>
      <c r="DJH3" s="1">
        <v>-0.34954180000000001</v>
      </c>
      <c r="DJI3" s="1">
        <v>-0.233751549</v>
      </c>
      <c r="DJJ3" s="1">
        <v>-1.5908457389999999</v>
      </c>
      <c r="DJK3" s="1">
        <v>-1.245141622</v>
      </c>
      <c r="DJL3" s="1">
        <v>-0.82500133499999995</v>
      </c>
      <c r="DJM3" s="1">
        <v>-2.8488281359999998</v>
      </c>
      <c r="DJN3" s="1">
        <v>-1.2367996729999999</v>
      </c>
      <c r="DJO3" s="1">
        <v>-3.2091651720000001</v>
      </c>
      <c r="DJP3" s="1">
        <v>-2.0865504869999998</v>
      </c>
      <c r="DJQ3" s="1">
        <v>-0.57524778099999996</v>
      </c>
      <c r="DJR3" s="1">
        <v>-1.3123983189999999</v>
      </c>
      <c r="DJS3" s="1">
        <v>-1.246100932</v>
      </c>
      <c r="DJT3" s="1">
        <v>-2.3759131500000001</v>
      </c>
      <c r="DJU3" s="1">
        <v>-1.9641543640000001</v>
      </c>
      <c r="DJV3" s="1">
        <v>-2.3482664689999999</v>
      </c>
      <c r="DJW3" s="1">
        <v>-1.603510078</v>
      </c>
      <c r="DJX3" s="1">
        <v>-1.635541125</v>
      </c>
      <c r="DJY3" s="1">
        <v>-1.384165372</v>
      </c>
      <c r="DJZ3" s="1">
        <v>-0.92109417299999996</v>
      </c>
      <c r="DKA3" s="1">
        <v>-1.2401139130000001</v>
      </c>
      <c r="DKB3" s="1">
        <v>-0.61107624699999996</v>
      </c>
      <c r="DKC3" s="1">
        <v>-0.55786939099999999</v>
      </c>
      <c r="DKD3" s="1">
        <v>-2.1033038770000001</v>
      </c>
      <c r="DKE3" s="1">
        <v>-1.4850364890000001</v>
      </c>
      <c r="DKF3" s="1">
        <v>-2.4224611230000002</v>
      </c>
      <c r="DKG3" s="1">
        <v>-2.0073285639999998</v>
      </c>
      <c r="DKH3" s="1">
        <v>-2.4004284450000002</v>
      </c>
      <c r="DKI3" s="1">
        <v>-0.79857184400000003</v>
      </c>
      <c r="DKJ3" s="1">
        <v>-2.1783544450000001</v>
      </c>
      <c r="DKK3" s="1">
        <v>-0.90247601200000005</v>
      </c>
      <c r="DKL3" s="1">
        <v>-1.461080269</v>
      </c>
      <c r="DKM3" s="1">
        <v>-1.9820713830000001</v>
      </c>
      <c r="DKN3" s="1">
        <v>-1.814896729</v>
      </c>
      <c r="DKO3" s="1">
        <v>-2.8108493929999998</v>
      </c>
      <c r="DKP3" s="1">
        <v>-1.82453029</v>
      </c>
      <c r="DKQ3" s="1">
        <v>-0.89438916099999999</v>
      </c>
      <c r="DKR3" s="1">
        <v>-1.8057174730000001</v>
      </c>
      <c r="DKS3" s="1">
        <v>-0.39987687</v>
      </c>
      <c r="DKT3" s="1">
        <v>-1.07143553</v>
      </c>
      <c r="DKU3" s="1">
        <v>-0.80308775300000002</v>
      </c>
      <c r="DKV3" s="1">
        <v>-0.39988860300000001</v>
      </c>
      <c r="DKW3" s="1">
        <v>-0.57595273700000005</v>
      </c>
      <c r="DKX3" s="1">
        <v>-0.117532047</v>
      </c>
      <c r="DKY3" s="1">
        <v>-1.2236927319999999</v>
      </c>
      <c r="DKZ3" s="1">
        <v>-1.0582636999999999</v>
      </c>
      <c r="DLA3" s="1">
        <v>-0.67004769600000003</v>
      </c>
      <c r="DLB3" s="1">
        <v>-0.47258106599999999</v>
      </c>
      <c r="DLC3" s="1">
        <v>-1.073352144</v>
      </c>
      <c r="DLD3" s="1">
        <v>-1.1511286249999999</v>
      </c>
      <c r="DLE3" s="1">
        <v>-0.87606366000000002</v>
      </c>
      <c r="DLF3" s="1">
        <v>-0.57940473999999997</v>
      </c>
      <c r="DLG3" s="1">
        <v>-1.5414943990000001</v>
      </c>
      <c r="DLH3" s="1">
        <v>-1.9191959430000001</v>
      </c>
      <c r="DLI3" s="1">
        <v>-1.2587755439999999</v>
      </c>
      <c r="DLJ3" s="1">
        <v>-1.3430759029999999</v>
      </c>
      <c r="DLK3" s="1">
        <v>-2.0743065710000002</v>
      </c>
      <c r="DLL3" s="1">
        <v>-1.2270839140000001</v>
      </c>
      <c r="DLM3" s="1">
        <v>-1.281106329</v>
      </c>
      <c r="DLN3" s="1">
        <v>-2.0270377540000002</v>
      </c>
      <c r="DLO3" s="1">
        <v>-1.180810022</v>
      </c>
      <c r="DLP3" s="1">
        <v>-0.168876684</v>
      </c>
      <c r="DLQ3" s="1">
        <v>-1.9477139720000001</v>
      </c>
      <c r="DLR3" s="1">
        <v>-0.79112495599999999</v>
      </c>
      <c r="DLS3" s="1">
        <v>-2.2590180449999999</v>
      </c>
      <c r="DLT3" s="1">
        <v>-2.5257681179999998</v>
      </c>
      <c r="DLU3" s="1">
        <v>-1.8180702369999999</v>
      </c>
      <c r="DLV3" s="1">
        <v>-2.2176838220000001</v>
      </c>
      <c r="DLW3" s="1">
        <v>-1.285170242</v>
      </c>
      <c r="DLX3" s="1">
        <v>-0.84270321199999998</v>
      </c>
      <c r="DLY3" s="1">
        <v>-2.0115679790000001</v>
      </c>
      <c r="DLZ3" s="1">
        <v>-0.146609411</v>
      </c>
      <c r="DMA3" s="1">
        <v>0.66926002600000001</v>
      </c>
      <c r="DMB3" s="1">
        <v>-0.16466395</v>
      </c>
      <c r="DMC3" s="1">
        <v>-1.8155212000000001</v>
      </c>
      <c r="DMD3" s="1">
        <v>-2.3525541780000001</v>
      </c>
      <c r="DME3" s="1">
        <v>-1.3986523719999999</v>
      </c>
      <c r="DMF3" s="1">
        <v>-1.2758639220000001</v>
      </c>
      <c r="DMG3" s="1">
        <v>-0.70111626800000004</v>
      </c>
      <c r="DMH3" s="1">
        <v>-1.0351398329999999</v>
      </c>
      <c r="DMI3" s="1">
        <v>-1.33597064</v>
      </c>
      <c r="DMJ3" s="1">
        <v>-1.577064931</v>
      </c>
      <c r="DMK3" s="1">
        <v>0.285153622</v>
      </c>
      <c r="DML3" s="1">
        <v>-1.354285572</v>
      </c>
      <c r="DMM3" s="1">
        <v>-0.79503250999999997</v>
      </c>
      <c r="DMN3" s="1">
        <v>-2.2596205490000001</v>
      </c>
      <c r="DMO3" s="1">
        <v>-8.5083286999999994E-2</v>
      </c>
      <c r="DMP3" s="1">
        <v>-2.2345445910000001</v>
      </c>
      <c r="DMQ3" s="1">
        <v>-1.7759627710000001</v>
      </c>
      <c r="DMR3" s="1">
        <v>-1.0837389120000001</v>
      </c>
      <c r="DMS3" s="1">
        <v>0.183262282</v>
      </c>
      <c r="DMT3" s="1">
        <v>-1.2849653510000001</v>
      </c>
      <c r="DMU3" s="1">
        <v>0.13539588799999999</v>
      </c>
      <c r="DMV3" s="1">
        <v>-1.491389724</v>
      </c>
      <c r="DMW3" s="1">
        <v>-1.093295406</v>
      </c>
      <c r="DMX3" s="1">
        <v>-1.0566085460000001</v>
      </c>
      <c r="DMY3" s="1">
        <v>-0.245765859</v>
      </c>
      <c r="DMZ3" s="1">
        <v>6.8342405999999994E-2</v>
      </c>
      <c r="DNA3" s="1">
        <v>0.19874827</v>
      </c>
      <c r="DNB3" s="1">
        <v>-0.56412662499999999</v>
      </c>
      <c r="DNC3" s="1">
        <v>2.5668974000000001E-2</v>
      </c>
      <c r="DND3" s="1">
        <v>0.42844370399999998</v>
      </c>
      <c r="DNE3" s="1">
        <v>-1.553141538</v>
      </c>
      <c r="DNF3" s="1">
        <v>-0.86729805299999996</v>
      </c>
      <c r="DNG3" s="1">
        <v>-1.4917992849999999</v>
      </c>
      <c r="DNH3" s="1">
        <v>-0.50783234799999999</v>
      </c>
      <c r="DNI3" s="1">
        <v>-1.499562319</v>
      </c>
      <c r="DNJ3" s="1">
        <v>-0.71365143499999995</v>
      </c>
      <c r="DNK3" s="1">
        <v>-1.4303030240000001</v>
      </c>
      <c r="DNL3" s="1">
        <v>-0.77846156799999999</v>
      </c>
      <c r="DNM3" s="1">
        <v>-1.6294145529999999</v>
      </c>
      <c r="DNN3" s="1">
        <v>-0.68668961699999997</v>
      </c>
      <c r="DNO3" s="1">
        <v>-0.27661249700000001</v>
      </c>
      <c r="DNP3" s="1">
        <v>0.83916199499999999</v>
      </c>
      <c r="DNQ3" s="1">
        <v>-1.0518106599999999</v>
      </c>
      <c r="DNR3" s="1">
        <v>0.81463840099999996</v>
      </c>
      <c r="DNS3" s="1">
        <v>1.899202302</v>
      </c>
      <c r="DNT3" s="1">
        <v>-0.113695069</v>
      </c>
      <c r="DNU3" s="1">
        <v>9.8317568999999994E-2</v>
      </c>
      <c r="DNV3" s="1">
        <v>0.56689252599999995</v>
      </c>
      <c r="DNW3" s="1">
        <v>0.29068621100000003</v>
      </c>
      <c r="DNX3" s="1">
        <v>-0.253271827</v>
      </c>
      <c r="DNY3" s="1">
        <v>-0.95463593499999999</v>
      </c>
      <c r="DNZ3" s="1">
        <v>-0.12990821699999999</v>
      </c>
      <c r="DOA3" s="1">
        <v>9.8878706999999996E-2</v>
      </c>
      <c r="DOB3" s="1">
        <v>0.46591418400000001</v>
      </c>
      <c r="DOC3" s="1">
        <v>0.32921487500000002</v>
      </c>
      <c r="DOD3" s="1">
        <v>1.4488457800000001</v>
      </c>
      <c r="DOE3" s="1">
        <v>0.48243474800000002</v>
      </c>
      <c r="DOF3" s="1">
        <v>0.92237139400000001</v>
      </c>
      <c r="DOG3" s="1">
        <v>-0.87492171799999996</v>
      </c>
      <c r="DOH3" s="1">
        <v>0.71328976700000002</v>
      </c>
      <c r="DOI3" s="1">
        <v>0.76181319700000005</v>
      </c>
      <c r="DOJ3" s="1">
        <v>3.3310424999999998E-2</v>
      </c>
      <c r="DOK3" s="1">
        <v>-3.7888077999999999E-2</v>
      </c>
      <c r="DOL3" s="1">
        <v>0.34500755900000002</v>
      </c>
      <c r="DOM3" s="1">
        <v>-0.86372038799999995</v>
      </c>
      <c r="DON3" s="1">
        <v>0.62897309199999996</v>
      </c>
      <c r="DOO3" s="1">
        <v>-0.32861520799999999</v>
      </c>
      <c r="DOP3" s="1">
        <v>-0.151641842</v>
      </c>
      <c r="DOQ3" s="1">
        <v>0.15688260100000001</v>
      </c>
      <c r="DOR3" s="1">
        <v>-0.42799332000000001</v>
      </c>
      <c r="DOS3" s="1">
        <v>-0.19941404099999999</v>
      </c>
      <c r="DOT3" s="1">
        <v>1.2399332679999999</v>
      </c>
      <c r="DOU3" s="1">
        <v>0.35812316799999999</v>
      </c>
      <c r="DOV3" s="1">
        <v>0.27418407</v>
      </c>
      <c r="DOW3" s="1">
        <v>-0.13619331500000001</v>
      </c>
      <c r="DOX3" s="1">
        <v>-0.55905804100000001</v>
      </c>
      <c r="DOY3" s="1">
        <v>-0.98851087800000004</v>
      </c>
      <c r="DOZ3" s="1">
        <v>-0.88044113700000004</v>
      </c>
      <c r="DPA3" s="1">
        <v>-6.1842593000000001E-2</v>
      </c>
      <c r="DPB3" s="1">
        <v>-0.73303760200000001</v>
      </c>
      <c r="DPC3" s="1">
        <v>2.1532949239999999</v>
      </c>
      <c r="DPD3" s="1">
        <v>0.76675217399999995</v>
      </c>
      <c r="DPE3" s="1">
        <v>-0.37171976499999998</v>
      </c>
      <c r="DPF3" s="1">
        <v>4.3819749999999998E-3</v>
      </c>
      <c r="DPG3" s="1">
        <v>0.63115356300000003</v>
      </c>
      <c r="DPH3" s="1">
        <v>-3.8276878E-2</v>
      </c>
      <c r="DPI3" s="1">
        <v>-0.70695083599999997</v>
      </c>
      <c r="DPJ3" s="1">
        <v>0.46626357499999999</v>
      </c>
      <c r="DPK3" s="1">
        <v>-0.164922815</v>
      </c>
      <c r="DPL3" s="1">
        <v>0.32452272900000001</v>
      </c>
      <c r="DPM3" s="1">
        <v>-0.36166800300000002</v>
      </c>
      <c r="DPN3" s="1">
        <v>-4.5319254000000003E-2</v>
      </c>
      <c r="DPO3" s="1">
        <v>-0.151751988</v>
      </c>
      <c r="DPP3" s="1">
        <v>0.91910374900000003</v>
      </c>
      <c r="DPQ3" s="1">
        <v>0.45066204799999998</v>
      </c>
      <c r="DPR3" s="1">
        <v>1.2437370539999999</v>
      </c>
      <c r="DPS3" s="1">
        <v>0.84207893300000003</v>
      </c>
      <c r="DPT3" s="1">
        <v>0.42353204999999999</v>
      </c>
      <c r="DPU3" s="1">
        <v>-0.19961150599999999</v>
      </c>
      <c r="DPV3" s="1">
        <v>0.126111854</v>
      </c>
      <c r="DPW3" s="1">
        <v>0.68776421200000004</v>
      </c>
      <c r="DPX3" s="1">
        <v>2.2585564319999998</v>
      </c>
      <c r="DPY3" s="1">
        <v>1.0114450850000001</v>
      </c>
      <c r="DPZ3" s="1">
        <v>0.99589290500000005</v>
      </c>
      <c r="DQA3" s="1">
        <v>1.2329232569999999</v>
      </c>
      <c r="DQB3" s="1">
        <v>0.39822123300000001</v>
      </c>
      <c r="DQC3" s="1">
        <v>1.3614622940000001</v>
      </c>
      <c r="DQD3" s="1">
        <v>1.8942544299999999</v>
      </c>
      <c r="DQE3" s="1">
        <v>1.32092064</v>
      </c>
      <c r="DQF3" s="1">
        <v>-0.24132975700000001</v>
      </c>
      <c r="DQG3" s="1">
        <v>1.0787686409999999</v>
      </c>
      <c r="DQH3" s="1">
        <v>0.25295364300000001</v>
      </c>
      <c r="DQI3" s="1">
        <v>0.59825922099999995</v>
      </c>
      <c r="DQJ3" s="1">
        <v>0.95163349799999997</v>
      </c>
      <c r="DQK3" s="1">
        <v>3.3406379999999999E-3</v>
      </c>
      <c r="DQL3" s="1">
        <v>-0.32084010899999998</v>
      </c>
      <c r="DQM3" s="1">
        <v>1.098487596</v>
      </c>
      <c r="DQN3" s="1">
        <v>1.7919885360000001</v>
      </c>
      <c r="DQO3" s="1">
        <v>0.51067437299999996</v>
      </c>
      <c r="DQP3" s="1">
        <v>9.7380080999999993E-2</v>
      </c>
      <c r="DQQ3" s="1">
        <v>8.3118770999999994E-2</v>
      </c>
      <c r="DQR3" s="1">
        <v>0.42584423399999999</v>
      </c>
      <c r="DQS3" s="1">
        <v>8.1969186999999999E-2</v>
      </c>
      <c r="DQT3" s="1">
        <v>-0.60755151900000004</v>
      </c>
      <c r="DQU3" s="1">
        <v>-5.9949260000000002E-3</v>
      </c>
      <c r="DQV3" s="1">
        <v>1.509382131</v>
      </c>
      <c r="DQW3" s="1">
        <v>0.88719746200000005</v>
      </c>
      <c r="DQX3" s="1">
        <v>-6.2545161000000002E-2</v>
      </c>
      <c r="DQY3" s="1">
        <v>0.23690514100000001</v>
      </c>
      <c r="DQZ3" s="1">
        <v>0.88361315699999998</v>
      </c>
      <c r="DRA3" s="1">
        <v>1.0384140550000001</v>
      </c>
      <c r="DRB3" s="1">
        <v>1.058103671</v>
      </c>
      <c r="DRC3" s="1">
        <v>4.3204816E-2</v>
      </c>
      <c r="DRD3" s="1">
        <v>0.61778408900000004</v>
      </c>
      <c r="DRE3" s="1">
        <v>-0.47764682899999999</v>
      </c>
      <c r="DRF3" s="1">
        <v>1.0001224200000001</v>
      </c>
      <c r="DRG3" s="1">
        <v>0.78388212800000001</v>
      </c>
      <c r="DRH3" s="1">
        <v>0.75410076100000001</v>
      </c>
      <c r="DRI3" s="1">
        <v>0.346155241</v>
      </c>
      <c r="DRJ3" s="1">
        <v>0.135012991</v>
      </c>
      <c r="DRK3" s="1">
        <v>1.0754215229999999</v>
      </c>
      <c r="DRL3" s="1">
        <v>0.53942501399999998</v>
      </c>
      <c r="DRM3" s="1">
        <v>0.76317745800000003</v>
      </c>
      <c r="DRN3" s="1">
        <v>1.338609862</v>
      </c>
      <c r="DRO3" s="1">
        <v>0.66163100500000005</v>
      </c>
      <c r="DRP3" s="1">
        <v>1.1497665800000001</v>
      </c>
      <c r="DRQ3" s="1">
        <v>1.6174532800000001</v>
      </c>
      <c r="DRR3" s="1">
        <v>1.589208604</v>
      </c>
      <c r="DRS3" s="1">
        <v>0.99092750799999996</v>
      </c>
      <c r="DRT3" s="1">
        <v>0.96093037000000003</v>
      </c>
      <c r="DRU3" s="1">
        <v>0.81248116400000003</v>
      </c>
      <c r="DRV3" s="1">
        <v>0.92431992799999996</v>
      </c>
      <c r="DRW3" s="1">
        <v>2.045857974</v>
      </c>
      <c r="DRX3" s="1">
        <v>0.73114932799999999</v>
      </c>
      <c r="DRY3" s="1">
        <v>1.1630795009999999</v>
      </c>
      <c r="DRZ3" s="1">
        <v>0.83224939099999995</v>
      </c>
      <c r="DSA3" s="1">
        <v>1.97920973</v>
      </c>
      <c r="DSB3" s="1">
        <v>2.2906572180000002</v>
      </c>
      <c r="DSC3" s="1">
        <v>-0.55153719700000003</v>
      </c>
      <c r="DSD3" s="1">
        <v>0.62471602800000003</v>
      </c>
      <c r="DSE3" s="1">
        <v>-0.53867327600000003</v>
      </c>
      <c r="DSF3" s="1">
        <v>0.50823324400000003</v>
      </c>
      <c r="DSG3" s="1">
        <v>-0.262531652</v>
      </c>
      <c r="DSH3" s="1">
        <v>0.277041396</v>
      </c>
      <c r="DSI3" s="1">
        <v>0.34237377299999999</v>
      </c>
      <c r="DSJ3" s="1">
        <v>0.56932364800000002</v>
      </c>
      <c r="DSK3" s="1">
        <v>1.3192980830000001</v>
      </c>
      <c r="DSL3" s="1">
        <v>2.3681491779999999</v>
      </c>
      <c r="DSM3" s="1">
        <v>0.25882476500000001</v>
      </c>
      <c r="DSN3" s="1">
        <v>1.511102277</v>
      </c>
      <c r="DSO3" s="1">
        <v>1.2583711390000001</v>
      </c>
      <c r="DSP3" s="1">
        <v>0.43756162900000001</v>
      </c>
      <c r="DSQ3" s="1">
        <v>0.35457100899999999</v>
      </c>
      <c r="DSR3" s="1">
        <v>1.544169766</v>
      </c>
      <c r="DSS3" s="1">
        <v>0.51783446799999999</v>
      </c>
      <c r="DST3" s="1">
        <v>-0.14622138500000001</v>
      </c>
      <c r="DSU3" s="1">
        <v>1.45632914</v>
      </c>
      <c r="DSV3" s="1">
        <v>1.3237167489999999</v>
      </c>
      <c r="DSW3" s="1">
        <v>0.71304886999999995</v>
      </c>
      <c r="DSX3" s="1">
        <v>0.85030653</v>
      </c>
      <c r="DSY3" s="1">
        <v>1.305209624</v>
      </c>
      <c r="DSZ3" s="1">
        <v>1.970290742</v>
      </c>
      <c r="DTA3" s="1">
        <v>0.91779897799999999</v>
      </c>
      <c r="DTB3" s="1">
        <v>1.6169156</v>
      </c>
      <c r="DTC3" s="1">
        <v>0.56679130700000002</v>
      </c>
      <c r="DTD3" s="1">
        <v>1.340805475</v>
      </c>
      <c r="DTE3" s="1">
        <v>2.376675374</v>
      </c>
      <c r="DTF3" s="1">
        <v>0.60909307800000001</v>
      </c>
      <c r="DTG3" s="1">
        <v>1.750281752</v>
      </c>
      <c r="DTH3" s="1">
        <v>1.7223073</v>
      </c>
      <c r="DTI3" s="1">
        <v>2.6953994489999999</v>
      </c>
      <c r="DTJ3" s="1">
        <v>1.4185549930000001</v>
      </c>
      <c r="DTK3" s="1">
        <v>1.591434641</v>
      </c>
      <c r="DTL3" s="1">
        <v>1.114957234</v>
      </c>
      <c r="DTM3" s="1">
        <v>1.6104384460000001</v>
      </c>
      <c r="DTN3" s="1">
        <v>1.450592552</v>
      </c>
      <c r="DTO3" s="1">
        <v>1.8782324210000001</v>
      </c>
      <c r="DTP3" s="1">
        <v>2.66755019</v>
      </c>
      <c r="DTQ3" s="1">
        <v>2.0590203479999998</v>
      </c>
      <c r="DTR3" s="1">
        <v>1.0385665150000001</v>
      </c>
      <c r="DTS3" s="1">
        <v>2.0567745089999998</v>
      </c>
      <c r="DTT3" s="1">
        <v>1.472517968</v>
      </c>
      <c r="DTU3" s="1">
        <v>1.5636534369999999</v>
      </c>
      <c r="DTV3" s="1">
        <v>1.1528698509999999</v>
      </c>
      <c r="DTW3" s="1">
        <v>2.4899685850000002</v>
      </c>
      <c r="DTX3" s="1">
        <v>2.5175304820000002</v>
      </c>
      <c r="DTY3" s="1">
        <v>2.8172520400000001</v>
      </c>
      <c r="DTZ3" s="1">
        <v>2.092190107</v>
      </c>
      <c r="DUA3" s="1">
        <v>1.7931633469999999</v>
      </c>
      <c r="DUB3" s="1">
        <v>-4.1683492000000003E-2</v>
      </c>
      <c r="DUC3" s="1">
        <v>0.93828167399999995</v>
      </c>
      <c r="DUD3" s="1">
        <v>1.5529855299999999</v>
      </c>
      <c r="DUE3" s="1">
        <v>1.483353787</v>
      </c>
      <c r="DUF3" s="1">
        <v>1.645215348</v>
      </c>
      <c r="DUG3" s="1">
        <v>2.3448003850000001</v>
      </c>
      <c r="DUH3" s="1">
        <v>1.804448823</v>
      </c>
      <c r="DUI3" s="1">
        <v>1.788263852</v>
      </c>
      <c r="DUJ3" s="1">
        <v>1.319048454</v>
      </c>
      <c r="DUK3" s="1">
        <v>1.8465832069999999</v>
      </c>
      <c r="DUL3" s="1">
        <v>1.313054213</v>
      </c>
      <c r="DUM3" s="1">
        <v>1.4895199939999999</v>
      </c>
      <c r="DUN3" s="1">
        <v>2.3134174839999999</v>
      </c>
      <c r="DUO3" s="1">
        <v>2.2419847759999998</v>
      </c>
      <c r="DUP3" s="1">
        <v>0.93541226399999999</v>
      </c>
      <c r="DUQ3" s="1">
        <v>1.145572461</v>
      </c>
      <c r="DUR3" s="1">
        <v>1.9291040770000001</v>
      </c>
      <c r="DUS3" s="1">
        <v>0.91315565200000004</v>
      </c>
      <c r="DUT3" s="1">
        <v>1.890294739</v>
      </c>
      <c r="DUU3" s="1">
        <v>2.18903582</v>
      </c>
      <c r="DUV3" s="1">
        <v>1.159480316</v>
      </c>
      <c r="DUW3" s="1">
        <v>2.1823482090000001</v>
      </c>
      <c r="DUX3" s="1">
        <v>0.78420656099999997</v>
      </c>
      <c r="DUY3" s="1">
        <v>2.0421303810000002</v>
      </c>
      <c r="DUZ3" s="1">
        <v>1.2055683669999999</v>
      </c>
      <c r="DVA3" s="1">
        <v>1.6749684499999999</v>
      </c>
      <c r="DVB3" s="1">
        <v>1.5976379220000001</v>
      </c>
      <c r="DVC3" s="1">
        <v>2.539973807</v>
      </c>
      <c r="DVD3" s="1">
        <v>2.3321713370000001</v>
      </c>
      <c r="DVE3" s="1">
        <v>0.50563818699999996</v>
      </c>
      <c r="DVF3" s="1">
        <v>1.4326702929999999</v>
      </c>
      <c r="DVG3" s="1">
        <v>2.4275603569999999</v>
      </c>
      <c r="DVH3" s="1">
        <v>0.78632602200000001</v>
      </c>
      <c r="DVI3" s="1">
        <v>0.81089308000000004</v>
      </c>
      <c r="DVJ3" s="1">
        <v>0.65039406399999999</v>
      </c>
      <c r="DVK3" s="1">
        <v>9.2877073000000004E-2</v>
      </c>
      <c r="DVL3" s="1">
        <v>1.324735666</v>
      </c>
      <c r="DVM3" s="1">
        <v>0.27463315799999999</v>
      </c>
      <c r="DVN3" s="1">
        <v>-0.36361863900000002</v>
      </c>
      <c r="DVO3" s="1">
        <v>-0.48437345799999998</v>
      </c>
      <c r="DVP3" s="1">
        <v>-0.209413765</v>
      </c>
      <c r="DVQ3" s="1">
        <v>0.70942999799999995</v>
      </c>
      <c r="DVR3" s="1">
        <v>0.23023713900000001</v>
      </c>
      <c r="DVS3" s="1">
        <v>1.5152186519999999</v>
      </c>
      <c r="DVT3" s="1">
        <v>1.788343247</v>
      </c>
      <c r="DVU3" s="1">
        <v>0.79626771100000004</v>
      </c>
      <c r="DVV3" s="1">
        <v>0.66484319400000003</v>
      </c>
      <c r="DVW3" s="1">
        <v>4.9492783999999998E-2</v>
      </c>
      <c r="DVX3" s="1">
        <v>0.39027783500000002</v>
      </c>
      <c r="DVY3" s="1">
        <v>0.97205866699999999</v>
      </c>
      <c r="DVZ3" s="1">
        <v>2.0507301029999998</v>
      </c>
      <c r="DWA3" s="1">
        <v>1.109636241</v>
      </c>
      <c r="DWB3" s="1">
        <v>0.80469826300000002</v>
      </c>
      <c r="DWC3" s="1">
        <v>1.027600501</v>
      </c>
      <c r="DWD3" s="1">
        <v>1.956867296</v>
      </c>
      <c r="DWE3" s="1">
        <v>0.85661881699999998</v>
      </c>
      <c r="DWF3" s="1">
        <v>2.0349688779999999</v>
      </c>
      <c r="DWG3" s="1">
        <v>1.0279503210000001</v>
      </c>
      <c r="DWH3" s="1">
        <v>2.5527968570000001</v>
      </c>
      <c r="DWI3" s="1">
        <v>1.3379685429999999</v>
      </c>
      <c r="DWJ3" s="1">
        <v>2.4305406029999999</v>
      </c>
      <c r="DWK3" s="1">
        <v>2.6385904180000002</v>
      </c>
      <c r="DWL3" s="1">
        <v>1.318006091</v>
      </c>
      <c r="DWM3" s="1">
        <v>1.681196575</v>
      </c>
      <c r="DWN3" s="1">
        <v>1.1494825529999999</v>
      </c>
      <c r="DWO3" s="1">
        <v>1.5989514760000001</v>
      </c>
      <c r="DWP3" s="1">
        <v>1.189198838</v>
      </c>
      <c r="DWQ3" s="1">
        <v>1.851420922</v>
      </c>
      <c r="DWR3" s="1">
        <v>2.1820121060000002</v>
      </c>
      <c r="DWS3" s="1">
        <v>1.433055972</v>
      </c>
      <c r="DWT3" s="1">
        <v>1.949801047</v>
      </c>
      <c r="DWU3" s="1">
        <v>3.0379144249999999</v>
      </c>
      <c r="DWV3" s="1">
        <v>1.7716832929999999</v>
      </c>
      <c r="DWW3" s="1">
        <v>2.5447218770000002</v>
      </c>
      <c r="DWX3" s="1">
        <v>1.7802479250000001</v>
      </c>
      <c r="DWY3" s="1">
        <v>2.479416563</v>
      </c>
      <c r="DWZ3" s="1">
        <v>1.730416156</v>
      </c>
      <c r="DXA3" s="1">
        <v>2.4479650120000001</v>
      </c>
      <c r="DXB3" s="1">
        <v>0.65055342000000005</v>
      </c>
      <c r="DXC3" s="1">
        <v>1.6082614</v>
      </c>
      <c r="DXD3" s="1">
        <v>2.5566784</v>
      </c>
      <c r="DXE3" s="1">
        <v>2.875950757</v>
      </c>
      <c r="DXF3" s="1">
        <v>1.4297195650000001</v>
      </c>
      <c r="DXG3" s="1">
        <v>1.960344474</v>
      </c>
      <c r="DXH3" s="1">
        <v>1.2883250850000001</v>
      </c>
      <c r="DXI3" s="1">
        <v>3.1786888790000001</v>
      </c>
      <c r="DXJ3" s="1">
        <v>2.580029847</v>
      </c>
      <c r="DXK3" s="1">
        <v>2.2395390129999999</v>
      </c>
      <c r="DXL3" s="1">
        <v>1.573308693</v>
      </c>
      <c r="DXM3" s="1">
        <v>2.3616138929999999</v>
      </c>
      <c r="DXN3" s="1">
        <v>2.6322634520000001</v>
      </c>
      <c r="DXO3" s="1">
        <v>1.6358607110000001</v>
      </c>
      <c r="DXP3" s="1">
        <v>0.76731047600000002</v>
      </c>
      <c r="DXQ3" s="1">
        <v>1.3699657860000001</v>
      </c>
      <c r="DXR3" s="1">
        <v>2.6404093460000002</v>
      </c>
      <c r="DXS3" s="1">
        <v>0.96621902299999995</v>
      </c>
      <c r="DXT3" s="1">
        <v>1.8877191710000001</v>
      </c>
      <c r="DXU3" s="1">
        <v>1.8210600050000001</v>
      </c>
      <c r="DXV3" s="1">
        <v>3.3177298319999999</v>
      </c>
      <c r="DXW3" s="1">
        <v>2.6127758399999998</v>
      </c>
      <c r="DXX3" s="1">
        <v>2.8507218390000002</v>
      </c>
      <c r="DXY3" s="1">
        <v>3.187310938</v>
      </c>
      <c r="DXZ3" s="1">
        <v>1.8694620230000001</v>
      </c>
      <c r="DYA3" s="1">
        <v>2.836261221</v>
      </c>
      <c r="DYB3" s="1">
        <v>2.4709267050000001</v>
      </c>
      <c r="DYC3" s="1">
        <v>2.9881202579999999</v>
      </c>
      <c r="DYD3" s="1">
        <v>2.331720566</v>
      </c>
      <c r="DYE3" s="1">
        <v>2.4945872630000001</v>
      </c>
      <c r="DYF3" s="1">
        <v>2.1942806180000001</v>
      </c>
      <c r="DYG3" s="1">
        <v>2.1529176529999998</v>
      </c>
      <c r="DYH3" s="1">
        <v>2.1322403919999999</v>
      </c>
      <c r="DYI3" s="1">
        <v>1.9437891709999999</v>
      </c>
      <c r="DYJ3" s="1">
        <v>2.3216591530000001</v>
      </c>
      <c r="DYK3" s="1">
        <v>1.870640139</v>
      </c>
      <c r="DYL3" s="1">
        <v>2.1817157840000001</v>
      </c>
      <c r="DYM3" s="1">
        <v>2.6009397249999999</v>
      </c>
      <c r="DYN3" s="1">
        <v>1.1954537279999999</v>
      </c>
      <c r="DYO3" s="1">
        <v>2.0642096520000002</v>
      </c>
      <c r="DYP3" s="1">
        <v>2.5918512520000001</v>
      </c>
      <c r="DYQ3" s="1">
        <v>3.0358668049999999</v>
      </c>
      <c r="DYR3" s="1">
        <v>2.1348735190000001</v>
      </c>
      <c r="DYS3" s="1">
        <v>2.3795821739999998</v>
      </c>
      <c r="DYT3" s="1">
        <v>2.3926586849999998</v>
      </c>
      <c r="DYU3" s="1">
        <v>3.1916529310000001</v>
      </c>
      <c r="DYV3" s="1">
        <v>2.5936660150000002</v>
      </c>
      <c r="DYW3" s="1">
        <v>3.3859888410000001</v>
      </c>
      <c r="DYX3" s="1">
        <v>2.709401953</v>
      </c>
      <c r="DYY3" s="1">
        <v>2.1482773700000002</v>
      </c>
      <c r="DYZ3" s="1">
        <v>2.210955555</v>
      </c>
      <c r="DZA3" s="1">
        <v>1.9702365669999999</v>
      </c>
      <c r="DZB3" s="1">
        <v>2.2377988310000001</v>
      </c>
      <c r="DZC3" s="1">
        <v>2.65448686</v>
      </c>
      <c r="DZD3" s="1">
        <v>2.1452942780000002</v>
      </c>
      <c r="DZE3" s="1">
        <v>2.0262048309999998</v>
      </c>
      <c r="DZF3" s="1">
        <v>2.2008422200000002</v>
      </c>
      <c r="DZG3" s="1">
        <v>2.3208906659999999</v>
      </c>
      <c r="DZH3" s="1">
        <v>2.007720596</v>
      </c>
      <c r="DZI3" s="1">
        <v>1.820471374</v>
      </c>
      <c r="DZJ3" s="1">
        <v>2.7301180249999999</v>
      </c>
      <c r="DZK3" s="1">
        <v>2.8523516889999998</v>
      </c>
      <c r="DZL3" s="1">
        <v>3.712200164</v>
      </c>
      <c r="DZM3" s="1">
        <v>3.1053267770000001</v>
      </c>
      <c r="DZN3" s="1">
        <v>3.9919206620000001</v>
      </c>
      <c r="DZO3" s="1">
        <v>1.3032469330000001</v>
      </c>
      <c r="DZP3" s="1">
        <v>1.893925402</v>
      </c>
      <c r="DZQ3" s="1">
        <v>2.9400247039999998</v>
      </c>
      <c r="DZR3" s="1">
        <v>4.5561121179999997</v>
      </c>
      <c r="DZS3" s="1">
        <v>3.0751545629999999</v>
      </c>
      <c r="DZT3" s="1">
        <v>2.8563342289999998</v>
      </c>
      <c r="DZU3" s="1">
        <v>1.6982686380000001</v>
      </c>
      <c r="DZV3" s="1">
        <v>1.6010253759999999</v>
      </c>
      <c r="DZW3" s="1">
        <v>2.1875089820000002</v>
      </c>
      <c r="DZX3" s="1">
        <v>1.8600746319999999</v>
      </c>
      <c r="DZY3" s="1">
        <v>3.055687501</v>
      </c>
      <c r="DZZ3" s="1">
        <v>3.1864589209999998</v>
      </c>
      <c r="EAA3" s="1">
        <v>3.5261897520000001</v>
      </c>
      <c r="EAB3" s="1">
        <v>2.9528444569999999</v>
      </c>
      <c r="EAC3" s="1">
        <v>2.6284717400000002</v>
      </c>
      <c r="EAD3" s="1">
        <v>2.4579022159999999</v>
      </c>
      <c r="EAE3" s="1">
        <v>1.512974547</v>
      </c>
      <c r="EAF3" s="1">
        <v>1.1302065800000001</v>
      </c>
      <c r="EAG3" s="1">
        <v>2.9755963580000002</v>
      </c>
      <c r="EAH3" s="1">
        <v>1.637492003</v>
      </c>
    </row>
    <row r="4" spans="2:3414" x14ac:dyDescent="0.2">
      <c r="B4">
        <f t="shared" ref="B4:B67" si="1">IF(H4=0, 0, (H4-AVERAGE(H$3:H$1702))/STDEV(H$3:H$1702))</f>
        <v>0</v>
      </c>
      <c r="C4">
        <f t="shared" ref="C4:C67" si="2">IF(I4=0, 0, (I4-AVERAGE(I$3:I$1702))/STDEV(I$3:I$1702))</f>
        <v>0</v>
      </c>
      <c r="D4">
        <f t="shared" ref="D4:D67" si="3">IF(J4=0, 0, (J4-AVERAGE(J$3:J$1702))/STDEV(J$3:J$1702))</f>
        <v>0</v>
      </c>
      <c r="E4">
        <f t="shared" ref="E4:E67" si="4">IF(K4=0, 0, (K4-AVERAGE(K$3:K$1702))/STDEV(K$3:K$1702))</f>
        <v>0</v>
      </c>
      <c r="F4">
        <f t="shared" ref="F4:F67" si="5">IF(L4=0, 0, (L4-AVERAGE(L$3:L$1702))/STDEV(L$3:L$1702))</f>
        <v>0</v>
      </c>
      <c r="G4">
        <f t="shared" ref="G4:G67" si="6">IF(M4=0, 0, (M4-AVERAGE(M$3:M$1702))/STDEV(M$3:M$1702))</f>
        <v>0</v>
      </c>
      <c r="H4" s="1"/>
      <c r="I4" s="1"/>
      <c r="J4" s="1"/>
      <c r="K4" s="1"/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>
        <v>84.543070650000004</v>
      </c>
      <c r="OP4" s="1"/>
      <c r="OQ4" s="1">
        <v>94.25964381</v>
      </c>
      <c r="OR4" s="1"/>
      <c r="OS4" s="1"/>
      <c r="OT4" s="1">
        <v>94.994094290000007</v>
      </c>
      <c r="OU4" s="1"/>
      <c r="OV4" s="1">
        <v>99.047310490000001</v>
      </c>
      <c r="OW4" s="1">
        <v>105.50874899999999</v>
      </c>
      <c r="OX4" s="1">
        <v>105.1362908</v>
      </c>
      <c r="OY4" s="1">
        <v>93.819165600000005</v>
      </c>
      <c r="OZ4" s="1"/>
      <c r="PA4" s="1">
        <v>94.779759440000007</v>
      </c>
      <c r="PB4" s="1">
        <v>96.596600550000005</v>
      </c>
      <c r="PC4" s="1">
        <v>95.842640880000005</v>
      </c>
      <c r="PD4" s="1">
        <v>93.370801119999996</v>
      </c>
      <c r="PE4" s="1">
        <v>101.5852984</v>
      </c>
      <c r="PF4" s="1">
        <v>103.26030849999999</v>
      </c>
      <c r="PG4" s="1">
        <v>87.044709659999995</v>
      </c>
      <c r="PH4" s="1">
        <v>101.5084399</v>
      </c>
      <c r="PI4" s="1">
        <v>95.888289850000007</v>
      </c>
      <c r="PJ4" s="1">
        <v>93.101540349999993</v>
      </c>
      <c r="PK4" s="1">
        <v>98.24538063</v>
      </c>
      <c r="PL4" s="1">
        <v>88.183706459999996</v>
      </c>
      <c r="PM4" s="1">
        <v>101.0525439</v>
      </c>
      <c r="PN4" s="1">
        <v>89.742045230000002</v>
      </c>
      <c r="PO4" s="1">
        <v>91.380484289999998</v>
      </c>
      <c r="PP4" s="1">
        <v>86.290106190000003</v>
      </c>
      <c r="PQ4" s="1">
        <v>92.71444683</v>
      </c>
      <c r="PR4" s="1">
        <v>93.946970390000004</v>
      </c>
      <c r="PS4" s="1">
        <v>89.426358469999997</v>
      </c>
      <c r="PT4" s="1">
        <v>90.714689919999998</v>
      </c>
      <c r="PU4" s="1">
        <v>94.038724349999995</v>
      </c>
      <c r="PV4" s="1">
        <v>93.489732660000001</v>
      </c>
      <c r="PW4" s="1">
        <v>81.806561700000003</v>
      </c>
      <c r="PX4" s="1">
        <v>88.026882720000003</v>
      </c>
      <c r="PY4" s="1">
        <v>86.292545570000001</v>
      </c>
      <c r="PZ4" s="1">
        <v>92.108490200000006</v>
      </c>
      <c r="QA4" s="1">
        <v>82.366101549999996</v>
      </c>
      <c r="QB4" s="1">
        <v>87.094456899999997</v>
      </c>
      <c r="QC4" s="1">
        <v>78.499644680000003</v>
      </c>
      <c r="QD4" s="1">
        <v>86.116652009999996</v>
      </c>
      <c r="QE4" s="1">
        <v>83.110326810000004</v>
      </c>
      <c r="QF4" s="1">
        <v>82.864168469999996</v>
      </c>
      <c r="QG4" s="1">
        <v>83.63239901</v>
      </c>
      <c r="QH4" s="1">
        <v>87.277345109999999</v>
      </c>
      <c r="QI4" s="1">
        <v>81.521999949999994</v>
      </c>
      <c r="QJ4" s="1">
        <v>84.701957390000004</v>
      </c>
      <c r="QK4" s="1">
        <v>83.560575420000006</v>
      </c>
      <c r="QL4" s="1">
        <v>85.014060670000006</v>
      </c>
      <c r="QM4" s="1">
        <v>86.531336969999998</v>
      </c>
      <c r="QN4" s="1">
        <v>83.410476650000007</v>
      </c>
      <c r="QO4" s="1">
        <v>87.866159940000003</v>
      </c>
      <c r="QP4" s="1">
        <v>84.111365829999997</v>
      </c>
      <c r="QQ4" s="1">
        <v>88.256106320000001</v>
      </c>
      <c r="QR4" s="1">
        <v>86.610709080000007</v>
      </c>
      <c r="QS4" s="1">
        <v>83.884760119999996</v>
      </c>
      <c r="QT4" s="1">
        <v>82.330134790000002</v>
      </c>
      <c r="QU4" s="1">
        <v>85.948483670000002</v>
      </c>
      <c r="QV4" s="1">
        <v>87.054337529999998</v>
      </c>
      <c r="QW4" s="1">
        <v>81.028201820000007</v>
      </c>
      <c r="QX4" s="1">
        <v>86.545896159999998</v>
      </c>
      <c r="QY4" s="1">
        <v>85.133310969999997</v>
      </c>
      <c r="QZ4" s="1">
        <v>82.420281669999994</v>
      </c>
      <c r="RA4" s="1">
        <v>83.082918030000002</v>
      </c>
      <c r="RB4" s="1">
        <v>82.088551969999997</v>
      </c>
      <c r="RC4" s="1">
        <v>83.588274769999998</v>
      </c>
      <c r="RD4" s="1">
        <v>84.29630143</v>
      </c>
      <c r="RE4" s="1">
        <v>83.004939210000003</v>
      </c>
      <c r="RF4" s="1">
        <v>82.008284209999999</v>
      </c>
      <c r="RG4" s="1">
        <v>82.494743779999993</v>
      </c>
      <c r="RH4" s="1">
        <v>82.740565099999998</v>
      </c>
      <c r="RI4" s="1">
        <v>81.173043190000001</v>
      </c>
      <c r="RJ4" s="1">
        <v>83.091612810000001</v>
      </c>
      <c r="RK4" s="1">
        <v>81.746324009999995</v>
      </c>
      <c r="RL4" s="1">
        <v>81.960991340000007</v>
      </c>
      <c r="RM4" s="1">
        <v>83.186454409999996</v>
      </c>
      <c r="RN4" s="1">
        <v>83.181239189999999</v>
      </c>
      <c r="RO4" s="1">
        <v>84.124469039999994</v>
      </c>
      <c r="RP4" s="1">
        <v>82.83717206</v>
      </c>
      <c r="RQ4" s="1">
        <v>81.758973330000003</v>
      </c>
      <c r="RR4" s="1">
        <v>83.58255939</v>
      </c>
      <c r="RS4" s="1">
        <v>82.599609599999994</v>
      </c>
      <c r="RT4" s="1">
        <v>83.927187099999998</v>
      </c>
      <c r="RU4" s="1">
        <v>86.395133310000006</v>
      </c>
      <c r="RV4" s="1">
        <v>83.010901869999998</v>
      </c>
      <c r="RW4" s="1">
        <v>86.148773250000005</v>
      </c>
      <c r="RX4" s="1">
        <v>82.570115770000001</v>
      </c>
      <c r="RY4" s="1">
        <v>84.571533610000003</v>
      </c>
      <c r="RZ4" s="1">
        <v>83.952766639999993</v>
      </c>
      <c r="SA4" s="1">
        <v>85.528539309999999</v>
      </c>
      <c r="SB4" s="1">
        <v>83.764999939999996</v>
      </c>
      <c r="SC4" s="1">
        <v>83.265940689999994</v>
      </c>
      <c r="SD4" s="1">
        <v>84.202108140000007</v>
      </c>
      <c r="SE4" s="1">
        <v>80.847234569999998</v>
      </c>
      <c r="SF4" s="1">
        <v>80.157714740000003</v>
      </c>
      <c r="SG4" s="1">
        <v>81.541791790000005</v>
      </c>
      <c r="SH4" s="1">
        <v>81.330098090000007</v>
      </c>
      <c r="SI4" s="1">
        <v>83.17859765</v>
      </c>
      <c r="SJ4" s="1">
        <v>84.917695199999997</v>
      </c>
      <c r="SK4" s="1">
        <v>81.318370340000001</v>
      </c>
      <c r="SL4" s="1">
        <v>82.52910473</v>
      </c>
      <c r="SM4" s="1">
        <v>80.540647590000006</v>
      </c>
      <c r="SN4" s="1">
        <v>82.337993879999999</v>
      </c>
      <c r="SO4" s="1">
        <v>80.189375029999994</v>
      </c>
      <c r="SP4" s="1">
        <v>82.094676910000004</v>
      </c>
      <c r="SQ4" s="1">
        <v>80.683013340000002</v>
      </c>
      <c r="SR4" s="1">
        <v>79.06736669</v>
      </c>
      <c r="SS4" s="1">
        <v>79.991069109999998</v>
      </c>
      <c r="ST4" s="1">
        <v>81.877638300000001</v>
      </c>
      <c r="SU4" s="1">
        <v>78.666067799999993</v>
      </c>
      <c r="SV4" s="1">
        <v>80.726808899999995</v>
      </c>
      <c r="SW4" s="1">
        <v>82.169447809999994</v>
      </c>
      <c r="SX4" s="1">
        <v>79.926684300000005</v>
      </c>
      <c r="SY4" s="1">
        <v>78.069538719999997</v>
      </c>
      <c r="SZ4" s="1">
        <v>82.476891510000002</v>
      </c>
      <c r="TA4" s="1">
        <v>80.074225310000003</v>
      </c>
      <c r="TB4" s="1">
        <v>79.531089780000002</v>
      </c>
      <c r="TC4" s="1">
        <v>79.058093999999997</v>
      </c>
      <c r="TD4" s="1">
        <v>82.380230990000001</v>
      </c>
      <c r="TE4" s="1">
        <v>79.35066243</v>
      </c>
      <c r="TF4" s="1">
        <v>79.811570270000004</v>
      </c>
      <c r="TG4" s="1">
        <v>80.867580110000006</v>
      </c>
      <c r="TH4" s="1">
        <v>80.862879980000002</v>
      </c>
      <c r="TI4" s="1">
        <v>82.977109189999993</v>
      </c>
      <c r="TJ4" s="1">
        <v>82.177514900000006</v>
      </c>
      <c r="TK4" s="1">
        <v>79.72239725</v>
      </c>
      <c r="TL4" s="1">
        <v>83.54809942</v>
      </c>
      <c r="TM4" s="1">
        <v>78.196626269999996</v>
      </c>
      <c r="TN4" s="1">
        <v>81.710867019999995</v>
      </c>
      <c r="TO4" s="1">
        <v>81.925900630000001</v>
      </c>
      <c r="TP4" s="1">
        <v>80.943428749999995</v>
      </c>
      <c r="TQ4" s="1">
        <v>79.636724450000003</v>
      </c>
      <c r="TR4" s="1">
        <v>80.318376990000004</v>
      </c>
      <c r="TS4" s="1">
        <v>80.129318479999995</v>
      </c>
      <c r="TT4" s="1">
        <v>81.568201869999996</v>
      </c>
      <c r="TU4" s="1">
        <v>79.058593389999999</v>
      </c>
      <c r="TV4" s="1">
        <v>79.915519290000006</v>
      </c>
      <c r="TW4" s="1">
        <v>83.272490899999994</v>
      </c>
      <c r="TX4" s="1">
        <v>78.687701050000001</v>
      </c>
      <c r="TY4" s="1">
        <v>78.067529239999999</v>
      </c>
      <c r="TZ4" s="1">
        <v>84.028093549999994</v>
      </c>
      <c r="UA4" s="1">
        <v>82.687394549999993</v>
      </c>
      <c r="UB4" s="1">
        <v>82.477626959999995</v>
      </c>
      <c r="UC4" s="1">
        <v>78.487438249999997</v>
      </c>
      <c r="UD4" s="1">
        <v>80.024792120000001</v>
      </c>
      <c r="UE4" s="1">
        <v>80.177594659999997</v>
      </c>
      <c r="UF4" s="1">
        <v>81.160147780000003</v>
      </c>
      <c r="UG4" s="1">
        <v>80.180684279999994</v>
      </c>
      <c r="UH4" s="1">
        <v>78.850501859999994</v>
      </c>
      <c r="UI4" s="1">
        <v>79.403118199999994</v>
      </c>
      <c r="UJ4" s="1">
        <v>79.973982680000006</v>
      </c>
      <c r="UK4" s="1">
        <v>78.187800980000006</v>
      </c>
      <c r="UL4" s="1">
        <v>82.789177339999995</v>
      </c>
      <c r="UM4" s="1">
        <v>77.957621750000001</v>
      </c>
      <c r="UN4" s="1">
        <v>80.933678290000003</v>
      </c>
      <c r="UO4" s="1">
        <v>79.437084830000003</v>
      </c>
      <c r="UP4" s="1">
        <v>79.207958939999997</v>
      </c>
      <c r="UQ4" s="1">
        <v>82.797030120000002</v>
      </c>
      <c r="UR4" s="1">
        <v>77.98354338</v>
      </c>
      <c r="US4" s="1">
        <v>79.037412509999996</v>
      </c>
      <c r="UT4" s="1">
        <v>79.279214839999995</v>
      </c>
      <c r="UU4" s="1">
        <v>78.068786119999999</v>
      </c>
      <c r="UV4" s="1">
        <v>74.261077599999993</v>
      </c>
      <c r="UW4" s="1">
        <v>78.233632170000007</v>
      </c>
      <c r="UX4" s="1">
        <v>78.653613719999996</v>
      </c>
      <c r="UY4" s="1">
        <v>76.641635120000004</v>
      </c>
      <c r="UZ4" s="1">
        <v>74.739393410000005</v>
      </c>
      <c r="VA4" s="1">
        <v>78.732571250000007</v>
      </c>
      <c r="VB4" s="1">
        <v>75.877495420000002</v>
      </c>
      <c r="VC4" s="1">
        <v>79.632790310000004</v>
      </c>
      <c r="VD4" s="1">
        <v>77.449616140000003</v>
      </c>
      <c r="VE4" s="1">
        <v>74.721996000000004</v>
      </c>
      <c r="VF4" s="1">
        <v>76.977036249999998</v>
      </c>
      <c r="VG4" s="1">
        <v>76.660955470000005</v>
      </c>
      <c r="VH4" s="1">
        <v>78.840024560000003</v>
      </c>
      <c r="VI4" s="1">
        <v>74.640240879999993</v>
      </c>
      <c r="VJ4" s="1">
        <v>76.69316182</v>
      </c>
      <c r="VK4" s="1">
        <v>77.011172329999994</v>
      </c>
      <c r="VL4" s="1">
        <v>73.717732490000003</v>
      </c>
      <c r="VM4" s="1">
        <v>78.478663679999997</v>
      </c>
      <c r="VN4" s="1">
        <v>74.943804700000001</v>
      </c>
      <c r="VO4" s="1">
        <v>78.826988619999995</v>
      </c>
      <c r="VP4" s="1">
        <v>75.883215410000005</v>
      </c>
      <c r="VQ4" s="1">
        <v>78.530671310000002</v>
      </c>
      <c r="VR4" s="1">
        <v>77.22037761</v>
      </c>
      <c r="VS4" s="1">
        <v>77.275781989999999</v>
      </c>
      <c r="VT4" s="1">
        <v>74.15722237</v>
      </c>
      <c r="VU4" s="1">
        <v>78.387668180000006</v>
      </c>
      <c r="VV4" s="1">
        <v>73.781365660000006</v>
      </c>
      <c r="VW4" s="1">
        <v>76.412464069999999</v>
      </c>
      <c r="VX4" s="1">
        <v>76.233578089999995</v>
      </c>
      <c r="VY4" s="1">
        <v>74.756348810000006</v>
      </c>
      <c r="VZ4" s="1">
        <v>74.101406359999999</v>
      </c>
      <c r="WA4" s="1">
        <v>69.403175059999995</v>
      </c>
      <c r="WB4" s="1">
        <v>74.074587980000004</v>
      </c>
      <c r="WC4" s="1">
        <v>76.276920970000006</v>
      </c>
      <c r="WD4" s="1">
        <v>73.609592969999994</v>
      </c>
      <c r="WE4" s="1">
        <v>76.205888920000007</v>
      </c>
      <c r="WF4" s="1">
        <v>74.380455479999995</v>
      </c>
      <c r="WG4" s="1">
        <v>73.250286680000002</v>
      </c>
      <c r="WH4" s="1">
        <v>74.89491065</v>
      </c>
      <c r="WI4" s="1">
        <v>72.68332092</v>
      </c>
      <c r="WJ4" s="1">
        <v>74.02058443</v>
      </c>
      <c r="WK4" s="1">
        <v>71.664647630000005</v>
      </c>
      <c r="WL4" s="1">
        <v>73.143658689999995</v>
      </c>
      <c r="WM4" s="1">
        <v>73.357461470000004</v>
      </c>
      <c r="WN4" s="1">
        <v>71.328731579999996</v>
      </c>
      <c r="WO4" s="1">
        <v>72.357059669999998</v>
      </c>
      <c r="WP4" s="1">
        <v>74.980894750000004</v>
      </c>
      <c r="WQ4" s="1">
        <v>75.181999160000004</v>
      </c>
      <c r="WR4" s="1">
        <v>73.212461669999996</v>
      </c>
      <c r="WS4" s="1">
        <v>73.604182969999997</v>
      </c>
      <c r="WT4" s="1">
        <v>73.523489560000002</v>
      </c>
      <c r="WU4" s="1">
        <v>75.423795600000005</v>
      </c>
      <c r="WV4" s="1">
        <v>68.121795680000005</v>
      </c>
      <c r="WW4" s="1">
        <v>74.285704109999998</v>
      </c>
      <c r="WX4" s="1">
        <v>71.185269309999995</v>
      </c>
      <c r="WY4" s="1">
        <v>69.278306569999998</v>
      </c>
      <c r="WZ4" s="1">
        <v>73.195778959999998</v>
      </c>
      <c r="XA4" s="1">
        <v>74.227478660000003</v>
      </c>
      <c r="XB4" s="1">
        <v>75.268982579999999</v>
      </c>
      <c r="XC4" s="1">
        <v>72.304414829999999</v>
      </c>
      <c r="XD4" s="1">
        <v>72.160068910000007</v>
      </c>
      <c r="XE4" s="1">
        <v>75.030166719999997</v>
      </c>
      <c r="XF4" s="1">
        <v>73.191842089999994</v>
      </c>
      <c r="XG4" s="1">
        <v>74.147857329999994</v>
      </c>
      <c r="XH4" s="1">
        <v>73.385379589999999</v>
      </c>
      <c r="XI4" s="1">
        <v>70.73801521</v>
      </c>
      <c r="XJ4" s="1">
        <v>72.899023020000001</v>
      </c>
      <c r="XK4" s="1">
        <v>70.473333089999997</v>
      </c>
      <c r="XL4" s="1">
        <v>70.151765909999995</v>
      </c>
      <c r="XM4" s="1">
        <v>71.227253829999995</v>
      </c>
      <c r="XN4" s="1">
        <v>72.757588139999996</v>
      </c>
      <c r="XO4" s="1">
        <v>69.658361279999994</v>
      </c>
      <c r="XP4" s="1">
        <v>72.743546859999995</v>
      </c>
      <c r="XQ4" s="1">
        <v>73.579235359999998</v>
      </c>
      <c r="XR4" s="1">
        <v>73.343584419999999</v>
      </c>
      <c r="XS4" s="1">
        <v>72.956456009999997</v>
      </c>
      <c r="XT4" s="1">
        <v>72.553452489999998</v>
      </c>
      <c r="XU4" s="1">
        <v>70.341334009999997</v>
      </c>
      <c r="XV4" s="1">
        <v>71.108777309999994</v>
      </c>
      <c r="XW4" s="1">
        <v>71.323298019999996</v>
      </c>
      <c r="XX4" s="1">
        <v>71.738898539999994</v>
      </c>
      <c r="XY4" s="1">
        <v>72.656144710000007</v>
      </c>
      <c r="XZ4" s="1">
        <v>69.196802009999999</v>
      </c>
      <c r="YA4" s="1">
        <v>66.687717989999996</v>
      </c>
      <c r="YB4" s="1">
        <v>71.556956159999999</v>
      </c>
      <c r="YC4" s="1">
        <v>70.735181699999998</v>
      </c>
      <c r="YD4" s="1">
        <v>68.965597869999996</v>
      </c>
      <c r="YE4" s="1">
        <v>66.027482030000002</v>
      </c>
      <c r="YF4" s="1">
        <v>68.043663199999997</v>
      </c>
      <c r="YG4" s="1">
        <v>67.491339890000006</v>
      </c>
      <c r="YH4" s="1">
        <v>71.954898040000003</v>
      </c>
      <c r="YI4" s="1">
        <v>71.06438498</v>
      </c>
      <c r="YJ4" s="1">
        <v>70.411302849999998</v>
      </c>
      <c r="YK4" s="1">
        <v>70.641834759999995</v>
      </c>
      <c r="YL4" s="1">
        <v>70.795297000000005</v>
      </c>
      <c r="YM4" s="1">
        <v>72.174031790000001</v>
      </c>
      <c r="YN4" s="1">
        <v>69.767993959999998</v>
      </c>
      <c r="YO4" s="1">
        <v>72.268276389999997</v>
      </c>
      <c r="YP4" s="1">
        <v>69.240838920000002</v>
      </c>
      <c r="YQ4" s="1">
        <v>69.413576340000006</v>
      </c>
      <c r="YR4" s="1">
        <v>69.393035499999996</v>
      </c>
      <c r="YS4" s="1">
        <v>68.076660090000004</v>
      </c>
      <c r="YT4" s="1">
        <v>68.349970920000004</v>
      </c>
      <c r="YU4" s="1">
        <v>67.932491639999995</v>
      </c>
      <c r="YV4" s="1">
        <v>67.802804429999995</v>
      </c>
      <c r="YW4" s="1">
        <v>72.410668389999998</v>
      </c>
      <c r="YX4" s="1">
        <v>67.849960359999997</v>
      </c>
      <c r="YY4" s="1">
        <v>68.701496969999994</v>
      </c>
      <c r="YZ4" s="1">
        <v>69.047446480000005</v>
      </c>
      <c r="ZA4" s="1">
        <v>70.421035930000002</v>
      </c>
      <c r="ZB4" s="1">
        <v>69.299599409999999</v>
      </c>
      <c r="ZC4" s="1">
        <v>67.539594039999997</v>
      </c>
      <c r="ZD4" s="1">
        <v>67.163076459999999</v>
      </c>
      <c r="ZE4" s="1">
        <v>69.127128450000001</v>
      </c>
      <c r="ZF4" s="1">
        <v>68.242856119999999</v>
      </c>
      <c r="ZG4" s="1">
        <v>68.836231900000001</v>
      </c>
      <c r="ZH4" s="1">
        <v>72.269903900000003</v>
      </c>
      <c r="ZI4" s="1">
        <v>71.066108589999999</v>
      </c>
      <c r="ZJ4" s="1">
        <v>69.534982790000001</v>
      </c>
      <c r="ZK4" s="1">
        <v>69.605282579999994</v>
      </c>
      <c r="ZL4" s="1">
        <v>71.955486609999994</v>
      </c>
      <c r="ZM4" s="1">
        <v>72.721201280000002</v>
      </c>
      <c r="ZN4" s="1">
        <v>68.720979929999999</v>
      </c>
      <c r="ZO4" s="1">
        <v>69.758298789999998</v>
      </c>
      <c r="ZP4" s="1">
        <v>64.746062809999998</v>
      </c>
      <c r="ZQ4" s="1">
        <v>68.121831229999998</v>
      </c>
      <c r="ZR4" s="1">
        <v>66.561124530000001</v>
      </c>
      <c r="ZS4" s="1">
        <v>66.639233930000003</v>
      </c>
      <c r="ZT4" s="1">
        <v>65.728356309999995</v>
      </c>
      <c r="ZU4" s="1">
        <v>67.16142327</v>
      </c>
      <c r="ZV4" s="1">
        <v>68.984782719999998</v>
      </c>
      <c r="ZW4" s="1">
        <v>71.129185860000007</v>
      </c>
      <c r="ZX4" s="1">
        <v>68.284452580000007</v>
      </c>
      <c r="ZY4" s="1">
        <v>66.520897509999998</v>
      </c>
      <c r="ZZ4" s="1">
        <v>69.308427530000003</v>
      </c>
      <c r="AAA4" s="1">
        <v>66.689712369999995</v>
      </c>
      <c r="AAB4" s="1">
        <v>68.698811840000005</v>
      </c>
      <c r="AAC4" s="1">
        <v>63.509834990000002</v>
      </c>
      <c r="AAD4" s="1">
        <v>64.767695059999994</v>
      </c>
      <c r="AAE4" s="1">
        <v>60.434978450000003</v>
      </c>
      <c r="AAF4" s="1">
        <v>67.131364719999993</v>
      </c>
      <c r="AAG4" s="1">
        <v>65.362493529999995</v>
      </c>
      <c r="AAH4" s="1">
        <v>67.106032150000004</v>
      </c>
      <c r="AAI4" s="1">
        <v>66.927685699999998</v>
      </c>
      <c r="AAJ4" s="1">
        <v>65.429458870000005</v>
      </c>
      <c r="AAK4" s="1">
        <v>67.612166790000003</v>
      </c>
      <c r="AAL4" s="1">
        <v>66.350478129999999</v>
      </c>
      <c r="AAM4" s="1">
        <v>66.446181210000006</v>
      </c>
      <c r="AAN4" s="1">
        <v>64.941678850000002</v>
      </c>
      <c r="AAO4" s="1">
        <v>66.947241529999999</v>
      </c>
      <c r="AAP4" s="1">
        <v>62.109243309999997</v>
      </c>
      <c r="AAQ4" s="1">
        <v>68.211911470000004</v>
      </c>
      <c r="AAR4" s="1">
        <v>62.835711019999998</v>
      </c>
      <c r="AAS4" s="1">
        <v>64.96924808</v>
      </c>
      <c r="AAT4" s="1">
        <v>66.683835369999997</v>
      </c>
      <c r="AAU4" s="1">
        <v>67.102710189999996</v>
      </c>
      <c r="AAV4" s="1">
        <v>65.021028459999997</v>
      </c>
      <c r="AAW4" s="1">
        <v>66.537423200000006</v>
      </c>
      <c r="AAX4" s="1">
        <v>66.867492540000001</v>
      </c>
      <c r="AAY4" s="1">
        <v>67.803079280000006</v>
      </c>
      <c r="AAZ4" s="1">
        <v>63.571341940000003</v>
      </c>
      <c r="ABA4" s="1">
        <v>64.910381810000004</v>
      </c>
      <c r="ABB4" s="1">
        <v>63.105315619999999</v>
      </c>
      <c r="ABC4" s="1">
        <v>65.542377329999994</v>
      </c>
      <c r="ABD4" s="1">
        <v>67.343403309999999</v>
      </c>
      <c r="ABE4" s="1">
        <v>64.318372240000002</v>
      </c>
      <c r="ABF4" s="1">
        <v>65.365020270000002</v>
      </c>
      <c r="ABG4" s="1">
        <v>65.399506700000003</v>
      </c>
      <c r="ABH4" s="1">
        <v>64.532373960000001</v>
      </c>
      <c r="ABI4" s="1">
        <v>64.821632800000003</v>
      </c>
      <c r="ABJ4" s="1">
        <v>62.414271429999999</v>
      </c>
      <c r="ABK4" s="1">
        <v>64.055854229999994</v>
      </c>
      <c r="ABL4" s="1">
        <v>65.640747809999993</v>
      </c>
      <c r="ABM4" s="1">
        <v>60.710636229999999</v>
      </c>
      <c r="ABN4" s="1">
        <v>65.407842610000003</v>
      </c>
      <c r="ABO4" s="1">
        <v>68.5235311</v>
      </c>
      <c r="ABP4" s="1">
        <v>61.889443100000001</v>
      </c>
      <c r="ABQ4" s="1">
        <v>66.329491480000002</v>
      </c>
      <c r="ABR4" s="1">
        <v>67.217096850000004</v>
      </c>
      <c r="ABS4" s="1">
        <v>63.697151419999997</v>
      </c>
      <c r="ABT4" s="1">
        <v>63.615109830000002</v>
      </c>
      <c r="ABU4" s="1">
        <v>59.621022400000001</v>
      </c>
      <c r="ABV4" s="1">
        <v>69.942996829999998</v>
      </c>
      <c r="ABW4" s="1">
        <v>64.63958633</v>
      </c>
      <c r="ABX4" s="1">
        <v>64.230227560000003</v>
      </c>
      <c r="ABY4" s="1">
        <v>60.852675499999997</v>
      </c>
      <c r="ABZ4" s="1">
        <v>64.132665009999997</v>
      </c>
      <c r="ACA4" s="1">
        <v>63.342925090000001</v>
      </c>
      <c r="ACB4" s="1">
        <v>64.796774389999996</v>
      </c>
      <c r="ACC4" s="1">
        <v>59.265536070000003</v>
      </c>
      <c r="ACD4" s="1">
        <v>62.003738349999999</v>
      </c>
      <c r="ACE4" s="1">
        <v>62.87408069</v>
      </c>
      <c r="ACF4" s="1">
        <v>61.424531369999997</v>
      </c>
      <c r="ACG4" s="1">
        <v>62.186688029999999</v>
      </c>
      <c r="ACH4" s="1">
        <v>61.942367040000001</v>
      </c>
      <c r="ACI4" s="1">
        <v>63.092219569999997</v>
      </c>
      <c r="ACJ4" s="1">
        <v>61.05872978</v>
      </c>
      <c r="ACK4" s="1">
        <v>61.917158929999999</v>
      </c>
      <c r="ACL4" s="1">
        <v>64.909676200000007</v>
      </c>
      <c r="ACM4" s="1">
        <v>58.084753759999998</v>
      </c>
      <c r="ACN4" s="1">
        <v>63.296196350000002</v>
      </c>
      <c r="ACO4" s="1">
        <v>64.832671820000002</v>
      </c>
      <c r="ACP4" s="1">
        <v>58.681799920000003</v>
      </c>
      <c r="ACQ4" s="1">
        <v>59.77216292</v>
      </c>
      <c r="ACR4" s="1">
        <v>58.984227079999997</v>
      </c>
      <c r="ACS4" s="1">
        <v>60.070925860000003</v>
      </c>
      <c r="ACT4" s="1">
        <v>57.529153309999998</v>
      </c>
      <c r="ACU4" s="1">
        <v>62.80873141</v>
      </c>
      <c r="ACV4" s="1">
        <v>62.421812580000001</v>
      </c>
      <c r="ACW4" s="1">
        <v>60.349898549999999</v>
      </c>
      <c r="ACX4" s="1">
        <v>61.1496049</v>
      </c>
      <c r="ACY4" s="1">
        <v>62.214940069999997</v>
      </c>
      <c r="ACZ4" s="1">
        <v>62.514565179999998</v>
      </c>
      <c r="ADA4" s="1">
        <v>60.217129249999999</v>
      </c>
      <c r="ADB4" s="1">
        <v>61.435918739999998</v>
      </c>
      <c r="ADC4" s="1">
        <v>62.174233729999997</v>
      </c>
      <c r="ADD4" s="1">
        <v>59.769673019999999</v>
      </c>
      <c r="ADE4" s="1">
        <v>59.470076949999999</v>
      </c>
      <c r="ADF4" s="1">
        <v>57.319568740000001</v>
      </c>
      <c r="ADG4" s="1">
        <v>58.845334119999997</v>
      </c>
      <c r="ADH4" s="1">
        <v>57.601139250000003</v>
      </c>
      <c r="ADI4" s="1">
        <v>61.382608589999997</v>
      </c>
      <c r="ADJ4" s="1">
        <v>59.235870429999999</v>
      </c>
      <c r="ADK4" s="1">
        <v>60.344973930000002</v>
      </c>
      <c r="ADL4" s="1">
        <v>59.373071830000001</v>
      </c>
      <c r="ADM4" s="1">
        <v>60.766435100000002</v>
      </c>
      <c r="ADN4" s="1">
        <v>61.207237540000001</v>
      </c>
      <c r="ADO4" s="1">
        <v>59.719496460000002</v>
      </c>
      <c r="ADP4" s="1">
        <v>54.755555289999997</v>
      </c>
      <c r="ADQ4" s="1">
        <v>58.454395030000001</v>
      </c>
      <c r="ADR4" s="1">
        <v>57.756818129999999</v>
      </c>
      <c r="ADS4" s="1">
        <v>57.63078119</v>
      </c>
      <c r="ADT4" s="1">
        <v>58.67479221</v>
      </c>
      <c r="ADU4" s="1">
        <v>60.286739449999999</v>
      </c>
      <c r="ADV4" s="1">
        <v>55.335833999999998</v>
      </c>
      <c r="ADW4" s="1">
        <v>55.827880970000002</v>
      </c>
      <c r="ADX4" s="1">
        <v>55.86577029</v>
      </c>
      <c r="ADY4" s="1">
        <v>59.540208210000003</v>
      </c>
      <c r="ADZ4" s="1">
        <v>55.199921709999998</v>
      </c>
      <c r="AEA4" s="1">
        <v>60.104093130000003</v>
      </c>
      <c r="AEB4" s="1">
        <v>59.529350180000002</v>
      </c>
      <c r="AEC4" s="1">
        <v>57.592673699999999</v>
      </c>
      <c r="AED4" s="1">
        <v>57.61893105</v>
      </c>
      <c r="AEE4" s="1">
        <v>55.848571980000003</v>
      </c>
      <c r="AEF4" s="1">
        <v>54.476812119999998</v>
      </c>
      <c r="AEG4" s="1">
        <v>55.883603340000001</v>
      </c>
      <c r="AEH4" s="1">
        <v>56.702353539999997</v>
      </c>
      <c r="AEI4" s="1">
        <v>60.13151062</v>
      </c>
      <c r="AEJ4" s="1">
        <v>57.311408530000001</v>
      </c>
      <c r="AEK4" s="1">
        <v>58.345863729999998</v>
      </c>
      <c r="AEL4" s="1">
        <v>58.086186040000001</v>
      </c>
      <c r="AEM4" s="1">
        <v>56.023409110000003</v>
      </c>
      <c r="AEN4" s="1">
        <v>57.670031430000002</v>
      </c>
      <c r="AEO4" s="1">
        <v>58.45953385</v>
      </c>
      <c r="AEP4" s="1">
        <v>53.91231028</v>
      </c>
      <c r="AEQ4" s="1">
        <v>58.351322789999998</v>
      </c>
      <c r="AER4" s="1">
        <v>53.434927160000001</v>
      </c>
      <c r="AES4" s="1">
        <v>53.25870012</v>
      </c>
      <c r="AET4" s="1">
        <v>58.951105409999997</v>
      </c>
      <c r="AEU4" s="1">
        <v>54.390390830000001</v>
      </c>
      <c r="AEV4" s="1">
        <v>58.768323500000001</v>
      </c>
      <c r="AEW4" s="1">
        <v>56.621486359999999</v>
      </c>
      <c r="AEX4" s="1">
        <v>55.770770560000003</v>
      </c>
      <c r="AEY4" s="1">
        <v>57.36577355</v>
      </c>
      <c r="AEZ4" s="1">
        <v>60.508372690000002</v>
      </c>
      <c r="AFA4" s="1">
        <v>53.71866885</v>
      </c>
      <c r="AFB4" s="1">
        <v>57.770226919999999</v>
      </c>
      <c r="AFC4" s="1">
        <v>56.199640780000003</v>
      </c>
      <c r="AFD4" s="1">
        <v>59.326273899999997</v>
      </c>
      <c r="AFE4" s="1">
        <v>56.514117630000001</v>
      </c>
      <c r="AFF4" s="1">
        <v>55.481807230000001</v>
      </c>
      <c r="AFG4" s="1">
        <v>57.955928270000001</v>
      </c>
      <c r="AFH4" s="1">
        <v>56.858752529999997</v>
      </c>
      <c r="AFI4" s="1">
        <v>56.720155169999998</v>
      </c>
      <c r="AFJ4" s="1">
        <v>58.524310909999997</v>
      </c>
      <c r="AFK4" s="1">
        <v>53.212820360000002</v>
      </c>
      <c r="AFL4" s="1">
        <v>55.926290700000003</v>
      </c>
      <c r="AFM4" s="1">
        <v>55.81522228</v>
      </c>
      <c r="AFN4" s="1">
        <v>55.550758369999997</v>
      </c>
      <c r="AFO4" s="1">
        <v>54.522969639999999</v>
      </c>
      <c r="AFP4" s="1">
        <v>55.509541110000001</v>
      </c>
      <c r="AFQ4" s="1">
        <v>54.605436930000003</v>
      </c>
      <c r="AFR4" s="1">
        <v>52.557416689999997</v>
      </c>
      <c r="AFS4" s="1">
        <v>54.353544849999999</v>
      </c>
      <c r="AFT4" s="1">
        <v>55.336727519999997</v>
      </c>
      <c r="AFU4" s="1">
        <v>53.427955910000001</v>
      </c>
      <c r="AFV4" s="1">
        <v>54.570444500000001</v>
      </c>
      <c r="AFW4" s="1">
        <v>54.104193039999998</v>
      </c>
      <c r="AFX4" s="1">
        <v>56.898456580000001</v>
      </c>
      <c r="AFY4" s="1">
        <v>53.914137820000001</v>
      </c>
      <c r="AFZ4" s="1">
        <v>54.386042250000003</v>
      </c>
      <c r="AGA4" s="1">
        <v>49.251547260000002</v>
      </c>
      <c r="AGB4" s="1">
        <v>52.056860620000002</v>
      </c>
      <c r="AGC4" s="1">
        <v>53.139850920000001</v>
      </c>
      <c r="AGD4" s="1">
        <v>55.525970309999998</v>
      </c>
      <c r="AGE4" s="1">
        <v>52.985978529999997</v>
      </c>
      <c r="AGF4" s="1">
        <v>57.768370590000004</v>
      </c>
      <c r="AGG4" s="1">
        <v>51.395660079999999</v>
      </c>
      <c r="AGH4" s="1">
        <v>53.88832506</v>
      </c>
      <c r="AGI4" s="1">
        <v>53.49040711</v>
      </c>
      <c r="AGJ4" s="1">
        <v>56.62403527</v>
      </c>
      <c r="AGK4" s="1">
        <v>53.684016890000002</v>
      </c>
      <c r="AGL4" s="1">
        <v>53.464557210000002</v>
      </c>
      <c r="AGM4" s="1">
        <v>54.289581149999997</v>
      </c>
      <c r="AGN4" s="1">
        <v>53.983897349999999</v>
      </c>
      <c r="AGO4" s="1">
        <v>53.284926650000003</v>
      </c>
      <c r="AGP4" s="1">
        <v>52.098355040000001</v>
      </c>
      <c r="AGQ4" s="1">
        <v>52.150068130000001</v>
      </c>
      <c r="AGR4" s="1">
        <v>46.503437230000003</v>
      </c>
      <c r="AGS4" s="1">
        <v>52.512202989999999</v>
      </c>
      <c r="AGT4" s="1">
        <v>48.675427990000003</v>
      </c>
      <c r="AGU4" s="1">
        <v>53.4572115</v>
      </c>
      <c r="AGV4" s="1">
        <v>47.748667009999998</v>
      </c>
      <c r="AGW4" s="1">
        <v>50.405623120000001</v>
      </c>
      <c r="AGX4" s="1">
        <v>50.929160289999999</v>
      </c>
      <c r="AGY4" s="1">
        <v>55.193984649999997</v>
      </c>
      <c r="AGZ4" s="1">
        <v>54.169790460000002</v>
      </c>
      <c r="AHA4" s="1">
        <v>52.678409960000003</v>
      </c>
      <c r="AHB4" s="1">
        <v>52.232943339999998</v>
      </c>
      <c r="AHC4" s="1">
        <v>53.214465949999997</v>
      </c>
      <c r="AHD4" s="1">
        <v>52.911590080000003</v>
      </c>
      <c r="AHE4" s="1">
        <v>51.669977359999997</v>
      </c>
      <c r="AHF4" s="1">
        <v>50.37988137</v>
      </c>
      <c r="AHG4" s="1">
        <v>52.446752310000001</v>
      </c>
      <c r="AHH4" s="1">
        <v>52.890486180000003</v>
      </c>
      <c r="AHI4" s="1">
        <v>58.475382019999998</v>
      </c>
      <c r="AHJ4" s="1">
        <v>52.440591980000001</v>
      </c>
      <c r="AHK4" s="1">
        <v>47.179600659999998</v>
      </c>
      <c r="AHL4" s="1">
        <v>51.368886719999999</v>
      </c>
      <c r="AHM4" s="1">
        <v>53.566421689999999</v>
      </c>
      <c r="AHN4" s="1">
        <v>52.42864634</v>
      </c>
      <c r="AHO4" s="1">
        <v>51.714915740000002</v>
      </c>
      <c r="AHP4" s="1">
        <v>53.328549619999997</v>
      </c>
      <c r="AHQ4" s="1">
        <v>51.311309119999997</v>
      </c>
      <c r="AHR4" s="1">
        <v>49.535319800000003</v>
      </c>
      <c r="AHS4" s="1">
        <v>52.35284351</v>
      </c>
      <c r="AHT4" s="1">
        <v>52.767428879999997</v>
      </c>
      <c r="AHU4" s="1">
        <v>51.684993509999998</v>
      </c>
      <c r="AHV4" s="1">
        <v>48.316755579999999</v>
      </c>
      <c r="AHW4" s="1">
        <v>50.617734820000003</v>
      </c>
      <c r="AHX4" s="1">
        <v>49.648026829999999</v>
      </c>
      <c r="AHY4" s="1">
        <v>51.046444049999998</v>
      </c>
      <c r="AHZ4" s="1">
        <v>47.787136029999999</v>
      </c>
      <c r="AIA4" s="1">
        <v>50.05654243</v>
      </c>
      <c r="AIB4" s="1">
        <v>52.149925860000003</v>
      </c>
      <c r="AIC4" s="1">
        <v>51.570355880000001</v>
      </c>
      <c r="AID4" s="1">
        <v>47.991577149999998</v>
      </c>
      <c r="AIE4" s="1">
        <v>53.000457169999997</v>
      </c>
      <c r="AIF4" s="1">
        <v>50.34901559</v>
      </c>
      <c r="AIG4" s="1">
        <v>49.340521899999999</v>
      </c>
      <c r="AIH4" s="1">
        <v>50.813710790000002</v>
      </c>
      <c r="AII4" s="1">
        <v>47.86072369</v>
      </c>
      <c r="AIJ4" s="1">
        <v>51.585976520000003</v>
      </c>
      <c r="AIK4" s="1">
        <v>50.337724430000002</v>
      </c>
      <c r="AIL4" s="1">
        <v>46.84637953</v>
      </c>
      <c r="AIM4" s="1">
        <v>54.032792960000002</v>
      </c>
      <c r="AIN4" s="1">
        <v>45.83512837</v>
      </c>
      <c r="AIO4" s="1">
        <v>49.762185649999999</v>
      </c>
      <c r="AIP4" s="1">
        <v>49.554584169999998</v>
      </c>
      <c r="AIQ4" s="1">
        <v>49.791996580000003</v>
      </c>
      <c r="AIR4" s="1">
        <v>53.543419640000003</v>
      </c>
      <c r="AIS4" s="1">
        <v>50.202810450000001</v>
      </c>
      <c r="AIT4" s="1">
        <v>54.835257169999998</v>
      </c>
      <c r="AIU4" s="1">
        <v>50.723808650000002</v>
      </c>
      <c r="AIV4" s="1">
        <v>48.957531879999998</v>
      </c>
      <c r="AIW4" s="1">
        <v>49.384941470000001</v>
      </c>
      <c r="AIX4" s="1">
        <v>49.723987170000001</v>
      </c>
      <c r="AIY4" s="1">
        <v>51.558370119999999</v>
      </c>
      <c r="AIZ4" s="1">
        <v>47.59585921</v>
      </c>
      <c r="AJA4" s="1">
        <v>50.540352159999998</v>
      </c>
      <c r="AJB4" s="1">
        <v>47.416610009999999</v>
      </c>
      <c r="AJC4" s="1">
        <v>46.846769819999999</v>
      </c>
      <c r="AJD4" s="1">
        <v>47.014882559999997</v>
      </c>
      <c r="AJE4" s="1">
        <v>50.406170729999999</v>
      </c>
      <c r="AJF4" s="1">
        <v>49.995380930000003</v>
      </c>
      <c r="AJG4" s="1">
        <v>50.390779350000003</v>
      </c>
      <c r="AJH4" s="1">
        <v>40.61063892</v>
      </c>
      <c r="AJI4" s="1">
        <v>49.633947999999997</v>
      </c>
      <c r="AJJ4" s="1">
        <v>43.649741679999998</v>
      </c>
      <c r="AJK4" s="1">
        <v>45.369771589999999</v>
      </c>
      <c r="AJL4" s="1">
        <v>48.887691429999997</v>
      </c>
      <c r="AJM4" s="1">
        <v>47.756908289999998</v>
      </c>
      <c r="AJN4" s="1">
        <v>44.816239889999999</v>
      </c>
      <c r="AJO4" s="1">
        <v>45.883284240000002</v>
      </c>
      <c r="AJP4" s="1">
        <v>46.06499951</v>
      </c>
      <c r="AJQ4" s="1">
        <v>44.739022689999999</v>
      </c>
      <c r="AJR4" s="1">
        <v>45.087683980000001</v>
      </c>
      <c r="AJS4" s="1">
        <v>49.401619109999999</v>
      </c>
      <c r="AJT4" s="1">
        <v>44.74263861</v>
      </c>
      <c r="AJU4" s="1">
        <v>47.233695400000002</v>
      </c>
      <c r="AJV4" s="1">
        <v>46.913306030000001</v>
      </c>
      <c r="AJW4" s="1">
        <v>49.471289489999997</v>
      </c>
      <c r="AJX4" s="1">
        <v>47.740402709999998</v>
      </c>
      <c r="AJY4" s="1">
        <v>51.384085820000003</v>
      </c>
      <c r="AJZ4" s="1">
        <v>50.669978700000001</v>
      </c>
      <c r="AKA4" s="1">
        <v>50.648063550000003</v>
      </c>
      <c r="AKB4" s="1">
        <v>46.932936699999999</v>
      </c>
      <c r="AKC4" s="1">
        <v>45.700598149999998</v>
      </c>
      <c r="AKD4" s="1">
        <v>47.173109840000002</v>
      </c>
      <c r="AKE4" s="1">
        <v>43.959474110000002</v>
      </c>
      <c r="AKF4" s="1">
        <v>45.907365759999998</v>
      </c>
      <c r="AKG4" s="1">
        <v>47.399851580000004</v>
      </c>
      <c r="AKH4" s="1">
        <v>51.364529040000001</v>
      </c>
      <c r="AKI4" s="1">
        <v>42.712669060000003</v>
      </c>
      <c r="AKJ4" s="1">
        <v>45.152127290000003</v>
      </c>
      <c r="AKK4" s="1">
        <v>45.53106399</v>
      </c>
      <c r="AKL4" s="1">
        <v>43.528039370000002</v>
      </c>
      <c r="AKM4" s="1">
        <v>44.412708330000001</v>
      </c>
      <c r="AKN4" s="1">
        <v>50.750725770000003</v>
      </c>
      <c r="AKO4" s="1">
        <v>44.658901110000002</v>
      </c>
      <c r="AKP4" s="1">
        <v>43.933463670000002</v>
      </c>
      <c r="AKQ4" s="1">
        <v>46.590778649999997</v>
      </c>
      <c r="AKR4" s="1">
        <v>45.46909402</v>
      </c>
      <c r="AKS4" s="1">
        <v>47.001812340000001</v>
      </c>
      <c r="AKT4" s="1">
        <v>45.781026490000002</v>
      </c>
      <c r="AKU4" s="1">
        <v>45.719433389999999</v>
      </c>
      <c r="AKV4" s="1">
        <v>47.655908500000002</v>
      </c>
      <c r="AKW4" s="1">
        <v>48.376192179999997</v>
      </c>
      <c r="AKX4" s="1">
        <v>48.646228950000001</v>
      </c>
      <c r="AKY4" s="1">
        <v>43.323588639999997</v>
      </c>
      <c r="AKZ4" s="1">
        <v>44.156647079999999</v>
      </c>
      <c r="ALA4" s="1">
        <v>46.1284256</v>
      </c>
      <c r="ALB4" s="1">
        <v>48.10180939</v>
      </c>
      <c r="ALC4" s="1">
        <v>44.095556549999998</v>
      </c>
      <c r="ALD4" s="1">
        <v>45.154622019999998</v>
      </c>
      <c r="ALE4" s="1">
        <v>46.312882209999998</v>
      </c>
      <c r="ALF4" s="1">
        <v>44.191772120000003</v>
      </c>
      <c r="ALG4" s="1">
        <v>40.704727419999998</v>
      </c>
      <c r="ALH4" s="1">
        <v>44.430275350000002</v>
      </c>
      <c r="ALI4" s="1">
        <v>44.34599944</v>
      </c>
      <c r="ALJ4" s="1">
        <v>46.914294239999997</v>
      </c>
      <c r="ALK4" s="1">
        <v>42.849619539999999</v>
      </c>
      <c r="ALL4" s="1">
        <v>45.827176549999997</v>
      </c>
      <c r="ALM4" s="1">
        <v>41.888490040000001</v>
      </c>
      <c r="ALN4" s="1">
        <v>45.38842846</v>
      </c>
      <c r="ALO4" s="1">
        <v>45.606880449999998</v>
      </c>
      <c r="ALP4" s="1">
        <v>41.071501269999999</v>
      </c>
      <c r="ALQ4" s="1">
        <v>47.933534729999998</v>
      </c>
      <c r="ALR4" s="1">
        <v>40.879366320000003</v>
      </c>
      <c r="ALS4" s="1">
        <v>42.344844080000001</v>
      </c>
      <c r="ALT4" s="1">
        <v>43.531127120000001</v>
      </c>
      <c r="ALU4" s="1">
        <v>42.983184350000002</v>
      </c>
      <c r="ALV4" s="1">
        <v>46.186105400000002</v>
      </c>
      <c r="ALW4" s="1">
        <v>40.732997650000001</v>
      </c>
      <c r="ALX4" s="1">
        <v>42.515367980000001</v>
      </c>
      <c r="ALY4" s="1">
        <v>38.455940980000001</v>
      </c>
      <c r="ALZ4" s="1">
        <v>45.809554560000002</v>
      </c>
      <c r="AMA4" s="1">
        <v>45.642095410000003</v>
      </c>
      <c r="AMB4" s="1">
        <v>40.74063469</v>
      </c>
      <c r="AMC4" s="1">
        <v>41.173235339999998</v>
      </c>
      <c r="AMD4" s="1">
        <v>38.552734780000002</v>
      </c>
      <c r="AME4" s="1">
        <v>43.508176210000002</v>
      </c>
      <c r="AMF4" s="1">
        <v>40.960108599999998</v>
      </c>
      <c r="AMG4" s="1">
        <v>42.110503880000003</v>
      </c>
      <c r="AMH4" s="1">
        <v>45.572854200000002</v>
      </c>
      <c r="AMI4" s="1">
        <v>42.675548229999997</v>
      </c>
      <c r="AMJ4" s="1">
        <v>40.449362989999997</v>
      </c>
      <c r="AMK4" s="1">
        <v>44.042285589999999</v>
      </c>
      <c r="AML4" s="1">
        <v>44.724116729999999</v>
      </c>
      <c r="AMM4" s="1">
        <v>35.606342589999997</v>
      </c>
      <c r="AMN4" s="1">
        <v>40.382810450000001</v>
      </c>
      <c r="AMO4" s="1">
        <v>43.114649370000002</v>
      </c>
      <c r="AMP4" s="1">
        <v>41.9572067</v>
      </c>
      <c r="AMQ4" s="1">
        <v>44.260412889999998</v>
      </c>
      <c r="AMR4" s="1">
        <v>43.893462849999999</v>
      </c>
      <c r="AMS4" s="1">
        <v>44.441336489999998</v>
      </c>
      <c r="AMT4" s="1">
        <v>41.301102829999998</v>
      </c>
      <c r="AMU4" s="1">
        <v>40.370271330000001</v>
      </c>
      <c r="AMV4" s="1">
        <v>43.754260850000001</v>
      </c>
      <c r="AMW4" s="1">
        <v>45.271604629999999</v>
      </c>
      <c r="AMX4" s="1">
        <v>43.2246217</v>
      </c>
      <c r="AMY4" s="1">
        <v>43.224162</v>
      </c>
      <c r="AMZ4" s="1">
        <v>41.255525089999999</v>
      </c>
      <c r="ANA4" s="1">
        <v>45.675475329999998</v>
      </c>
      <c r="ANB4" s="1">
        <v>41.94310282</v>
      </c>
      <c r="ANC4" s="1">
        <v>42.518141479999997</v>
      </c>
      <c r="AND4" s="1">
        <v>41.944361440000002</v>
      </c>
      <c r="ANE4" s="1">
        <v>37.64455718</v>
      </c>
      <c r="ANF4" s="1">
        <v>41.600238580000003</v>
      </c>
      <c r="ANG4" s="1">
        <v>39.924041899999999</v>
      </c>
      <c r="ANH4" s="1">
        <v>43.161433430000002</v>
      </c>
      <c r="ANI4" s="1">
        <v>39.393760190000002</v>
      </c>
      <c r="ANJ4" s="1">
        <v>39.467874999999999</v>
      </c>
      <c r="ANK4" s="1">
        <v>41.636862129999997</v>
      </c>
      <c r="ANL4" s="1">
        <v>38.095551380000003</v>
      </c>
      <c r="ANM4" s="1">
        <v>42.671817079999997</v>
      </c>
      <c r="ANN4" s="1">
        <v>38.732859679999997</v>
      </c>
      <c r="ANO4" s="1">
        <v>42.17316443</v>
      </c>
      <c r="ANP4" s="1">
        <v>46.314778199999999</v>
      </c>
      <c r="ANQ4" s="1">
        <v>41.942936719999999</v>
      </c>
      <c r="ANR4" s="1">
        <v>36.64123841</v>
      </c>
      <c r="ANS4" s="1">
        <v>41.349984769999999</v>
      </c>
      <c r="ANT4" s="1">
        <v>41.545269449999999</v>
      </c>
      <c r="ANU4" s="1">
        <v>38.757659789999998</v>
      </c>
      <c r="ANV4" s="1">
        <v>40.463976549999998</v>
      </c>
      <c r="ANW4" s="1">
        <v>41.84954535</v>
      </c>
      <c r="ANX4" s="1">
        <v>40.77754462</v>
      </c>
      <c r="ANY4" s="1">
        <v>37.84063321</v>
      </c>
      <c r="ANZ4" s="1">
        <v>34.87741347</v>
      </c>
      <c r="AOA4" s="1">
        <v>41.232622900000003</v>
      </c>
      <c r="AOB4" s="1">
        <v>37.19253148</v>
      </c>
      <c r="AOC4" s="1">
        <v>34.463672510000002</v>
      </c>
      <c r="AOD4" s="1">
        <v>40.0896288</v>
      </c>
      <c r="AOE4" s="1">
        <v>38.064408780000001</v>
      </c>
      <c r="AOF4" s="1">
        <v>41.151320749999996</v>
      </c>
      <c r="AOG4" s="1">
        <v>39.501987900000003</v>
      </c>
      <c r="AOH4" s="1">
        <v>40.815590530000001</v>
      </c>
      <c r="AOI4" s="1">
        <v>40.947995239999997</v>
      </c>
      <c r="AOJ4" s="1">
        <v>35.448975009999998</v>
      </c>
      <c r="AOK4" s="1">
        <v>38.101926650000003</v>
      </c>
      <c r="AOL4" s="1">
        <v>38.858129939999998</v>
      </c>
      <c r="AOM4" s="1">
        <v>40.264465729999998</v>
      </c>
      <c r="AON4" s="1">
        <v>36.599752770000002</v>
      </c>
      <c r="AOO4" s="1">
        <v>38.35885227</v>
      </c>
      <c r="AOP4" s="1">
        <v>40.303227759999999</v>
      </c>
      <c r="AOQ4" s="1">
        <v>37.879536510000001</v>
      </c>
      <c r="AOR4" s="1">
        <v>39.590155469999999</v>
      </c>
      <c r="AOS4" s="1">
        <v>37.484384730000002</v>
      </c>
      <c r="AOT4" s="1">
        <v>37.716194510000001</v>
      </c>
      <c r="AOU4" s="1">
        <v>42.60197445</v>
      </c>
      <c r="AOV4" s="1">
        <v>33.508685939999999</v>
      </c>
      <c r="AOW4" s="1">
        <v>35.072404599999999</v>
      </c>
      <c r="AOX4" s="1">
        <v>38.976236829999998</v>
      </c>
      <c r="AOY4" s="1">
        <v>36.92126124</v>
      </c>
      <c r="AOZ4" s="1">
        <v>35.343835939999998</v>
      </c>
      <c r="APA4" s="1">
        <v>40.220250759999999</v>
      </c>
      <c r="APB4" s="1">
        <v>37.054097429999999</v>
      </c>
      <c r="APC4" s="1">
        <v>34.040194560000003</v>
      </c>
      <c r="APD4" s="1">
        <v>39.036188510000002</v>
      </c>
      <c r="APE4" s="1">
        <v>37.866494379999999</v>
      </c>
      <c r="APF4" s="1">
        <v>33.878062659999998</v>
      </c>
      <c r="APG4" s="1">
        <v>38.959122260000001</v>
      </c>
      <c r="APH4" s="1">
        <v>39.90287721</v>
      </c>
      <c r="API4" s="1">
        <v>38.634980460000001</v>
      </c>
      <c r="APJ4" s="1">
        <v>39.625357289999997</v>
      </c>
      <c r="APK4" s="1">
        <v>36.145487289999998</v>
      </c>
      <c r="APL4" s="1">
        <v>33.3251244</v>
      </c>
      <c r="APM4" s="1">
        <v>29.883124410000001</v>
      </c>
      <c r="APN4" s="1">
        <v>35.05054114</v>
      </c>
      <c r="APO4" s="1">
        <v>37.132450769999998</v>
      </c>
      <c r="APP4" s="1">
        <v>32.960040130000003</v>
      </c>
      <c r="APQ4" s="1">
        <v>31.643068629999998</v>
      </c>
      <c r="APR4" s="1">
        <v>37.588901819999997</v>
      </c>
      <c r="APS4" s="1">
        <v>35.137485429999998</v>
      </c>
      <c r="APT4" s="1">
        <v>34.76456761</v>
      </c>
      <c r="APU4" s="1">
        <v>37.574816319999996</v>
      </c>
      <c r="APV4" s="1">
        <v>40.976175050000002</v>
      </c>
      <c r="APW4" s="1">
        <v>31.321682500000001</v>
      </c>
      <c r="APX4" s="1">
        <v>36.46713905</v>
      </c>
      <c r="APY4" s="1">
        <v>34.578896829999998</v>
      </c>
      <c r="APZ4" s="1">
        <v>32.941429169999999</v>
      </c>
      <c r="AQA4" s="1">
        <v>42.680037140000003</v>
      </c>
      <c r="AQB4" s="1">
        <v>38.897861779999999</v>
      </c>
      <c r="AQC4" s="1">
        <v>33.754507539999999</v>
      </c>
      <c r="AQD4" s="1">
        <v>31.57068366</v>
      </c>
      <c r="AQE4" s="1">
        <v>33.087444929999997</v>
      </c>
      <c r="AQF4" s="1">
        <v>35.519738859999997</v>
      </c>
      <c r="AQG4" s="1">
        <v>33.965964900000003</v>
      </c>
      <c r="AQH4" s="1">
        <v>37.771829179999997</v>
      </c>
      <c r="AQI4" s="1">
        <v>34.202908780000001</v>
      </c>
      <c r="AQJ4" s="1">
        <v>35.73860415</v>
      </c>
      <c r="AQK4" s="1">
        <v>36.454861940000001</v>
      </c>
      <c r="AQL4" s="1">
        <v>31.2563104</v>
      </c>
      <c r="AQM4" s="1">
        <v>33.466401699999999</v>
      </c>
      <c r="AQN4" s="1">
        <v>36.827792879999997</v>
      </c>
      <c r="AQO4" s="1">
        <v>32.970608810000002</v>
      </c>
      <c r="AQP4" s="1">
        <v>36.148187610000001</v>
      </c>
      <c r="AQQ4" s="1">
        <v>31.846025740000002</v>
      </c>
      <c r="AQR4" s="1">
        <v>36.77449859</v>
      </c>
      <c r="AQS4" s="1">
        <v>29.43023775</v>
      </c>
      <c r="AQT4" s="1">
        <v>32.91167257</v>
      </c>
      <c r="AQU4" s="1">
        <v>34.246716720000002</v>
      </c>
      <c r="AQV4" s="1">
        <v>32.582999899999997</v>
      </c>
      <c r="AQW4" s="1">
        <v>37.771473790000002</v>
      </c>
      <c r="AQX4" s="1">
        <v>36.427774210000003</v>
      </c>
      <c r="AQY4" s="1">
        <v>32.24425007</v>
      </c>
      <c r="AQZ4" s="1">
        <v>32.291758379999997</v>
      </c>
      <c r="ARA4" s="1">
        <v>31.558771960000001</v>
      </c>
      <c r="ARB4" s="1">
        <v>28.30829353</v>
      </c>
      <c r="ARC4" s="1">
        <v>32.088748879999997</v>
      </c>
      <c r="ARD4" s="1">
        <v>30.905363520000002</v>
      </c>
      <c r="ARE4" s="1">
        <v>33.039014119999997</v>
      </c>
      <c r="ARF4" s="1">
        <v>33.19061868</v>
      </c>
      <c r="ARG4" s="1">
        <v>31.918830249999999</v>
      </c>
      <c r="ARH4" s="1">
        <v>31.261797980000001</v>
      </c>
      <c r="ARI4" s="1">
        <v>28.199229509999999</v>
      </c>
      <c r="ARJ4" s="1">
        <v>35.069904360000002</v>
      </c>
      <c r="ARK4" s="1">
        <v>36.160543359999998</v>
      </c>
      <c r="ARL4" s="1">
        <v>29.723529379999999</v>
      </c>
      <c r="ARM4" s="1">
        <v>30.35416627</v>
      </c>
      <c r="ARN4" s="1">
        <v>30.546144909999999</v>
      </c>
      <c r="ARO4" s="1">
        <v>32.276853629999998</v>
      </c>
      <c r="ARP4" s="1">
        <v>27.88131667</v>
      </c>
      <c r="ARQ4" s="1">
        <v>31.591515439999998</v>
      </c>
      <c r="ARR4" s="1">
        <v>27.80844883</v>
      </c>
      <c r="ARS4" s="1">
        <v>33.664594610000002</v>
      </c>
      <c r="ART4" s="1">
        <v>37.277089859999997</v>
      </c>
      <c r="ARU4" s="1">
        <v>32.361921959999997</v>
      </c>
      <c r="ARV4" s="1">
        <v>30.846009649999999</v>
      </c>
      <c r="ARW4" s="1">
        <v>34.220926319999997</v>
      </c>
      <c r="ARX4" s="1">
        <v>32.910005779999999</v>
      </c>
      <c r="ARY4" s="1">
        <v>32.888437070000002</v>
      </c>
      <c r="ARZ4" s="1">
        <v>26.567245920000001</v>
      </c>
      <c r="ASA4" s="1">
        <v>30.811844399999998</v>
      </c>
      <c r="ASB4" s="1">
        <v>27.45309116</v>
      </c>
      <c r="ASC4" s="1">
        <v>27.998532170000001</v>
      </c>
      <c r="ASD4" s="1">
        <v>29.67693607</v>
      </c>
      <c r="ASE4" s="1">
        <v>32.527421709999999</v>
      </c>
      <c r="ASF4" s="1">
        <v>31.627036140000001</v>
      </c>
      <c r="ASG4" s="1">
        <v>31.887456459999999</v>
      </c>
      <c r="ASH4" s="1">
        <v>30.353541700000001</v>
      </c>
      <c r="ASI4" s="1">
        <v>28.839353500000001</v>
      </c>
      <c r="ASJ4" s="1">
        <v>30.916105120000001</v>
      </c>
      <c r="ASK4" s="1">
        <v>37.405482650000003</v>
      </c>
      <c r="ASL4" s="1">
        <v>32.838190830000002</v>
      </c>
      <c r="ASM4" s="1">
        <v>28.322051399999999</v>
      </c>
      <c r="ASN4" s="1">
        <v>29.190525279999999</v>
      </c>
      <c r="ASO4" s="1">
        <v>28.00083334</v>
      </c>
      <c r="ASP4" s="1">
        <v>27.472433469999999</v>
      </c>
      <c r="ASQ4" s="1">
        <v>33.285208439999998</v>
      </c>
      <c r="ASR4" s="1">
        <v>30.622893090000002</v>
      </c>
      <c r="ASS4" s="1">
        <v>29.064300240000001</v>
      </c>
      <c r="AST4" s="1">
        <v>28.862559569999998</v>
      </c>
      <c r="ASU4" s="1">
        <v>29.310685599999999</v>
      </c>
      <c r="ASV4" s="1">
        <v>28.31518333</v>
      </c>
      <c r="ASW4" s="1">
        <v>27.3245434</v>
      </c>
      <c r="ASX4" s="1">
        <v>27.02617351</v>
      </c>
      <c r="ASY4" s="1">
        <v>32.11582568</v>
      </c>
      <c r="ASZ4" s="1">
        <v>32.929201689999999</v>
      </c>
      <c r="ATA4" s="1">
        <v>27.4164879</v>
      </c>
      <c r="ATB4" s="1">
        <v>28.045754500000001</v>
      </c>
      <c r="ATC4" s="1">
        <v>27.931682970000001</v>
      </c>
      <c r="ATD4" s="1">
        <v>24.22311478</v>
      </c>
      <c r="ATE4" s="1">
        <v>27.270500139999999</v>
      </c>
      <c r="ATF4" s="1">
        <v>26.929935140000001</v>
      </c>
      <c r="ATG4" s="1">
        <v>27.170829860000001</v>
      </c>
      <c r="ATH4" s="1">
        <v>32.005944620000001</v>
      </c>
      <c r="ATI4" s="1">
        <v>26.730885430000001</v>
      </c>
      <c r="ATJ4" s="1">
        <v>26.000615620000001</v>
      </c>
      <c r="ATK4" s="1">
        <v>26.518083399999998</v>
      </c>
      <c r="ATL4" s="1">
        <v>30.859075369999999</v>
      </c>
      <c r="ATM4" s="1">
        <v>29.40687419</v>
      </c>
      <c r="ATN4" s="1">
        <v>29.017988469999999</v>
      </c>
      <c r="ATO4" s="1">
        <v>27.62163666</v>
      </c>
      <c r="ATP4" s="1">
        <v>26.689049000000001</v>
      </c>
      <c r="ATQ4" s="1">
        <v>32.370728489999998</v>
      </c>
      <c r="ATR4" s="1">
        <v>28.49129113</v>
      </c>
      <c r="ATS4" s="1">
        <v>29.729285340000001</v>
      </c>
      <c r="ATT4" s="1">
        <v>30.01524556</v>
      </c>
      <c r="ATU4" s="1">
        <v>28.066232379999999</v>
      </c>
      <c r="ATV4" s="1">
        <v>29.628673899999999</v>
      </c>
      <c r="ATW4" s="1">
        <v>30.642981729999999</v>
      </c>
      <c r="ATX4" s="1">
        <v>30.728867449999999</v>
      </c>
      <c r="ATY4" s="1">
        <v>28.09879772</v>
      </c>
      <c r="ATZ4" s="1">
        <v>27.996185740000001</v>
      </c>
      <c r="AUA4" s="1">
        <v>25.488946779999999</v>
      </c>
      <c r="AUB4" s="1">
        <v>30.361205760000001</v>
      </c>
      <c r="AUC4" s="1">
        <v>24.236645830000001</v>
      </c>
      <c r="AUD4" s="1">
        <v>30.081000670000002</v>
      </c>
      <c r="AUE4" s="1">
        <v>29.82668456</v>
      </c>
      <c r="AUF4" s="1">
        <v>26.757794700000002</v>
      </c>
      <c r="AUG4" s="1">
        <v>31.752645170000001</v>
      </c>
      <c r="AUH4" s="1">
        <v>31.18455827</v>
      </c>
      <c r="AUI4" s="1">
        <v>24.404936110000001</v>
      </c>
      <c r="AUJ4" s="1">
        <v>25.707579129999999</v>
      </c>
      <c r="AUK4" s="1">
        <v>25.805135490000001</v>
      </c>
      <c r="AUL4" s="1">
        <v>25.022343630000002</v>
      </c>
      <c r="AUM4" s="1">
        <v>27.448648169999998</v>
      </c>
      <c r="AUN4" s="1">
        <v>24.873193830000002</v>
      </c>
      <c r="AUO4" s="1">
        <v>25.083458910000001</v>
      </c>
      <c r="AUP4" s="1">
        <v>23.95362897</v>
      </c>
      <c r="AUQ4" s="1">
        <v>24.217207259999999</v>
      </c>
      <c r="AUR4" s="1">
        <v>23.535785520000001</v>
      </c>
      <c r="AUS4" s="1">
        <v>25.401312359999999</v>
      </c>
      <c r="AUT4" s="1">
        <v>19.813640889999999</v>
      </c>
      <c r="AUU4" s="1">
        <v>28.72849377</v>
      </c>
      <c r="AUV4" s="1">
        <v>24.38911272</v>
      </c>
      <c r="AUW4" s="1">
        <v>21.323938380000001</v>
      </c>
      <c r="AUX4" s="1">
        <v>28.91373699</v>
      </c>
      <c r="AUY4" s="1">
        <v>22.76594828</v>
      </c>
      <c r="AUZ4" s="1">
        <v>25.357808890000001</v>
      </c>
      <c r="AVA4" s="1">
        <v>23.097547550000002</v>
      </c>
      <c r="AVB4" s="1">
        <v>27.188105230000001</v>
      </c>
      <c r="AVC4" s="1">
        <v>17.685487550000001</v>
      </c>
      <c r="AVD4" s="1">
        <v>22.56840468</v>
      </c>
      <c r="AVE4" s="1">
        <v>24.60422329</v>
      </c>
      <c r="AVF4" s="1">
        <v>29.069959829999998</v>
      </c>
      <c r="AVG4" s="1">
        <v>25.77192874</v>
      </c>
      <c r="AVH4" s="1">
        <v>24.65416647</v>
      </c>
      <c r="AVI4" s="1">
        <v>24.60829275</v>
      </c>
      <c r="AVJ4" s="1">
        <v>20.390795109999999</v>
      </c>
      <c r="AVK4" s="1">
        <v>20.852769330000001</v>
      </c>
      <c r="AVL4" s="1">
        <v>22.156858960000001</v>
      </c>
      <c r="AVM4" s="1">
        <v>19.265736260000001</v>
      </c>
      <c r="AVN4" s="1">
        <v>21.66850385</v>
      </c>
      <c r="AVO4" s="1">
        <v>28.76022961</v>
      </c>
      <c r="AVP4" s="1">
        <v>21.035841139999999</v>
      </c>
      <c r="AVQ4" s="1">
        <v>21.51128812</v>
      </c>
      <c r="AVR4" s="1">
        <v>23.017662489999999</v>
      </c>
      <c r="AVS4" s="1">
        <v>24.439477480000001</v>
      </c>
      <c r="AVT4" s="1">
        <v>22.54367233</v>
      </c>
      <c r="AVU4" s="1">
        <v>19.580456869999999</v>
      </c>
      <c r="AVV4" s="1">
        <v>22.544126479999999</v>
      </c>
      <c r="AVW4" s="1">
        <v>19.096319399999999</v>
      </c>
      <c r="AVX4" s="1">
        <v>25.536236169999999</v>
      </c>
      <c r="AVY4" s="1">
        <v>21.7448534</v>
      </c>
      <c r="AVZ4" s="1">
        <v>30.04216074</v>
      </c>
      <c r="AWA4" s="1">
        <v>22.273645200000001</v>
      </c>
      <c r="AWB4" s="1">
        <v>18.727702520000001</v>
      </c>
      <c r="AWC4" s="1">
        <v>20.364678999999999</v>
      </c>
      <c r="AWD4" s="1">
        <v>14.912971000000001</v>
      </c>
      <c r="AWE4" s="1">
        <v>23.043423619999999</v>
      </c>
      <c r="AWF4" s="1">
        <v>22.870534979999999</v>
      </c>
      <c r="AWG4" s="1">
        <v>19.166171469999998</v>
      </c>
      <c r="AWH4" s="1">
        <v>22.229463469999999</v>
      </c>
      <c r="AWI4" s="1">
        <v>18.920532860000002</v>
      </c>
      <c r="AWJ4" s="1">
        <v>22.435775530000001</v>
      </c>
      <c r="AWK4" s="1">
        <v>18.527445449999998</v>
      </c>
      <c r="AWL4" s="1">
        <v>18.18899824</v>
      </c>
      <c r="AWM4" s="1">
        <v>21.241236480000001</v>
      </c>
      <c r="AWN4" s="1">
        <v>22.756735370000001</v>
      </c>
      <c r="AWO4" s="1">
        <v>24.228684560000001</v>
      </c>
      <c r="AWP4" s="1">
        <v>20.06535439</v>
      </c>
      <c r="AWQ4" s="1">
        <v>16.5486754</v>
      </c>
      <c r="AWR4" s="1">
        <v>26.512786349999999</v>
      </c>
      <c r="AWS4" s="1">
        <v>17.295168740000001</v>
      </c>
      <c r="AWT4" s="1">
        <v>18.44417043</v>
      </c>
      <c r="AWU4" s="1">
        <v>21.553020360000001</v>
      </c>
      <c r="AWV4" s="1">
        <v>19.141045250000001</v>
      </c>
      <c r="AWW4" s="1">
        <v>20.563248550000001</v>
      </c>
      <c r="AWX4" s="1">
        <v>19.450362899999998</v>
      </c>
      <c r="AWY4" s="1">
        <v>22.675593060000001</v>
      </c>
      <c r="AWZ4" s="1">
        <v>19.871550890000002</v>
      </c>
      <c r="AXA4" s="1">
        <v>16.4654442</v>
      </c>
      <c r="AXB4" s="1">
        <v>22.58390224</v>
      </c>
      <c r="AXC4" s="1">
        <v>21.313965339999999</v>
      </c>
      <c r="AXD4" s="1">
        <v>20.777250810000002</v>
      </c>
      <c r="AXE4" s="1">
        <v>20.57556495</v>
      </c>
      <c r="AXF4" s="1">
        <v>21.006748640000001</v>
      </c>
      <c r="AXG4" s="1">
        <v>20.572973650000002</v>
      </c>
      <c r="AXH4" s="1">
        <v>16.504169489999999</v>
      </c>
      <c r="AXI4" s="1">
        <v>18.122504110000001</v>
      </c>
      <c r="AXJ4" s="1">
        <v>19.29269407</v>
      </c>
      <c r="AXK4" s="1">
        <v>24.420930909999999</v>
      </c>
      <c r="AXL4" s="1">
        <v>19.3170714</v>
      </c>
      <c r="AXM4" s="1">
        <v>22.100125999999999</v>
      </c>
      <c r="AXN4" s="1">
        <v>19.563023780000002</v>
      </c>
      <c r="AXO4" s="1">
        <v>23.87796268</v>
      </c>
      <c r="AXP4" s="1">
        <v>31.03381688</v>
      </c>
      <c r="AXQ4" s="1">
        <v>20.266992040000002</v>
      </c>
      <c r="AXR4" s="1">
        <v>22.524857300000001</v>
      </c>
      <c r="AXS4" s="1">
        <v>18.391594449999999</v>
      </c>
      <c r="AXT4" s="1">
        <v>23.36762478</v>
      </c>
      <c r="AXU4" s="1">
        <v>22.791102349999999</v>
      </c>
      <c r="AXV4" s="1">
        <v>19.242037249999999</v>
      </c>
      <c r="AXW4" s="1">
        <v>13.71517875</v>
      </c>
      <c r="AXX4" s="1">
        <v>27.518709829999999</v>
      </c>
      <c r="AXY4" s="1">
        <v>17.363411970000001</v>
      </c>
      <c r="AXZ4" s="1">
        <v>18.899115819999999</v>
      </c>
      <c r="AYA4" s="1">
        <v>22.106780090000001</v>
      </c>
      <c r="AYB4" s="1">
        <v>16.983035829999999</v>
      </c>
      <c r="AYC4" s="1">
        <v>16.161341669999999</v>
      </c>
      <c r="AYD4" s="1">
        <v>14.67794421</v>
      </c>
      <c r="AYE4" s="1">
        <v>18.14604155</v>
      </c>
      <c r="AYF4" s="1">
        <v>22.859290189999999</v>
      </c>
      <c r="AYG4" s="1">
        <v>21.84374798</v>
      </c>
      <c r="AYH4" s="1">
        <v>17.979391830000001</v>
      </c>
      <c r="AYI4" s="1">
        <v>19.990954909999999</v>
      </c>
      <c r="AYJ4" s="1">
        <v>20.770582829999999</v>
      </c>
      <c r="AYK4" s="1">
        <v>17.453102789999999</v>
      </c>
      <c r="AYL4" s="1">
        <v>17.589766709999999</v>
      </c>
      <c r="AYM4" s="1">
        <v>15.3493277</v>
      </c>
      <c r="AYN4" s="1">
        <v>16.873772150000001</v>
      </c>
      <c r="AYO4" s="1">
        <v>14.56765985</v>
      </c>
      <c r="AYP4" s="1">
        <v>17.517028969999998</v>
      </c>
      <c r="AYQ4" s="1">
        <v>18.074650269999999</v>
      </c>
      <c r="AYR4" s="1">
        <v>13.2369659</v>
      </c>
      <c r="AYS4" s="1">
        <v>14.76413256</v>
      </c>
      <c r="AYT4" s="1">
        <v>15.604502200000001</v>
      </c>
      <c r="AYU4" s="1">
        <v>18.16608338</v>
      </c>
      <c r="AYV4" s="1">
        <v>13.70531736</v>
      </c>
      <c r="AYW4" s="1">
        <v>17.460213570000001</v>
      </c>
      <c r="AYX4" s="1">
        <v>16.47945064</v>
      </c>
      <c r="AYY4" s="1">
        <v>19.399283690000001</v>
      </c>
      <c r="AYZ4" s="1">
        <v>19.3663332</v>
      </c>
      <c r="AZA4" s="1">
        <v>19.230008810000001</v>
      </c>
      <c r="AZB4" s="1">
        <v>17.651662760000001</v>
      </c>
      <c r="AZC4" s="1">
        <v>16.01325512</v>
      </c>
      <c r="AZD4" s="1">
        <v>16.370194959999999</v>
      </c>
      <c r="AZE4" s="1">
        <v>18.711062980000001</v>
      </c>
      <c r="AZF4" s="1">
        <v>17.299117500000001</v>
      </c>
      <c r="AZG4" s="1">
        <v>19.84090969</v>
      </c>
      <c r="AZH4" s="1">
        <v>19.21205136</v>
      </c>
      <c r="AZI4" s="1">
        <v>14.72809616</v>
      </c>
      <c r="AZJ4" s="1">
        <v>17.258935480000002</v>
      </c>
      <c r="AZK4" s="1">
        <v>18.44940021</v>
      </c>
      <c r="AZL4" s="1">
        <v>14.265112930000001</v>
      </c>
      <c r="AZM4" s="1">
        <v>18.01175499</v>
      </c>
      <c r="AZN4" s="1">
        <v>13.48550646</v>
      </c>
      <c r="AZO4" s="1">
        <v>13.30444303</v>
      </c>
      <c r="AZP4" s="1">
        <v>16.84060826</v>
      </c>
      <c r="AZQ4" s="1">
        <v>17.471537739999999</v>
      </c>
      <c r="AZR4" s="1">
        <v>12.973112090000001</v>
      </c>
      <c r="AZS4" s="1">
        <v>11.53833642</v>
      </c>
      <c r="AZT4" s="1">
        <v>16.081745080000001</v>
      </c>
      <c r="AZU4" s="1">
        <v>14.32973249</v>
      </c>
      <c r="AZV4" s="1">
        <v>14.22536706</v>
      </c>
      <c r="AZW4" s="1">
        <v>14.88930897</v>
      </c>
      <c r="AZX4" s="1">
        <v>13.837176189999999</v>
      </c>
      <c r="AZY4" s="1">
        <v>18.916868770000001</v>
      </c>
      <c r="AZZ4" s="1">
        <v>12.51198355</v>
      </c>
      <c r="BAA4" s="1">
        <v>16.210014210000001</v>
      </c>
      <c r="BAB4" s="1">
        <v>20.389936649999999</v>
      </c>
      <c r="BAC4" s="1">
        <v>12.469781169999999</v>
      </c>
      <c r="BAD4" s="1">
        <v>15.05694491</v>
      </c>
      <c r="BAE4" s="1">
        <v>17.321057870000001</v>
      </c>
      <c r="BAF4" s="1">
        <v>15.24249388</v>
      </c>
      <c r="BAG4" s="1">
        <v>14.262376919999999</v>
      </c>
      <c r="BAH4" s="1">
        <v>10.50414318</v>
      </c>
      <c r="BAI4" s="1">
        <v>12.26038456</v>
      </c>
      <c r="BAJ4" s="1">
        <v>16.301157589999999</v>
      </c>
      <c r="BAK4" s="1">
        <v>17.482304500000001</v>
      </c>
      <c r="BAL4" s="1">
        <v>14.37100229</v>
      </c>
      <c r="BAM4" s="1">
        <v>14.43732747</v>
      </c>
      <c r="BAN4" s="1">
        <v>12.467961900000001</v>
      </c>
      <c r="BAO4" s="1">
        <v>16.758722240000001</v>
      </c>
      <c r="BAP4" s="1">
        <v>19.95075726</v>
      </c>
      <c r="BAQ4" s="1">
        <v>16.107975629999999</v>
      </c>
      <c r="BAR4" s="1">
        <v>13.32059594</v>
      </c>
      <c r="BAS4" s="1">
        <v>15.660239109999999</v>
      </c>
      <c r="BAT4" s="1">
        <v>10.0066863</v>
      </c>
      <c r="BAU4" s="1">
        <v>13.397401329999999</v>
      </c>
      <c r="BAV4" s="1">
        <v>18.41468265</v>
      </c>
      <c r="BAW4" s="1">
        <v>11.90691146</v>
      </c>
      <c r="BAX4" s="1">
        <v>16.293041079999998</v>
      </c>
      <c r="BAY4" s="1">
        <v>15.898256529999999</v>
      </c>
      <c r="BAZ4" s="1">
        <v>18.264391710000002</v>
      </c>
      <c r="BBA4" s="1">
        <v>17.346964530000001</v>
      </c>
      <c r="BBB4" s="1">
        <v>8.7159047160000007</v>
      </c>
      <c r="BBC4" s="1">
        <v>9.412758577</v>
      </c>
      <c r="BBD4" s="1">
        <v>8.9195595769999994</v>
      </c>
      <c r="BBE4" s="1">
        <v>12.12938271</v>
      </c>
      <c r="BBF4" s="1">
        <v>12.05855646</v>
      </c>
      <c r="BBG4" s="1">
        <v>7.6869527680000003</v>
      </c>
      <c r="BBH4" s="1">
        <v>23.724685640000001</v>
      </c>
      <c r="BBI4" s="1">
        <v>16.255909509999999</v>
      </c>
      <c r="BBJ4" s="1">
        <v>11.16436611</v>
      </c>
      <c r="BBK4" s="1">
        <v>17.24488573</v>
      </c>
      <c r="BBL4" s="1">
        <v>14.231232</v>
      </c>
      <c r="BBM4" s="1">
        <v>13.584866679999999</v>
      </c>
      <c r="BBN4" s="1">
        <v>9.9896509160000004</v>
      </c>
      <c r="BBO4" s="1">
        <v>15.39751867</v>
      </c>
      <c r="BBP4" s="1">
        <v>13.81568706</v>
      </c>
      <c r="BBQ4" s="1">
        <v>9.2372531999999996</v>
      </c>
      <c r="BBR4" s="1">
        <v>14.834244399999999</v>
      </c>
      <c r="BBS4" s="1">
        <v>14.10040379</v>
      </c>
      <c r="BBT4" s="1">
        <v>12.25623641</v>
      </c>
      <c r="BBU4" s="1">
        <v>13.80339552</v>
      </c>
      <c r="BBV4" s="1">
        <v>11.40460444</v>
      </c>
      <c r="BBW4" s="1">
        <v>17.273569429999998</v>
      </c>
      <c r="BBX4" s="1">
        <v>8.9870075709999995</v>
      </c>
      <c r="BBY4" s="1">
        <v>10.5156487</v>
      </c>
      <c r="BBZ4" s="1">
        <v>8.9727765060000007</v>
      </c>
      <c r="BCA4" s="1">
        <v>8.0273224380000006</v>
      </c>
      <c r="BCB4" s="1">
        <v>18.914763310000001</v>
      </c>
      <c r="BCC4" s="1">
        <v>12.601426740000001</v>
      </c>
      <c r="BCD4" s="1">
        <v>15.915280510000001</v>
      </c>
      <c r="BCE4" s="1">
        <v>8.0934815049999997</v>
      </c>
      <c r="BCF4" s="1">
        <v>8.7248884469999997</v>
      </c>
      <c r="BCG4" s="1">
        <v>9.0893024340000004</v>
      </c>
      <c r="BCH4" s="1">
        <v>17.924361909999998</v>
      </c>
      <c r="BCI4" s="1">
        <v>9.7259907569999999</v>
      </c>
      <c r="BCJ4" s="1">
        <v>10.41181448</v>
      </c>
      <c r="BCK4" s="1">
        <v>7.4182503970000004</v>
      </c>
      <c r="BCL4" s="1">
        <v>9.6888881090000005</v>
      </c>
      <c r="BCM4" s="1">
        <v>14.350795189999999</v>
      </c>
      <c r="BCN4" s="1">
        <v>11.220700089999999</v>
      </c>
      <c r="BCO4" s="1">
        <v>8.3476515029999998</v>
      </c>
      <c r="BCP4" s="1">
        <v>10.728880180000001</v>
      </c>
      <c r="BCQ4" s="1">
        <v>7.6771238229999996</v>
      </c>
      <c r="BCR4" s="1">
        <v>10.72650417</v>
      </c>
      <c r="BCS4" s="1">
        <v>7.2519083279999998</v>
      </c>
      <c r="BCT4" s="1">
        <v>6.7871813349999996</v>
      </c>
      <c r="BCU4" s="1">
        <v>7.5652718099999996</v>
      </c>
      <c r="BCV4" s="1">
        <v>12.370404349999999</v>
      </c>
      <c r="BCW4" s="1">
        <v>8.9801758570000008</v>
      </c>
      <c r="BCX4" s="1">
        <v>4.8473628519999998</v>
      </c>
      <c r="BCY4" s="1">
        <v>7.4667336390000001</v>
      </c>
      <c r="BCZ4" s="1">
        <v>9.5253058680000002</v>
      </c>
      <c r="BDA4" s="1">
        <v>10.314258479999999</v>
      </c>
      <c r="BDB4" s="1">
        <v>12.204929030000001</v>
      </c>
      <c r="BDC4" s="1">
        <v>8.6448657210000004</v>
      </c>
      <c r="BDD4" s="1">
        <v>11.788332840000001</v>
      </c>
      <c r="BDE4" s="1">
        <v>9.8360371410000003</v>
      </c>
      <c r="BDF4" s="1">
        <v>13.58330501</v>
      </c>
      <c r="BDG4" s="1">
        <v>11.12097005</v>
      </c>
      <c r="BDH4" s="1">
        <v>8.6983068919999997</v>
      </c>
      <c r="BDI4" s="1">
        <v>10.23374722</v>
      </c>
      <c r="BDJ4" s="1">
        <v>6.9468686039999996</v>
      </c>
      <c r="BDK4" s="1">
        <v>4.3078016979999996</v>
      </c>
      <c r="BDL4" s="1">
        <v>9.6027070089999995</v>
      </c>
      <c r="BDM4" s="1">
        <v>8.7350719029999997</v>
      </c>
      <c r="BDN4" s="1">
        <v>9.8981916519999995</v>
      </c>
      <c r="BDO4" s="1">
        <v>8.5709128809999999</v>
      </c>
      <c r="BDP4" s="1">
        <v>9.6068765490000008</v>
      </c>
      <c r="BDQ4" s="1">
        <v>13.45161092</v>
      </c>
      <c r="BDR4" s="1">
        <v>12.299895960000001</v>
      </c>
      <c r="BDS4" s="1">
        <v>9.188105814</v>
      </c>
      <c r="BDT4" s="1">
        <v>8.8709027769999995</v>
      </c>
      <c r="BDU4" s="1">
        <v>7.1666433610000002</v>
      </c>
      <c r="BDV4" s="1">
        <v>9.4558446430000007</v>
      </c>
      <c r="BDW4" s="1">
        <v>8.3076025530000006</v>
      </c>
      <c r="BDX4" s="1">
        <v>7.7507095030000004</v>
      </c>
      <c r="BDY4" s="1">
        <v>7.4515155750000002</v>
      </c>
      <c r="BDZ4" s="1">
        <v>7.7619774420000001</v>
      </c>
      <c r="BEA4" s="1">
        <v>7.7852301779999999</v>
      </c>
      <c r="BEB4" s="1">
        <v>14.03551124</v>
      </c>
      <c r="BEC4" s="1">
        <v>9.7227950350000008</v>
      </c>
      <c r="BED4" s="1">
        <v>6.6263869599999996</v>
      </c>
      <c r="BEE4" s="1">
        <v>2.7008905529999998</v>
      </c>
      <c r="BEF4" s="1">
        <v>8.4580233600000003</v>
      </c>
      <c r="BEG4" s="1">
        <v>2.3246408519999999</v>
      </c>
      <c r="BEH4" s="1">
        <v>4.7957336809999997</v>
      </c>
      <c r="BEI4" s="1">
        <v>4.4463952149999999</v>
      </c>
      <c r="BEJ4" s="1">
        <v>0.42230816500000001</v>
      </c>
      <c r="BEK4" s="1">
        <v>6.4756061540000003</v>
      </c>
      <c r="BEL4" s="1">
        <v>2.2423138790000001</v>
      </c>
      <c r="BEM4" s="1">
        <v>4.1228109799999997</v>
      </c>
      <c r="BEN4" s="1">
        <v>0.84076854400000001</v>
      </c>
      <c r="BEO4" s="1">
        <v>7.3282324929999998</v>
      </c>
      <c r="BEP4" s="1">
        <v>2.199806948</v>
      </c>
      <c r="BEQ4" s="1">
        <v>6.0305507330000001</v>
      </c>
      <c r="BER4" s="1">
        <v>7.0839542309999999</v>
      </c>
      <c r="BES4" s="1">
        <v>7.0294684509999996</v>
      </c>
      <c r="BET4" s="1">
        <v>10.81327825</v>
      </c>
      <c r="BEU4" s="1">
        <v>4.4882695659999996</v>
      </c>
      <c r="BEV4" s="1">
        <v>2.86747058</v>
      </c>
      <c r="BEW4" s="1">
        <v>2.830872228</v>
      </c>
      <c r="BEX4" s="1">
        <v>6.8463334329999999</v>
      </c>
      <c r="BEY4" s="1">
        <v>8.3836867349999995</v>
      </c>
      <c r="BEZ4" s="1">
        <v>10.33394973</v>
      </c>
      <c r="BFA4" s="1">
        <v>2.601382525</v>
      </c>
      <c r="BFB4" s="1">
        <v>8.1024436380000004</v>
      </c>
      <c r="BFC4" s="1">
        <v>2.9260446349999998</v>
      </c>
      <c r="BFD4" s="1">
        <v>4.9407904309999999</v>
      </c>
      <c r="BFE4" s="1">
        <v>5.80618678</v>
      </c>
      <c r="BFF4" s="1">
        <v>3.6190744669999999</v>
      </c>
      <c r="BFG4" s="1">
        <v>5.2937025699999998</v>
      </c>
      <c r="BFH4" s="1">
        <v>3.4624127570000001</v>
      </c>
      <c r="BFI4" s="1">
        <v>6.1797024069999997</v>
      </c>
      <c r="BFJ4" s="1">
        <v>0.89396638699999997</v>
      </c>
      <c r="BFK4" s="1">
        <v>6.9089744169999996</v>
      </c>
      <c r="BFL4" s="1">
        <v>6.1946038850000003</v>
      </c>
      <c r="BFM4" s="1">
        <v>2.3127132640000001</v>
      </c>
      <c r="BFN4" s="1">
        <v>6.8865725339999999</v>
      </c>
      <c r="BFO4" s="1">
        <v>3.2001096379999998</v>
      </c>
      <c r="BFP4" s="1">
        <v>9.8567767249999996</v>
      </c>
      <c r="BFQ4" s="1">
        <v>1.6986771839999999</v>
      </c>
      <c r="BFR4" s="1">
        <v>2.8523588819999999</v>
      </c>
      <c r="BFS4" s="1">
        <v>2.066591625</v>
      </c>
      <c r="BFT4" s="1">
        <v>1.4109942680000001</v>
      </c>
      <c r="BFU4" s="1">
        <v>3.3947398190000002</v>
      </c>
      <c r="BFV4" s="1">
        <v>5.5712771249999999</v>
      </c>
      <c r="BFW4" s="1">
        <v>8.9405342700000006</v>
      </c>
      <c r="BFX4" s="1">
        <v>2.533028141</v>
      </c>
      <c r="BFY4" s="1">
        <v>0.82708261000000005</v>
      </c>
      <c r="BFZ4" s="1">
        <v>-1.4865968199999999</v>
      </c>
      <c r="BGA4" s="1">
        <v>12.25394771</v>
      </c>
      <c r="BGB4" s="1">
        <v>1.787679797</v>
      </c>
      <c r="BGC4" s="1">
        <v>1.961704705</v>
      </c>
      <c r="BGD4" s="1">
        <v>2.7080121469999998</v>
      </c>
      <c r="BGE4" s="1">
        <v>0.54553665600000001</v>
      </c>
      <c r="BGF4" s="1">
        <v>2.3819227170000001</v>
      </c>
      <c r="BGG4" s="1">
        <v>3.797760281</v>
      </c>
      <c r="BGH4" s="1">
        <v>3.4306107350000001</v>
      </c>
      <c r="BGI4" s="1">
        <v>2.2286554989999998</v>
      </c>
      <c r="BGJ4" s="1">
        <v>3.24391345</v>
      </c>
      <c r="BGK4" s="1">
        <v>2.935908349</v>
      </c>
      <c r="BGL4" s="1">
        <v>6.5521268030000002</v>
      </c>
      <c r="BGM4" s="1">
        <v>4.1684376849999998</v>
      </c>
      <c r="BGN4" s="1">
        <v>4.7449139929999999</v>
      </c>
      <c r="BGO4" s="1">
        <v>-8.1244643000000005E-2</v>
      </c>
      <c r="BGP4" s="1">
        <v>-0.87380519599999995</v>
      </c>
      <c r="BGQ4" s="1">
        <v>-0.373341325</v>
      </c>
      <c r="BGR4" s="1">
        <v>3.2910511790000001</v>
      </c>
      <c r="BGS4" s="1">
        <v>1.491809167</v>
      </c>
      <c r="BGT4" s="1">
        <v>4.3495531349999998</v>
      </c>
      <c r="BGU4" s="1">
        <v>3.5713493920000001</v>
      </c>
      <c r="BGV4" s="1">
        <v>-0.308049083</v>
      </c>
      <c r="BGW4" s="1">
        <v>2.549939481</v>
      </c>
      <c r="BGX4" s="1">
        <v>2.7823211360000002</v>
      </c>
      <c r="BGY4" s="1">
        <v>0.98011782999999997</v>
      </c>
      <c r="BGZ4" s="1">
        <v>-0.22657456400000001</v>
      </c>
      <c r="BHA4" s="1">
        <v>0.48229456300000001</v>
      </c>
      <c r="BHB4" s="1">
        <v>3.9364753260000001</v>
      </c>
      <c r="BHC4" s="1">
        <v>7.9180115799999999</v>
      </c>
      <c r="BHD4" s="1">
        <v>5.0072184000000002</v>
      </c>
      <c r="BHE4" s="1">
        <v>6.1041618499999997</v>
      </c>
      <c r="BHF4" s="1">
        <v>0.59810157200000003</v>
      </c>
      <c r="BHG4" s="1">
        <v>0.57911858000000005</v>
      </c>
      <c r="BHH4" s="1">
        <v>8.8059491150000007</v>
      </c>
      <c r="BHI4" s="1">
        <v>1.2741019819999999</v>
      </c>
      <c r="BHJ4" s="1">
        <v>5.3066984880000003</v>
      </c>
      <c r="BHK4" s="1">
        <v>3.4359294569999999</v>
      </c>
      <c r="BHL4" s="1">
        <v>5.4121116579999997</v>
      </c>
      <c r="BHM4" s="1">
        <v>0.85044626599999995</v>
      </c>
      <c r="BHN4" s="1">
        <v>-7.0240256000000001E-2</v>
      </c>
      <c r="BHO4" s="1">
        <v>1.0281519459999999</v>
      </c>
      <c r="BHP4" s="1">
        <v>-0.65341327800000004</v>
      </c>
      <c r="BHQ4" s="1">
        <v>0.91045164700000003</v>
      </c>
      <c r="BHR4" s="1">
        <v>-4.6593824909999997</v>
      </c>
      <c r="BHS4" s="1">
        <v>-2.1752742729999999</v>
      </c>
      <c r="BHT4" s="1">
        <v>-0.69772742399999998</v>
      </c>
      <c r="BHU4" s="1">
        <v>2.537227991</v>
      </c>
      <c r="BHV4" s="1">
        <v>0.45153005099999999</v>
      </c>
      <c r="BHW4" s="1">
        <v>0.56554705199999999</v>
      </c>
      <c r="BHX4" s="1">
        <v>3.957982581</v>
      </c>
      <c r="BHY4" s="1">
        <v>-2.504345185</v>
      </c>
      <c r="BHZ4" s="1">
        <v>-1.99021246</v>
      </c>
      <c r="BIA4" s="1">
        <v>1.6647296890000001</v>
      </c>
      <c r="BIB4" s="1">
        <v>5.6734786289999999</v>
      </c>
      <c r="BIC4" s="1">
        <v>1.4108758450000001</v>
      </c>
      <c r="BID4" s="1">
        <v>4.139118485</v>
      </c>
      <c r="BIE4" s="1">
        <v>1.9070593549999999</v>
      </c>
      <c r="BIF4" s="1">
        <v>2.4122987139999998</v>
      </c>
      <c r="BIG4" s="1">
        <v>2.9657894279999999</v>
      </c>
      <c r="BIH4" s="1">
        <v>4.3599652410000003</v>
      </c>
      <c r="BII4" s="1">
        <v>4.1573992339999997</v>
      </c>
      <c r="BIJ4" s="1">
        <v>-0.51696746199999999</v>
      </c>
      <c r="BIK4" s="1">
        <v>1.9473975080000001</v>
      </c>
      <c r="BIL4" s="1">
        <v>-0.46017122500000002</v>
      </c>
      <c r="BIM4" s="1">
        <v>0.69447932999999995</v>
      </c>
      <c r="BIN4" s="1">
        <v>0.72554310799999999</v>
      </c>
      <c r="BIO4" s="1">
        <v>-1.6202235490000001</v>
      </c>
      <c r="BIP4" s="1">
        <v>3.1712493739999998</v>
      </c>
      <c r="BIQ4" s="1">
        <v>1.4270842669999999</v>
      </c>
      <c r="BIR4" s="1">
        <v>-0.43076687499999999</v>
      </c>
      <c r="BIS4" s="1">
        <v>-2.7915675129999999</v>
      </c>
      <c r="BIT4" s="1">
        <v>8.9662772000000002E-2</v>
      </c>
      <c r="BIU4" s="1">
        <v>2.1347564220000002</v>
      </c>
      <c r="BIV4" s="1">
        <v>-0.46910944500000001</v>
      </c>
      <c r="BIW4" s="1">
        <v>3.1333116799999998</v>
      </c>
      <c r="BIX4" s="1">
        <v>1.2381058869999999</v>
      </c>
      <c r="BIY4" s="1">
        <v>-3.9441192360000001</v>
      </c>
      <c r="BIZ4" s="1">
        <v>-0.36372104799999999</v>
      </c>
      <c r="BJA4" s="1">
        <v>-0.39191737300000001</v>
      </c>
      <c r="BJB4" s="1">
        <v>5.1519242289999996</v>
      </c>
      <c r="BJC4" s="1">
        <v>0.80745418300000005</v>
      </c>
      <c r="BJD4" s="1">
        <v>3.7521649020000001</v>
      </c>
      <c r="BJE4" s="1">
        <v>2.188221178</v>
      </c>
      <c r="BJF4" s="1">
        <v>-5.3146952999999997E-2</v>
      </c>
      <c r="BJG4" s="1">
        <v>1.0831610309999999</v>
      </c>
      <c r="BJH4" s="1">
        <v>-0.45498271600000001</v>
      </c>
      <c r="BJI4" s="1">
        <v>-3.2705991760000002</v>
      </c>
      <c r="BJJ4" s="1">
        <v>0.43189250200000001</v>
      </c>
      <c r="BJK4" s="1">
        <v>-1.3084948519999999</v>
      </c>
      <c r="BJL4" s="1">
        <v>-3.1225580370000001</v>
      </c>
      <c r="BJM4" s="1">
        <v>-1.644755094</v>
      </c>
      <c r="BJN4" s="1">
        <v>-0.46309693099999999</v>
      </c>
      <c r="BJO4" s="1">
        <v>2.8634804740000002</v>
      </c>
      <c r="BJP4" s="1">
        <v>-1.972766783</v>
      </c>
      <c r="BJQ4" s="1">
        <v>4.0401151530000003</v>
      </c>
      <c r="BJR4" s="1">
        <v>0.62344691500000005</v>
      </c>
      <c r="BJS4" s="1">
        <v>0.42680178499999999</v>
      </c>
      <c r="BJT4" s="1">
        <v>-4.4485986180000001</v>
      </c>
      <c r="BJU4" s="1">
        <v>3.9861584159999999</v>
      </c>
      <c r="BJV4" s="1">
        <v>-1.00290916</v>
      </c>
      <c r="BJW4" s="1">
        <v>-0.22555531600000001</v>
      </c>
      <c r="BJX4" s="1">
        <v>4.0827894000000003E-2</v>
      </c>
      <c r="BJY4" s="1">
        <v>0.63361020999999995</v>
      </c>
      <c r="BJZ4" s="1">
        <v>-1.841567564</v>
      </c>
      <c r="BKA4" s="1">
        <v>1.6434615669999999</v>
      </c>
      <c r="BKB4" s="1">
        <v>5.1818821259999996</v>
      </c>
      <c r="BKC4" s="1">
        <v>-3.780074666</v>
      </c>
      <c r="BKD4" s="1">
        <v>5.0891093700000001</v>
      </c>
      <c r="BKE4" s="1">
        <v>0.16144219300000001</v>
      </c>
      <c r="BKF4" s="1">
        <v>-1.8624217999999999</v>
      </c>
      <c r="BKG4" s="1">
        <v>1.514981463</v>
      </c>
      <c r="BKH4" s="1">
        <v>-6.8205276220000002</v>
      </c>
      <c r="BKI4" s="1">
        <v>0.20667740400000001</v>
      </c>
      <c r="BKJ4" s="1">
        <v>-4.3947964009999998</v>
      </c>
      <c r="BKK4" s="1">
        <v>-0.81418495000000002</v>
      </c>
      <c r="BKL4" s="1">
        <v>-2.3930381509999998</v>
      </c>
      <c r="BKM4" s="1">
        <v>-5.8584420020000003</v>
      </c>
      <c r="BKN4" s="1">
        <v>1.7525030699999999</v>
      </c>
      <c r="BKO4" s="1">
        <v>-0.62308874999999997</v>
      </c>
      <c r="BKP4" s="1">
        <v>-1.681517116</v>
      </c>
      <c r="BKQ4" s="1">
        <v>-0.87046773700000002</v>
      </c>
      <c r="BKR4" s="1">
        <v>-3.3258705260000001</v>
      </c>
      <c r="BKS4" s="1">
        <v>-2.9909473999999998E-2</v>
      </c>
      <c r="BKT4" s="1">
        <v>-2.380228711</v>
      </c>
      <c r="BKU4" s="1">
        <v>-1.619001666</v>
      </c>
      <c r="BKV4" s="1">
        <v>2.9634755990000001</v>
      </c>
      <c r="BKW4" s="1">
        <v>2.0504686090000002</v>
      </c>
      <c r="BKX4" s="1">
        <v>3.7287738500000001</v>
      </c>
      <c r="BKY4" s="1">
        <v>-0.18097481500000001</v>
      </c>
      <c r="BKZ4" s="1">
        <v>-7.58973122</v>
      </c>
      <c r="BLA4" s="1">
        <v>-4.0507858839999997</v>
      </c>
      <c r="BLB4" s="1">
        <v>2.9817515120000002</v>
      </c>
      <c r="BLC4" s="1">
        <v>-4.405866144</v>
      </c>
      <c r="BLD4" s="1">
        <v>-3.7872602340000001</v>
      </c>
      <c r="BLE4" s="1">
        <v>6.3676591089999999</v>
      </c>
      <c r="BLF4" s="1">
        <v>-6.6397463139999999</v>
      </c>
      <c r="BLG4" s="1">
        <v>1.20421505</v>
      </c>
      <c r="BLH4" s="1">
        <v>-1.132888353</v>
      </c>
      <c r="BLI4" s="1">
        <v>-3.142162806</v>
      </c>
      <c r="BLJ4" s="1">
        <v>-6.5200787309999999</v>
      </c>
      <c r="BLK4" s="1">
        <v>-1.4684237090000001</v>
      </c>
      <c r="BLL4" s="1">
        <v>-0.18951711700000001</v>
      </c>
      <c r="BLM4" s="1">
        <v>3.0679805770000002</v>
      </c>
      <c r="BLN4" s="1">
        <v>-3.4161141659999998</v>
      </c>
      <c r="BLO4" s="1">
        <v>-0.38364693100000002</v>
      </c>
      <c r="BLP4" s="1">
        <v>1.0684393000000001</v>
      </c>
      <c r="BLQ4" s="1">
        <v>0.207531198</v>
      </c>
      <c r="BLR4" s="1">
        <v>-2.363943591</v>
      </c>
      <c r="BLS4" s="1">
        <v>1.117763039</v>
      </c>
      <c r="BLT4" s="1">
        <v>0.569984724</v>
      </c>
      <c r="BLU4" s="1">
        <v>5.8696370690000004</v>
      </c>
      <c r="BLV4" s="1">
        <v>-1.2253624299999999</v>
      </c>
      <c r="BLW4" s="1">
        <v>-3.6703080570000002</v>
      </c>
      <c r="BLX4" s="1">
        <v>-6.2855753070000002</v>
      </c>
      <c r="BLY4" s="1">
        <v>-0.38548441</v>
      </c>
      <c r="BLZ4" s="1">
        <v>-0.13577762600000001</v>
      </c>
      <c r="BMA4" s="1">
        <v>-2.239894976</v>
      </c>
      <c r="BMB4" s="1">
        <v>-2.0442846029999999</v>
      </c>
      <c r="BMC4" s="1">
        <v>-0.47641118399999999</v>
      </c>
      <c r="BMD4" s="1">
        <v>-0.27743225500000002</v>
      </c>
      <c r="BME4" s="1">
        <v>1.0058195569999999</v>
      </c>
      <c r="BMF4" s="1">
        <v>-7.6909520240000004</v>
      </c>
      <c r="BMG4" s="1">
        <v>-5.0456356729999996</v>
      </c>
      <c r="BMH4" s="1">
        <v>4.9767696099999998</v>
      </c>
      <c r="BMI4" s="1">
        <v>-5.4824108430000003</v>
      </c>
      <c r="BMJ4" s="1">
        <v>-0.48094932099999999</v>
      </c>
      <c r="BMK4" s="1">
        <v>8.6278069239999997</v>
      </c>
      <c r="BML4" s="1">
        <v>-7.1242200249999996</v>
      </c>
      <c r="BMM4" s="1">
        <v>1.031488811</v>
      </c>
      <c r="BMN4" s="1">
        <v>-6.68255322</v>
      </c>
      <c r="BMO4" s="1">
        <v>0.861962758</v>
      </c>
      <c r="BMP4" s="1">
        <v>-5.93134826</v>
      </c>
      <c r="BMQ4" s="1">
        <v>-3.3529699040000001</v>
      </c>
      <c r="BMR4" s="1">
        <v>-0.49653811399999997</v>
      </c>
      <c r="BMS4" s="1">
        <v>-3.212965042</v>
      </c>
      <c r="BMT4" s="1">
        <v>1.7044785650000001</v>
      </c>
      <c r="BMU4" s="1">
        <v>-1.993908564</v>
      </c>
      <c r="BMV4" s="1">
        <v>11.15801798</v>
      </c>
      <c r="BMW4" s="1">
        <v>-0.82091472499999996</v>
      </c>
      <c r="BMX4" s="1">
        <v>-0.71533053899999999</v>
      </c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>
        <v>-1.9786339770000001</v>
      </c>
      <c r="CBZ4" s="1"/>
      <c r="CCA4" s="1">
        <v>-1.8711350659999999</v>
      </c>
      <c r="CCB4" s="1"/>
      <c r="CCC4" s="1"/>
      <c r="CCD4" s="1">
        <v>2.4059816000000001E-2</v>
      </c>
      <c r="CCE4" s="1"/>
      <c r="CCF4" s="1">
        <v>0.89701076000000002</v>
      </c>
      <c r="CCG4" s="1">
        <v>1.7526362769999999</v>
      </c>
      <c r="CCH4" s="1">
        <v>1.414019913</v>
      </c>
      <c r="CCI4" s="1">
        <v>1.6103761329999999</v>
      </c>
      <c r="CCJ4" s="1"/>
      <c r="CCK4" s="1">
        <v>-1.351822868</v>
      </c>
      <c r="CCL4" s="1">
        <v>0.382810759</v>
      </c>
      <c r="CCM4" s="1">
        <v>0.36793598500000002</v>
      </c>
      <c r="CCN4" s="1">
        <v>-1.462880371</v>
      </c>
      <c r="CCO4" s="1">
        <v>-1.126725728</v>
      </c>
      <c r="CCP4" s="1">
        <v>-1.723993066</v>
      </c>
      <c r="CCQ4" s="1">
        <v>-0.29050022800000003</v>
      </c>
      <c r="CCR4" s="1">
        <v>2.7601229950000001</v>
      </c>
      <c r="CCS4" s="1">
        <v>0.62117060499999999</v>
      </c>
      <c r="CCT4" s="1">
        <v>0.43094394200000002</v>
      </c>
      <c r="CCU4" s="1">
        <v>1.9023218719999999</v>
      </c>
      <c r="CCV4" s="1">
        <v>1.3149153140000001</v>
      </c>
      <c r="CCW4" s="1">
        <v>-0.18465553800000001</v>
      </c>
      <c r="CCX4" s="1">
        <v>1.1098741190000001</v>
      </c>
      <c r="CCY4" s="1">
        <v>0.36513509</v>
      </c>
      <c r="CCZ4" s="1">
        <v>3.9759536010000001</v>
      </c>
      <c r="CDA4" s="1">
        <v>1.582182829</v>
      </c>
      <c r="CDB4" s="1">
        <v>1.2956977270000001</v>
      </c>
      <c r="CDC4" s="1">
        <v>1.739175653</v>
      </c>
      <c r="CDD4" s="1">
        <v>3.3826257769999999</v>
      </c>
      <c r="CDE4" s="1">
        <v>1.891733146</v>
      </c>
      <c r="CDF4" s="1">
        <v>0.84531470799999997</v>
      </c>
      <c r="CDG4" s="1">
        <v>4.1251305120000001</v>
      </c>
      <c r="CDH4" s="1">
        <v>1.0189944099999999</v>
      </c>
      <c r="CDI4" s="1">
        <v>2.4588999949999999</v>
      </c>
      <c r="CDJ4" s="1">
        <v>1.7493527929999999</v>
      </c>
      <c r="CDK4" s="1">
        <v>2.995921826</v>
      </c>
      <c r="CDL4" s="1">
        <v>0.93900689100000001</v>
      </c>
      <c r="CDM4" s="1">
        <v>1.902712186</v>
      </c>
      <c r="CDN4" s="1">
        <v>0.72723727699999996</v>
      </c>
      <c r="CDO4" s="1">
        <v>0.93342460100000002</v>
      </c>
      <c r="CDP4" s="1">
        <v>1.7219480199999999</v>
      </c>
      <c r="CDQ4" s="1">
        <v>0.12299557999999999</v>
      </c>
      <c r="CDR4" s="1">
        <v>1.5508126330000001</v>
      </c>
      <c r="CDS4" s="1">
        <v>1.1090017109999999</v>
      </c>
      <c r="CDT4" s="1">
        <v>1.817724965</v>
      </c>
      <c r="CDU4" s="1">
        <v>1.73560015</v>
      </c>
      <c r="CDV4" s="1">
        <v>0.65322364899999996</v>
      </c>
      <c r="CDW4" s="1">
        <v>3.1143217619999999</v>
      </c>
      <c r="CDX4" s="1">
        <v>1.392183784</v>
      </c>
      <c r="CDY4" s="1">
        <v>1.534326106</v>
      </c>
      <c r="CDZ4" s="1">
        <v>1.580530776</v>
      </c>
      <c r="CEA4" s="1">
        <v>1.166750403</v>
      </c>
      <c r="CEB4" s="1">
        <v>0.47398287500000003</v>
      </c>
      <c r="CEC4" s="1">
        <v>2.959287497</v>
      </c>
      <c r="CED4" s="1">
        <v>2.2604617400000002</v>
      </c>
      <c r="CEE4" s="1">
        <v>1.7600279190000001</v>
      </c>
      <c r="CEF4" s="1">
        <v>2.1671345290000001</v>
      </c>
      <c r="CEG4" s="1">
        <v>2.094983976</v>
      </c>
      <c r="CEH4" s="1">
        <v>2.1350203740000002</v>
      </c>
      <c r="CEI4" s="1">
        <v>1.2204527380000001</v>
      </c>
      <c r="CEJ4" s="1">
        <v>2.0308900900000002</v>
      </c>
      <c r="CEK4" s="1">
        <v>1.237366526</v>
      </c>
      <c r="CEL4" s="1">
        <v>2.1003488969999999</v>
      </c>
      <c r="CEM4" s="1">
        <v>1.6010433719999999</v>
      </c>
      <c r="CEN4" s="1">
        <v>1.5958523899999999</v>
      </c>
      <c r="CEO4" s="1">
        <v>1.7901088709999999</v>
      </c>
      <c r="CEP4" s="1">
        <v>1.3534071990000001</v>
      </c>
      <c r="CEQ4" s="1">
        <v>1.3475012209999999</v>
      </c>
      <c r="CER4" s="1">
        <v>1.504840317</v>
      </c>
      <c r="CES4" s="1">
        <v>1.3828825819999999</v>
      </c>
      <c r="CET4" s="1">
        <v>1.190625829</v>
      </c>
      <c r="CEU4" s="1">
        <v>1.367004425</v>
      </c>
      <c r="CEV4" s="1">
        <v>1.054234613</v>
      </c>
      <c r="CEW4" s="1">
        <v>1.0913356160000001</v>
      </c>
      <c r="CEX4" s="1">
        <v>1.1200814509999999</v>
      </c>
      <c r="CEY4" s="1">
        <v>0.89360481999999997</v>
      </c>
      <c r="CEZ4" s="1">
        <v>0.87123706199999995</v>
      </c>
      <c r="CFA4" s="1">
        <v>0.53041918600000004</v>
      </c>
      <c r="CFB4" s="1">
        <v>0.40377129699999997</v>
      </c>
      <c r="CFC4" s="1">
        <v>0.61086293899999999</v>
      </c>
      <c r="CFD4" s="1">
        <v>0.48226945900000001</v>
      </c>
      <c r="CFE4" s="1">
        <v>1.6188900879999999</v>
      </c>
      <c r="CFF4" s="1">
        <v>-0.159941686</v>
      </c>
      <c r="CFG4" s="1">
        <v>0.96035305599999998</v>
      </c>
      <c r="CFH4" s="1">
        <v>0.63540522600000005</v>
      </c>
      <c r="CFI4" s="1">
        <v>0.67876682300000002</v>
      </c>
      <c r="CFJ4" s="1">
        <v>1.4774917160000001</v>
      </c>
      <c r="CFK4" s="1">
        <v>0.388727037</v>
      </c>
      <c r="CFL4" s="1">
        <v>2.6796182439999998</v>
      </c>
      <c r="CFM4" s="1">
        <v>1.919064807</v>
      </c>
      <c r="CFN4" s="1">
        <v>1.584832153</v>
      </c>
      <c r="CFO4" s="1">
        <v>1.0294040250000001</v>
      </c>
      <c r="CFP4" s="1">
        <v>1.780119209</v>
      </c>
      <c r="CFQ4" s="1">
        <v>2.9771640420000001</v>
      </c>
      <c r="CFR4" s="1">
        <v>1.260729598</v>
      </c>
      <c r="CFS4" s="1">
        <v>1.2805486660000001</v>
      </c>
      <c r="CFT4" s="1">
        <v>1.0463957150000001</v>
      </c>
      <c r="CFU4" s="1">
        <v>0.88801330700000003</v>
      </c>
      <c r="CFV4" s="1">
        <v>1.923675456</v>
      </c>
      <c r="CFW4" s="1">
        <v>2.0809388719999999</v>
      </c>
      <c r="CFX4" s="1">
        <v>1.683734123</v>
      </c>
      <c r="CFY4" s="1">
        <v>1.9429525379999999</v>
      </c>
      <c r="CFZ4" s="1">
        <v>1.4487309859999999</v>
      </c>
      <c r="CGA4" s="1">
        <v>0.79074366699999998</v>
      </c>
      <c r="CGB4" s="1">
        <v>0.57918001500000005</v>
      </c>
      <c r="CGC4" s="1">
        <v>1.471357179</v>
      </c>
      <c r="CGD4" s="1">
        <v>2.4892112169999998</v>
      </c>
      <c r="CGE4" s="1">
        <v>2.097061547</v>
      </c>
      <c r="CGF4" s="1">
        <v>1.8174966239999999</v>
      </c>
      <c r="CGG4" s="1">
        <v>2.3102351510000001</v>
      </c>
      <c r="CGH4" s="1">
        <v>1.1050734390000001</v>
      </c>
      <c r="CGI4" s="1">
        <v>1.4149500770000001</v>
      </c>
      <c r="CGJ4" s="1">
        <v>1.121604238</v>
      </c>
      <c r="CGK4" s="1">
        <v>1.6215548950000001</v>
      </c>
      <c r="CGL4" s="1">
        <v>2.0726860710000001</v>
      </c>
      <c r="CGM4" s="1">
        <v>1.4823521609999999</v>
      </c>
      <c r="CGN4" s="1">
        <v>1.5804036260000001</v>
      </c>
      <c r="CGO4" s="1">
        <v>1.8860927059999999</v>
      </c>
      <c r="CGP4" s="1">
        <v>1.4089677650000001</v>
      </c>
      <c r="CGQ4" s="1">
        <v>0.72196641100000003</v>
      </c>
      <c r="CGR4" s="1">
        <v>1.7668946219999999</v>
      </c>
      <c r="CGS4" s="1">
        <v>1.45165744</v>
      </c>
      <c r="CGT4" s="1">
        <v>1.8460125009999999</v>
      </c>
      <c r="CGU4" s="1">
        <v>1.709437452</v>
      </c>
      <c r="CGV4" s="1">
        <v>1.97066012</v>
      </c>
      <c r="CGW4" s="1">
        <v>2.3745500480000001</v>
      </c>
      <c r="CGX4" s="1">
        <v>0.334416135</v>
      </c>
      <c r="CGY4" s="1">
        <v>1.9937430140000001</v>
      </c>
      <c r="CGZ4" s="1">
        <v>1.060207305</v>
      </c>
      <c r="CHA4" s="1">
        <v>1.169266047</v>
      </c>
      <c r="CHB4" s="1">
        <v>1.2883620499999999</v>
      </c>
      <c r="CHC4" s="1">
        <v>1.0261437689999999</v>
      </c>
      <c r="CHD4" s="1">
        <v>2.12240816</v>
      </c>
      <c r="CHE4" s="1">
        <v>1.1938746099999999</v>
      </c>
      <c r="CHF4" s="1">
        <v>2.1034218259999999</v>
      </c>
      <c r="CHG4" s="1">
        <v>1.72448047</v>
      </c>
      <c r="CHH4" s="1">
        <v>0.33822310799999999</v>
      </c>
      <c r="CHI4" s="1">
        <v>1.218286244</v>
      </c>
      <c r="CHJ4" s="1">
        <v>1.233763435</v>
      </c>
      <c r="CHK4" s="1">
        <v>1.143880641</v>
      </c>
      <c r="CHL4" s="1">
        <v>0.50150154499999999</v>
      </c>
      <c r="CHM4" s="1">
        <v>0.54565406800000005</v>
      </c>
      <c r="CHN4" s="1">
        <v>3.2651913179999998</v>
      </c>
      <c r="CHO4" s="1">
        <v>2.4149265990000002</v>
      </c>
      <c r="CHP4" s="1">
        <v>1.0876664709999999</v>
      </c>
      <c r="CHQ4" s="1">
        <v>2.3151678979999999</v>
      </c>
      <c r="CHR4" s="1">
        <v>1.4120380509999999</v>
      </c>
      <c r="CHS4" s="1">
        <v>1.8698828649999999</v>
      </c>
      <c r="CHT4" s="1">
        <v>1.8003930210000001</v>
      </c>
      <c r="CHU4" s="1">
        <v>-0.101220597</v>
      </c>
      <c r="CHV4" s="1">
        <v>0.95831856800000004</v>
      </c>
      <c r="CHW4" s="1">
        <v>1.107790279</v>
      </c>
      <c r="CHX4" s="1">
        <v>1.35655898</v>
      </c>
      <c r="CHY4" s="1">
        <v>0.99285527100000004</v>
      </c>
      <c r="CHZ4" s="1">
        <v>0.97562402599999998</v>
      </c>
      <c r="CIA4" s="1">
        <v>0.68285472999999997</v>
      </c>
      <c r="CIB4" s="1">
        <v>0.63588679100000001</v>
      </c>
      <c r="CIC4" s="1">
        <v>-0.464464339</v>
      </c>
      <c r="CID4" s="1">
        <v>0.341708079</v>
      </c>
      <c r="CIE4" s="1">
        <v>0.73533231600000004</v>
      </c>
      <c r="CIF4" s="1">
        <v>0.94178554199999998</v>
      </c>
      <c r="CIG4" s="1">
        <v>-0.65165289900000001</v>
      </c>
      <c r="CIH4" s="1">
        <v>0.74777489399999997</v>
      </c>
      <c r="CII4" s="1">
        <v>-0.68049712299999998</v>
      </c>
      <c r="CIJ4" s="1">
        <v>0.717102668</v>
      </c>
      <c r="CIK4" s="1">
        <v>-0.221500159</v>
      </c>
      <c r="CIL4" s="1">
        <v>-0.41004653299999999</v>
      </c>
      <c r="CIM4" s="1">
        <v>0.63232610700000003</v>
      </c>
      <c r="CIN4" s="1">
        <v>0.130379263</v>
      </c>
      <c r="CIO4" s="1">
        <v>0.42630024900000002</v>
      </c>
      <c r="CIP4" s="1">
        <v>-2.3947906000000001E-2</v>
      </c>
      <c r="CIQ4" s="1">
        <v>-1.000889913</v>
      </c>
      <c r="CIR4" s="1">
        <v>-0.35325833299999998</v>
      </c>
      <c r="CIS4" s="1">
        <v>0.17253878</v>
      </c>
      <c r="CIT4" s="1">
        <v>-4.7450678000000003E-2</v>
      </c>
      <c r="CIU4" s="1">
        <v>-0.15228440800000001</v>
      </c>
      <c r="CIV4" s="1">
        <v>-0.74151000099999997</v>
      </c>
      <c r="CIW4" s="1">
        <v>-0.370944728</v>
      </c>
      <c r="CIX4" s="1">
        <v>0.5812657</v>
      </c>
      <c r="CIY4" s="1">
        <v>3.2790103000000001E-2</v>
      </c>
      <c r="CIZ4" s="1">
        <v>-0.64959921200000004</v>
      </c>
      <c r="CJA4" s="1">
        <v>-0.87479716399999996</v>
      </c>
      <c r="CJB4" s="1">
        <v>-8.0958295E-2</v>
      </c>
      <c r="CJC4" s="1">
        <v>-0.590965517</v>
      </c>
      <c r="CJD4" s="1">
        <v>-0.85238700499999998</v>
      </c>
      <c r="CJE4" s="1">
        <v>1.198273345</v>
      </c>
      <c r="CJF4" s="1">
        <v>-0.283622657</v>
      </c>
      <c r="CJG4" s="1">
        <v>-0.10532804599999999</v>
      </c>
      <c r="CJH4" s="1">
        <v>-1.5386424059999999</v>
      </c>
      <c r="CJI4" s="1">
        <v>-1.104724147</v>
      </c>
      <c r="CJJ4" s="1">
        <v>-0.308295292</v>
      </c>
      <c r="CJK4" s="1">
        <v>-1.5587257139999999</v>
      </c>
      <c r="CJL4" s="1">
        <v>-1.6698702949999999</v>
      </c>
      <c r="CJM4" s="1">
        <v>0.340148954</v>
      </c>
      <c r="CJN4" s="1">
        <v>-0.89129067399999995</v>
      </c>
      <c r="CJO4" s="1">
        <v>-0.109303778</v>
      </c>
      <c r="CJP4" s="1">
        <v>-0.28402880899999999</v>
      </c>
      <c r="CJQ4" s="1">
        <v>-0.42061264100000001</v>
      </c>
      <c r="CJR4" s="1">
        <v>-1.676484952</v>
      </c>
      <c r="CJS4" s="1">
        <v>-1.0237847659999999</v>
      </c>
      <c r="CJT4" s="1">
        <v>5.7201680000000003E-3</v>
      </c>
      <c r="CJU4" s="1">
        <v>-1.5430758040000001</v>
      </c>
      <c r="CJV4" s="1">
        <v>-2.424779123</v>
      </c>
      <c r="CJW4" s="1">
        <v>-0.97080413300000001</v>
      </c>
      <c r="CJX4" s="1">
        <v>-0.46262126399999998</v>
      </c>
      <c r="CJY4" s="1">
        <v>0.30841726000000003</v>
      </c>
      <c r="CJZ4" s="1">
        <v>-1.2032425369999999</v>
      </c>
      <c r="CKA4" s="1">
        <v>-0.78984102</v>
      </c>
      <c r="CKB4" s="1">
        <v>-0.84425000500000003</v>
      </c>
      <c r="CKC4" s="1">
        <v>-0.509036449</v>
      </c>
      <c r="CKD4" s="1">
        <v>-0.16447812000000001</v>
      </c>
      <c r="CKE4" s="1">
        <v>-0.97333253799999997</v>
      </c>
      <c r="CKF4" s="1">
        <v>-0.74470824800000002</v>
      </c>
      <c r="CKG4" s="1">
        <v>-0.562878404</v>
      </c>
      <c r="CKH4" s="1">
        <v>-0.84580018499999998</v>
      </c>
      <c r="CKI4" s="1">
        <v>-0.85558475300000003</v>
      </c>
      <c r="CKJ4" s="1">
        <v>-1.660448237</v>
      </c>
      <c r="CKK4" s="1">
        <v>-0.871328345</v>
      </c>
      <c r="CKL4" s="1">
        <v>-1.0476494350000001</v>
      </c>
      <c r="CKM4" s="1">
        <v>-1.771281232</v>
      </c>
      <c r="CKN4" s="1">
        <v>-1.91639855</v>
      </c>
      <c r="CKO4" s="1">
        <v>-1.3595593180000001</v>
      </c>
      <c r="CKP4" s="1">
        <v>-1.185897524</v>
      </c>
      <c r="CKQ4" s="1">
        <v>-2.254499987</v>
      </c>
      <c r="CKR4" s="1">
        <v>-1.0562840120000001</v>
      </c>
      <c r="CKS4" s="1">
        <v>-1.0803892349999999</v>
      </c>
      <c r="CKT4" s="1">
        <v>-2.2342054170000001</v>
      </c>
      <c r="CKU4" s="1">
        <v>-0.95454408999999996</v>
      </c>
      <c r="CKV4" s="1">
        <v>-1.150747425</v>
      </c>
      <c r="CKW4" s="1">
        <v>-3.1524697979999998</v>
      </c>
      <c r="CKX4" s="1">
        <v>-0.215000248</v>
      </c>
      <c r="CKY4" s="1">
        <v>-0.89901147100000001</v>
      </c>
      <c r="CKZ4" s="1">
        <v>-2.1234132570000002</v>
      </c>
      <c r="CLA4" s="1">
        <v>-1.1054544420000001</v>
      </c>
      <c r="CLB4" s="1">
        <v>-2.4411686029999999</v>
      </c>
      <c r="CLC4" s="1">
        <v>-2.4878936149999999</v>
      </c>
      <c r="CLD4" s="1">
        <v>-1.185784873</v>
      </c>
      <c r="CLE4" s="1">
        <v>-1.5998349380000001</v>
      </c>
      <c r="CLF4" s="1">
        <v>-2.044722664</v>
      </c>
      <c r="CLG4" s="1">
        <v>-1.9805611789999999</v>
      </c>
      <c r="CLH4" s="1">
        <v>-1.792246212</v>
      </c>
      <c r="CLI4" s="1">
        <v>-0.83360917300000004</v>
      </c>
      <c r="CLJ4" s="1">
        <v>-2.3195590469999998</v>
      </c>
      <c r="CLK4" s="1">
        <v>-1.7751456109999999</v>
      </c>
      <c r="CLL4" s="1">
        <v>-2.5759299539999998</v>
      </c>
      <c r="CLM4" s="1">
        <v>-0.76820717800000005</v>
      </c>
      <c r="CLN4" s="1">
        <v>-1.2965746789999999</v>
      </c>
      <c r="CLO4" s="1">
        <v>-0.38823076200000001</v>
      </c>
      <c r="CLP4" s="1">
        <v>-2.0262992670000002</v>
      </c>
      <c r="CLQ4" s="1">
        <v>-2.2798073219999999</v>
      </c>
      <c r="CLR4" s="1">
        <v>-2.6207048739999999</v>
      </c>
      <c r="CLS4" s="1">
        <v>-1.0373003679999999</v>
      </c>
      <c r="CLT4" s="1">
        <v>-1.328080481</v>
      </c>
      <c r="CLU4" s="1">
        <v>-2.6600414809999999</v>
      </c>
      <c r="CLV4" s="1">
        <v>-1.756253544</v>
      </c>
      <c r="CLW4" s="1">
        <v>-2.8104289910000002</v>
      </c>
      <c r="CLX4" s="1">
        <v>-2.0228396129999999</v>
      </c>
      <c r="CLY4" s="1">
        <v>-1.8917888430000001</v>
      </c>
      <c r="CLZ4" s="1">
        <v>-3.7645687369999998</v>
      </c>
      <c r="CMA4" s="1">
        <v>-1.367405998</v>
      </c>
      <c r="CMB4" s="1">
        <v>-2.3977251279999998</v>
      </c>
      <c r="CMC4" s="1">
        <v>-2.6588701119999998</v>
      </c>
      <c r="CMD4" s="1">
        <v>-2.6440745720000001</v>
      </c>
      <c r="CME4" s="1">
        <v>-3.1222238729999998</v>
      </c>
      <c r="CMF4" s="1">
        <v>-3.8959035380000002</v>
      </c>
      <c r="CMG4" s="1">
        <v>-2.7545617619999998</v>
      </c>
      <c r="CMH4" s="1">
        <v>-2.4651468950000002</v>
      </c>
      <c r="CMI4" s="1">
        <v>-3.3817094339999998</v>
      </c>
      <c r="CMJ4" s="1">
        <v>-2.8199834510000001</v>
      </c>
      <c r="CMK4" s="1">
        <v>-2.4599039110000001</v>
      </c>
      <c r="CML4" s="1">
        <v>-3.5066919099999998</v>
      </c>
      <c r="CMM4" s="1">
        <v>-3.3700217920000002</v>
      </c>
      <c r="CMN4" s="1">
        <v>-2.3557895279999999</v>
      </c>
      <c r="CMO4" s="1">
        <v>-3.4033691479999999</v>
      </c>
      <c r="CMP4" s="1">
        <v>-3.7492868499999998</v>
      </c>
      <c r="CMQ4" s="1">
        <v>-3.8674407839999998</v>
      </c>
      <c r="CMR4" s="1">
        <v>-3.5309555499999998</v>
      </c>
      <c r="CMS4" s="1">
        <v>-2.8499715320000001</v>
      </c>
      <c r="CMT4" s="1">
        <v>-2.7485184610000002</v>
      </c>
      <c r="CMU4" s="1">
        <v>-3.5573743819999999</v>
      </c>
      <c r="CMV4" s="1">
        <v>-3.1289741480000002</v>
      </c>
      <c r="CMW4" s="1">
        <v>-2.5608831059999999</v>
      </c>
      <c r="CMX4" s="1">
        <v>-3.7218228290000002</v>
      </c>
      <c r="CMY4" s="1">
        <v>-2.6943080419999998</v>
      </c>
      <c r="CMZ4" s="1">
        <v>-3.3386265060000002</v>
      </c>
      <c r="CNA4" s="1">
        <v>-4.3329115319999998</v>
      </c>
      <c r="CNB4" s="1">
        <v>-4.2305687540000001</v>
      </c>
      <c r="CNC4" s="1">
        <v>-2.9536678749999998</v>
      </c>
      <c r="CND4" s="1">
        <v>-4.0056517429999996</v>
      </c>
      <c r="CNE4" s="1">
        <v>-2.921552733</v>
      </c>
      <c r="CNF4" s="1">
        <v>-3.3507620629999999</v>
      </c>
      <c r="CNG4" s="1">
        <v>-3.1326986749999999</v>
      </c>
      <c r="CNH4" s="1">
        <v>-3.309063074</v>
      </c>
      <c r="CNI4" s="1">
        <v>-3.5718779180000002</v>
      </c>
      <c r="CNJ4" s="1">
        <v>-3.7286596969999999</v>
      </c>
      <c r="CNK4" s="1">
        <v>-3.0002389589999998</v>
      </c>
      <c r="CNL4" s="1">
        <v>-3.1563434830000001</v>
      </c>
      <c r="CNM4" s="1">
        <v>-4.5023699339999999</v>
      </c>
      <c r="CNN4" s="1">
        <v>-2.9002131740000001</v>
      </c>
      <c r="CNO4" s="1">
        <v>-3.331585697</v>
      </c>
      <c r="CNP4" s="1">
        <v>-4.4290226349999999</v>
      </c>
      <c r="CNQ4" s="1">
        <v>-5.1495111529999997</v>
      </c>
      <c r="CNR4" s="1">
        <v>-2.6566742969999999</v>
      </c>
      <c r="CNS4" s="1">
        <v>-4.7394935619999998</v>
      </c>
      <c r="CNT4" s="1">
        <v>-4.6294110450000003</v>
      </c>
      <c r="CNU4" s="1">
        <v>-2.964745213</v>
      </c>
      <c r="CNV4" s="1">
        <v>-4.0246203170000001</v>
      </c>
      <c r="CNW4" s="1">
        <v>-4.6091253349999999</v>
      </c>
      <c r="CNX4" s="1">
        <v>-4.8885615140000001</v>
      </c>
      <c r="CNY4" s="1">
        <v>-4.0595399170000004</v>
      </c>
      <c r="CNZ4" s="1">
        <v>-4.5533233380000002</v>
      </c>
      <c r="COA4" s="1">
        <v>-4.1829722780000003</v>
      </c>
      <c r="COB4" s="1">
        <v>-5.6658937959999998</v>
      </c>
      <c r="COC4" s="1">
        <v>-4.0755151810000001</v>
      </c>
      <c r="COD4" s="1">
        <v>-3.374115373</v>
      </c>
      <c r="COE4" s="1">
        <v>-3.7971957779999999</v>
      </c>
      <c r="COF4" s="1">
        <v>-3.5353885809999999</v>
      </c>
      <c r="COG4" s="1">
        <v>-4.6461768929999998</v>
      </c>
      <c r="COH4" s="1">
        <v>-4.6956370679999999</v>
      </c>
      <c r="COI4" s="1">
        <v>-4.1249722369999997</v>
      </c>
      <c r="COJ4" s="1">
        <v>-5.1373981820000001</v>
      </c>
      <c r="COK4" s="1">
        <v>-5.9562377499999997</v>
      </c>
      <c r="COL4" s="1">
        <v>-5.2933851880000002</v>
      </c>
      <c r="COM4" s="1">
        <v>-4.8042241160000003</v>
      </c>
      <c r="CON4" s="1">
        <v>-4.2425850470000004</v>
      </c>
      <c r="COO4" s="1">
        <v>-4.7196187050000002</v>
      </c>
      <c r="COP4" s="1">
        <v>-4.2314098250000001</v>
      </c>
      <c r="COQ4" s="1">
        <v>-4.9300914860000002</v>
      </c>
      <c r="COR4" s="1">
        <v>-5.5018967280000002</v>
      </c>
      <c r="COS4" s="1">
        <v>-5.5874413589999996</v>
      </c>
      <c r="COT4" s="1">
        <v>-4.6814285370000004</v>
      </c>
      <c r="COU4" s="1">
        <v>-6.1236695189999999</v>
      </c>
      <c r="COV4" s="1">
        <v>-4.5487740289999996</v>
      </c>
      <c r="COW4" s="1">
        <v>-6.808352943</v>
      </c>
      <c r="COX4" s="1">
        <v>-5.095089089</v>
      </c>
      <c r="COY4" s="1">
        <v>-3.9788906530000001</v>
      </c>
      <c r="COZ4" s="1">
        <v>-6.2377321520000004</v>
      </c>
      <c r="CPA4" s="1">
        <v>-5.5646227640000001</v>
      </c>
      <c r="CPB4" s="1">
        <v>-4.6059381989999997</v>
      </c>
      <c r="CPC4" s="1">
        <v>-6.1430874229999999</v>
      </c>
      <c r="CPD4" s="1">
        <v>-5.4250312430000003</v>
      </c>
      <c r="CPE4" s="1">
        <v>-5.3112166350000001</v>
      </c>
      <c r="CPF4" s="1">
        <v>-5.1272566030000002</v>
      </c>
      <c r="CPG4" s="1">
        <v>-4.744136879</v>
      </c>
      <c r="CPH4" s="1">
        <v>-5.5342668379999997</v>
      </c>
      <c r="CPI4" s="1">
        <v>-6.153151115</v>
      </c>
      <c r="CPJ4" s="1">
        <v>-5.6486184660000003</v>
      </c>
      <c r="CPK4" s="1">
        <v>-5.6757366559999998</v>
      </c>
      <c r="CPL4" s="1">
        <v>-6.0046044529999998</v>
      </c>
      <c r="CPM4" s="1">
        <v>-6.1603552349999999</v>
      </c>
      <c r="CPN4" s="1">
        <v>-7.0679847809999998</v>
      </c>
      <c r="CPO4" s="1">
        <v>-5.9051428159999997</v>
      </c>
      <c r="CPP4" s="1">
        <v>-6.1338154710000001</v>
      </c>
      <c r="CPQ4" s="1">
        <v>-6.6014932919999998</v>
      </c>
      <c r="CPR4" s="1">
        <v>-7.0936301840000002</v>
      </c>
      <c r="CPS4" s="1">
        <v>-7.1530978159999998</v>
      </c>
      <c r="CPT4" s="1">
        <v>-6.2865881190000001</v>
      </c>
      <c r="CPU4" s="1">
        <v>-5.9580202590000004</v>
      </c>
      <c r="CPV4" s="1">
        <v>-6.3267860650000003</v>
      </c>
      <c r="CPW4" s="1">
        <v>-7.7204898020000003</v>
      </c>
      <c r="CPX4" s="1">
        <v>-7.5716563900000002</v>
      </c>
      <c r="CPY4" s="1">
        <v>-6.7640580769999996</v>
      </c>
      <c r="CPZ4" s="1">
        <v>-6.5435746110000004</v>
      </c>
      <c r="CQA4" s="1">
        <v>-6.4270941720000003</v>
      </c>
      <c r="CQB4" s="1">
        <v>-5.7132887590000001</v>
      </c>
      <c r="CQC4" s="1">
        <v>-6.3384271439999997</v>
      </c>
      <c r="CQD4" s="1">
        <v>-6.210144755</v>
      </c>
      <c r="CQE4" s="1">
        <v>-7.5448888309999997</v>
      </c>
      <c r="CQF4" s="1">
        <v>-7.1126860860000001</v>
      </c>
      <c r="CQG4" s="1">
        <v>-6.3415779470000002</v>
      </c>
      <c r="CQH4" s="1">
        <v>-6.472723631</v>
      </c>
      <c r="CQI4" s="1">
        <v>-6.5287153030000002</v>
      </c>
      <c r="CQJ4" s="1">
        <v>-6.5684060139999998</v>
      </c>
      <c r="CQK4" s="1">
        <v>-8.1355650310000005</v>
      </c>
      <c r="CQL4" s="1">
        <v>-7.3561884409999996</v>
      </c>
      <c r="CQM4" s="1">
        <v>-6.9999706990000004</v>
      </c>
      <c r="CQN4" s="1">
        <v>-6.1542330109999996</v>
      </c>
      <c r="CQO4" s="1">
        <v>-6.7038843799999999</v>
      </c>
      <c r="CQP4" s="1">
        <v>-6.8291456689999999</v>
      </c>
      <c r="CQQ4" s="1">
        <v>-7.7264997170000003</v>
      </c>
      <c r="CQR4" s="1">
        <v>-7.76759135</v>
      </c>
      <c r="CQS4" s="1">
        <v>-6.6105415259999996</v>
      </c>
      <c r="CQT4" s="1">
        <v>-8.2976620889999992</v>
      </c>
      <c r="CQU4" s="1">
        <v>-7.732600605</v>
      </c>
      <c r="CQV4" s="1">
        <v>-7.740794309</v>
      </c>
      <c r="CQW4" s="1">
        <v>-7.7267483390000002</v>
      </c>
      <c r="CQX4" s="1">
        <v>-7.4462511180000002</v>
      </c>
      <c r="CQY4" s="1">
        <v>-8.1468571169999997</v>
      </c>
      <c r="CQZ4" s="1">
        <v>-6.9200642889999999</v>
      </c>
      <c r="CRA4" s="1">
        <v>-7.6049763309999996</v>
      </c>
      <c r="CRB4" s="1">
        <v>-7.918548286</v>
      </c>
      <c r="CRC4" s="1">
        <v>-8.3476685919999998</v>
      </c>
      <c r="CRD4" s="1">
        <v>-8.9287236379999992</v>
      </c>
      <c r="CRE4" s="1">
        <v>-6.8450166599999998</v>
      </c>
      <c r="CRF4" s="1">
        <v>-6.966169871</v>
      </c>
      <c r="CRG4" s="1">
        <v>-7.6964631470000002</v>
      </c>
      <c r="CRH4" s="1">
        <v>-7.8251245459999996</v>
      </c>
      <c r="CRI4" s="1">
        <v>-7.3863644270000002</v>
      </c>
      <c r="CRJ4" s="1">
        <v>-6.039173656</v>
      </c>
      <c r="CRK4" s="1">
        <v>-8.2224782489999999</v>
      </c>
      <c r="CRL4" s="1">
        <v>-6.9472696110000003</v>
      </c>
      <c r="CRM4" s="1">
        <v>-7.7040765640000002</v>
      </c>
      <c r="CRN4" s="1">
        <v>-6.3986187890000004</v>
      </c>
      <c r="CRO4" s="1">
        <v>-8.3240440339999999</v>
      </c>
      <c r="CRP4" s="1">
        <v>-7.0197604309999999</v>
      </c>
      <c r="CRQ4" s="1">
        <v>-8.5429359229999999</v>
      </c>
      <c r="CRR4" s="1">
        <v>-8.2468435840000005</v>
      </c>
      <c r="CRS4" s="1">
        <v>-6.9982106379999998</v>
      </c>
      <c r="CRT4" s="1">
        <v>-8.2729000559999992</v>
      </c>
      <c r="CRU4" s="1">
        <v>-7.8021560069999998</v>
      </c>
      <c r="CRV4" s="1">
        <v>-7.0093572870000003</v>
      </c>
      <c r="CRW4" s="1">
        <v>-8.5714495110000009</v>
      </c>
      <c r="CRX4" s="1">
        <v>-8.6944954019999994</v>
      </c>
      <c r="CRY4" s="1">
        <v>-6.5985935820000003</v>
      </c>
      <c r="CRZ4" s="1">
        <v>-8.5678229160000008</v>
      </c>
      <c r="CSA4" s="1">
        <v>-9.1016056459999994</v>
      </c>
      <c r="CSB4" s="1">
        <v>-7.9899196349999997</v>
      </c>
      <c r="CSC4" s="1">
        <v>-7.9619309229999997</v>
      </c>
      <c r="CSD4" s="1">
        <v>-7.5142444729999998</v>
      </c>
      <c r="CSE4" s="1">
        <v>-8.9957733189999995</v>
      </c>
      <c r="CSF4" s="1">
        <v>-9.608647457</v>
      </c>
      <c r="CSG4" s="1">
        <v>-8.1857261999999995</v>
      </c>
      <c r="CSH4" s="1">
        <v>-8.5634215610000002</v>
      </c>
      <c r="CSI4" s="1">
        <v>-9.5905881320000006</v>
      </c>
      <c r="CSJ4" s="1">
        <v>-8.5855177079999994</v>
      </c>
      <c r="CSK4" s="1">
        <v>-7.9305841020000001</v>
      </c>
      <c r="CSL4" s="1">
        <v>-7.4627287200000003</v>
      </c>
      <c r="CSM4" s="1">
        <v>-7.8414793109999996</v>
      </c>
      <c r="CSN4" s="1">
        <v>-7.8322957100000004</v>
      </c>
      <c r="CSO4" s="1">
        <v>-9.1323722109999999</v>
      </c>
      <c r="CSP4" s="1">
        <v>-8.8001678729999995</v>
      </c>
      <c r="CSQ4" s="1">
        <v>-8.5969488270000003</v>
      </c>
      <c r="CSR4" s="1">
        <v>-8.2968488320000002</v>
      </c>
      <c r="CSS4" s="1">
        <v>-10.316683250000001</v>
      </c>
      <c r="CST4" s="1">
        <v>-9.078413158</v>
      </c>
      <c r="CSU4" s="1">
        <v>-8.459274808</v>
      </c>
      <c r="CSV4" s="1">
        <v>-9.9775610369999992</v>
      </c>
      <c r="CSW4" s="1">
        <v>-9.2454618499999999</v>
      </c>
      <c r="CSX4" s="1">
        <v>-9.9424222740000001</v>
      </c>
      <c r="CSY4" s="1">
        <v>-8.3044680599999996</v>
      </c>
      <c r="CSZ4" s="1">
        <v>-9.3022538709999996</v>
      </c>
      <c r="CTA4" s="1">
        <v>-8.1290741079999993</v>
      </c>
      <c r="CTB4" s="1">
        <v>-7.2146244700000004</v>
      </c>
      <c r="CTC4" s="1">
        <v>-10.135940700000001</v>
      </c>
      <c r="CTD4" s="1">
        <v>-7.9644490189999999</v>
      </c>
      <c r="CTE4" s="1">
        <v>-8.8142271660000002</v>
      </c>
      <c r="CTF4" s="1">
        <v>-9.6648979169999993</v>
      </c>
      <c r="CTG4" s="1">
        <v>-8.7739986400000003</v>
      </c>
      <c r="CTH4" s="1">
        <v>-7.6720613699999998</v>
      </c>
      <c r="CTI4" s="1">
        <v>-8.9213840910000002</v>
      </c>
      <c r="CTJ4" s="1">
        <v>-7.6883134640000002</v>
      </c>
      <c r="CTK4" s="1">
        <v>-7.69329324</v>
      </c>
      <c r="CTL4" s="1">
        <v>-7.4740655609999997</v>
      </c>
      <c r="CTM4" s="1">
        <v>-9.3868344760000006</v>
      </c>
      <c r="CTN4" s="1">
        <v>-8.8749247140000005</v>
      </c>
      <c r="CTO4" s="1">
        <v>-9.0598765399999994</v>
      </c>
      <c r="CTP4" s="1">
        <v>-8.9833655439999998</v>
      </c>
      <c r="CTQ4" s="1">
        <v>-10.75847439</v>
      </c>
      <c r="CTR4" s="1">
        <v>-9.8669005359999993</v>
      </c>
      <c r="CTS4" s="1">
        <v>-10.05351671</v>
      </c>
      <c r="CTT4" s="1">
        <v>-9.424371077</v>
      </c>
      <c r="CTU4" s="1">
        <v>-9.7172745579999997</v>
      </c>
      <c r="CTV4" s="1">
        <v>-8.6320341389999999</v>
      </c>
      <c r="CTW4" s="1">
        <v>-9.7395942709999996</v>
      </c>
      <c r="CTX4" s="1">
        <v>-9.421128521</v>
      </c>
      <c r="CTY4" s="1">
        <v>-9.1308860890000005</v>
      </c>
      <c r="CTZ4" s="1">
        <v>-9.5600902189999992</v>
      </c>
      <c r="CUA4" s="1">
        <v>-10.328939869999999</v>
      </c>
      <c r="CUB4" s="1">
        <v>-10.15379005</v>
      </c>
      <c r="CUC4" s="1">
        <v>-8.7465177629999999</v>
      </c>
      <c r="CUD4" s="1">
        <v>-8.8634124849999996</v>
      </c>
      <c r="CUE4" s="1">
        <v>-9.8570194789999999</v>
      </c>
      <c r="CUF4" s="1">
        <v>-9.8816992480000003</v>
      </c>
      <c r="CUG4" s="1">
        <v>-9.5064454329999997</v>
      </c>
      <c r="CUH4" s="1">
        <v>-10.57131264</v>
      </c>
      <c r="CUI4" s="1">
        <v>-8.9944016060000003</v>
      </c>
      <c r="CUJ4" s="1">
        <v>-9.9536461490000008</v>
      </c>
      <c r="CUK4" s="1">
        <v>-11.08705016</v>
      </c>
      <c r="CUL4" s="1">
        <v>-9.7046366240000008</v>
      </c>
      <c r="CUM4" s="1">
        <v>-10.13763645</v>
      </c>
      <c r="CUN4" s="1">
        <v>-11.3909308</v>
      </c>
      <c r="CUO4" s="1">
        <v>-10.74711078</v>
      </c>
      <c r="CUP4" s="1">
        <v>-8.5804109149999999</v>
      </c>
      <c r="CUQ4" s="1">
        <v>-8.9064841460000004</v>
      </c>
      <c r="CUR4" s="1">
        <v>-8.9610459240000004</v>
      </c>
      <c r="CUS4" s="1">
        <v>-10.51831108</v>
      </c>
      <c r="CUT4" s="1">
        <v>-9.1888279819999994</v>
      </c>
      <c r="CUU4" s="1">
        <v>-10.13303436</v>
      </c>
      <c r="CUV4" s="1">
        <v>-11.425678789999999</v>
      </c>
      <c r="CUW4" s="1">
        <v>-9.9875019209999998</v>
      </c>
      <c r="CUX4" s="1">
        <v>-11.7433482</v>
      </c>
      <c r="CUY4" s="1">
        <v>-9.8083982939999999</v>
      </c>
      <c r="CUZ4" s="1">
        <v>-9.9590162279999994</v>
      </c>
      <c r="CVA4" s="1">
        <v>-11.16665967</v>
      </c>
      <c r="CVB4" s="1">
        <v>-9.8160635470000006</v>
      </c>
      <c r="CVC4" s="1">
        <v>-9.4151718360000007</v>
      </c>
      <c r="CVD4" s="1">
        <v>-9.1042360280000008</v>
      </c>
      <c r="CVE4" s="1">
        <v>-9.4881762579999993</v>
      </c>
      <c r="CVF4" s="1">
        <v>-9.225139982</v>
      </c>
      <c r="CVG4" s="1">
        <v>-9.3338751169999998</v>
      </c>
      <c r="CVH4" s="1">
        <v>-9.0740584210000002</v>
      </c>
      <c r="CVI4" s="1">
        <v>-8.9534429160000002</v>
      </c>
      <c r="CVJ4" s="1">
        <v>-10.74197285</v>
      </c>
      <c r="CVK4" s="1">
        <v>-10.449765579999999</v>
      </c>
      <c r="CVL4" s="1">
        <v>-9.5198803739999995</v>
      </c>
      <c r="CVM4" s="1">
        <v>-9.9104470980000006</v>
      </c>
      <c r="CVN4" s="1">
        <v>-9.6381653150000002</v>
      </c>
      <c r="CVO4" s="1">
        <v>-9.1774517180000004</v>
      </c>
      <c r="CVP4" s="1">
        <v>-8.7658193820000001</v>
      </c>
      <c r="CVQ4" s="1">
        <v>-8.9724402009999995</v>
      </c>
      <c r="CVR4" s="1">
        <v>-8.1288473989999996</v>
      </c>
      <c r="CVS4" s="1">
        <v>-9.1498550119999997</v>
      </c>
      <c r="CVT4" s="1">
        <v>-9.4208120579999992</v>
      </c>
      <c r="CVU4" s="1">
        <v>-9.2382326680000002</v>
      </c>
      <c r="CVV4" s="1">
        <v>-10.488187890000001</v>
      </c>
      <c r="CVW4" s="1">
        <v>-10.246292759999999</v>
      </c>
      <c r="CVX4" s="1">
        <v>-8.3682212400000004</v>
      </c>
      <c r="CVY4" s="1">
        <v>-9.9757931220000007</v>
      </c>
      <c r="CVZ4" s="1">
        <v>-10.197141289999999</v>
      </c>
      <c r="CWA4" s="1">
        <v>-10.39410771</v>
      </c>
      <c r="CWB4" s="1">
        <v>-10.248206740000001</v>
      </c>
      <c r="CWC4" s="1">
        <v>-10.25541131</v>
      </c>
      <c r="CWD4" s="1">
        <v>-7.9080133989999997</v>
      </c>
      <c r="CWE4" s="1">
        <v>-11.25754248</v>
      </c>
      <c r="CWF4" s="1">
        <v>-9.5202339239999993</v>
      </c>
      <c r="CWG4" s="1">
        <v>-9.0862299029999996</v>
      </c>
      <c r="CWH4" s="1">
        <v>-11.52226576</v>
      </c>
      <c r="CWI4" s="1">
        <v>-9.5170409219999996</v>
      </c>
      <c r="CWJ4" s="1">
        <v>-10.547927189999999</v>
      </c>
      <c r="CWK4" s="1">
        <v>-9.6994362229999993</v>
      </c>
      <c r="CWL4" s="1">
        <v>-8.9030636370000007</v>
      </c>
      <c r="CWM4" s="1">
        <v>-9.3924299999999992</v>
      </c>
      <c r="CWN4" s="1">
        <v>-9.7719877230000005</v>
      </c>
      <c r="CWO4" s="1">
        <v>-9.8079355699999997</v>
      </c>
      <c r="CWP4" s="1">
        <v>-9.1148423869999995</v>
      </c>
      <c r="CWQ4" s="1">
        <v>-9.6889275789999996</v>
      </c>
      <c r="CWR4" s="1">
        <v>-9.8537157270000009</v>
      </c>
      <c r="CWS4" s="1">
        <v>-10.90395687</v>
      </c>
      <c r="CWT4" s="1">
        <v>-10.164117879999999</v>
      </c>
      <c r="CWU4" s="1">
        <v>-10.812620170000001</v>
      </c>
      <c r="CWV4" s="1">
        <v>-10.29430267</v>
      </c>
      <c r="CWW4" s="1">
        <v>-9.3622945739999999</v>
      </c>
      <c r="CWX4" s="1">
        <v>-10.367755000000001</v>
      </c>
      <c r="CWY4" s="1">
        <v>-9.5560094479999993</v>
      </c>
      <c r="CWZ4" s="1">
        <v>-9.6975038260000002</v>
      </c>
      <c r="CXA4" s="1">
        <v>-8.9992848649999999</v>
      </c>
      <c r="CXB4" s="1">
        <v>-9.6804786929999995</v>
      </c>
      <c r="CXC4" s="1">
        <v>-10.230635210000001</v>
      </c>
      <c r="CXD4" s="1">
        <v>-10.22080615</v>
      </c>
      <c r="CXE4" s="1">
        <v>-9.3061208860000004</v>
      </c>
      <c r="CXF4" s="1">
        <v>-10.204398879999999</v>
      </c>
      <c r="CXG4" s="1">
        <v>-10.164649580000001</v>
      </c>
      <c r="CXH4" s="1">
        <v>-9.7443467879999996</v>
      </c>
      <c r="CXI4" s="1">
        <v>-9.911831566</v>
      </c>
      <c r="CXJ4" s="1">
        <v>-9.3885494890000007</v>
      </c>
      <c r="CXK4" s="1">
        <v>-8.066105576</v>
      </c>
      <c r="CXL4" s="1">
        <v>-9.0590970290000001</v>
      </c>
      <c r="CXM4" s="1">
        <v>-10.218894110000001</v>
      </c>
      <c r="CXN4" s="1">
        <v>-10.48128867</v>
      </c>
      <c r="CXO4" s="1">
        <v>-10.725308500000001</v>
      </c>
      <c r="CXP4" s="1">
        <v>-11.08370642</v>
      </c>
      <c r="CXQ4" s="1">
        <v>-9.2780083819999994</v>
      </c>
      <c r="CXR4" s="1">
        <v>-10.83369772</v>
      </c>
      <c r="CXS4" s="1">
        <v>-9.9735389029999997</v>
      </c>
      <c r="CXT4" s="1">
        <v>-10.5650706</v>
      </c>
      <c r="CXU4" s="1">
        <v>-12.537996189999999</v>
      </c>
      <c r="CXV4" s="1">
        <v>-10.35297512</v>
      </c>
      <c r="CXW4" s="1">
        <v>-10.7428556</v>
      </c>
      <c r="CXX4" s="1">
        <v>-10.31821025</v>
      </c>
      <c r="CXY4" s="1">
        <v>-9.2134055020000005</v>
      </c>
      <c r="CXZ4" s="1">
        <v>-10.036499490000001</v>
      </c>
      <c r="CYA4" s="1">
        <v>-9.3399593880000005</v>
      </c>
      <c r="CYB4" s="1">
        <v>-10.22847331</v>
      </c>
      <c r="CYC4" s="1">
        <v>-10.33636016</v>
      </c>
      <c r="CYD4" s="1">
        <v>-10.25497687</v>
      </c>
      <c r="CYE4" s="1">
        <v>-10.465250810000001</v>
      </c>
      <c r="CYF4" s="1">
        <v>-9.3352966550000005</v>
      </c>
      <c r="CYG4" s="1">
        <v>-10.14898148</v>
      </c>
      <c r="CYH4" s="1">
        <v>-7.9895720739999998</v>
      </c>
      <c r="CYI4" s="1">
        <v>-10.232726169999999</v>
      </c>
      <c r="CYJ4" s="1">
        <v>-9.7076364020000003</v>
      </c>
      <c r="CYK4" s="1">
        <v>-11.436320309999999</v>
      </c>
      <c r="CYL4" s="1">
        <v>-9.5620207930000003</v>
      </c>
      <c r="CYM4" s="1">
        <v>-10.29851751</v>
      </c>
      <c r="CYN4" s="1">
        <v>-10.03192409</v>
      </c>
      <c r="CYO4" s="1">
        <v>-10.600266919999999</v>
      </c>
      <c r="CYP4" s="1">
        <v>-9.9493659569999995</v>
      </c>
      <c r="CYQ4" s="1">
        <v>-9.8763694560000008</v>
      </c>
      <c r="CYR4" s="1">
        <v>-11.04215791</v>
      </c>
      <c r="CYS4" s="1">
        <v>-10.508476010000001</v>
      </c>
      <c r="CYT4" s="1">
        <v>-9.7417289319999991</v>
      </c>
      <c r="CYU4" s="1">
        <v>-10.255111490000001</v>
      </c>
      <c r="CYV4" s="1">
        <v>-10.29195172</v>
      </c>
      <c r="CYW4" s="1">
        <v>-9.1378517190000004</v>
      </c>
      <c r="CYX4" s="1">
        <v>-8.2219906869999999</v>
      </c>
      <c r="CYY4" s="1">
        <v>-9.8993749910000002</v>
      </c>
      <c r="CYZ4" s="1">
        <v>-9.6650307259999995</v>
      </c>
      <c r="CZA4" s="1">
        <v>-9.6834922260000003</v>
      </c>
      <c r="CZB4" s="1">
        <v>-9.7739559059999994</v>
      </c>
      <c r="CZC4" s="1">
        <v>-9.1477346760000007</v>
      </c>
      <c r="CZD4" s="1">
        <v>-9.3599036190000007</v>
      </c>
      <c r="CZE4" s="1">
        <v>-9.8468002509999994</v>
      </c>
      <c r="CZF4" s="1">
        <v>-9.1362773960000006</v>
      </c>
      <c r="CZG4" s="1">
        <v>-9.1790439569999993</v>
      </c>
      <c r="CZH4" s="1">
        <v>-10.12430724</v>
      </c>
      <c r="CZI4" s="1">
        <v>-9.2535846429999999</v>
      </c>
      <c r="CZJ4" s="1">
        <v>-9.8159819959999997</v>
      </c>
      <c r="CZK4" s="1">
        <v>-10.69646586</v>
      </c>
      <c r="CZL4" s="1">
        <v>-8.7245079180000005</v>
      </c>
      <c r="CZM4" s="1">
        <v>-9.7803428419999996</v>
      </c>
      <c r="CZN4" s="1">
        <v>-7.8953964719999998</v>
      </c>
      <c r="CZO4" s="1">
        <v>-8.5184038869999998</v>
      </c>
      <c r="CZP4" s="1">
        <v>-8.2261082640000005</v>
      </c>
      <c r="CZQ4" s="1">
        <v>-9.7613047720000008</v>
      </c>
      <c r="CZR4" s="1">
        <v>-9.5898616479999994</v>
      </c>
      <c r="CZS4" s="1">
        <v>-8.6417790579999991</v>
      </c>
      <c r="CZT4" s="1">
        <v>-8.7045484179999999</v>
      </c>
      <c r="CZU4" s="1">
        <v>-9.0682305809999999</v>
      </c>
      <c r="CZV4" s="1">
        <v>-8.0110282819999998</v>
      </c>
      <c r="CZW4" s="1">
        <v>-7.9394846809999997</v>
      </c>
      <c r="CZX4" s="1">
        <v>-9.7890573560000007</v>
      </c>
      <c r="CZY4" s="1">
        <v>-8.1846185699999996</v>
      </c>
      <c r="CZZ4" s="1">
        <v>-9.5184019650000007</v>
      </c>
      <c r="DAA4" s="1">
        <v>-9.7192508499999999</v>
      </c>
      <c r="DAB4" s="1">
        <v>-7.0879379670000002</v>
      </c>
      <c r="DAC4" s="1">
        <v>-7.6011105399999996</v>
      </c>
      <c r="DAD4" s="1">
        <v>-8.7570877770000006</v>
      </c>
      <c r="DAE4" s="1">
        <v>-9.7197488080000003</v>
      </c>
      <c r="DAF4" s="1">
        <v>-7.6052818149999997</v>
      </c>
      <c r="DAG4" s="1">
        <v>-8.7931584730000001</v>
      </c>
      <c r="DAH4" s="1">
        <v>-8.5570879000000009</v>
      </c>
      <c r="DAI4" s="1">
        <v>-8.4514109650000009</v>
      </c>
      <c r="DAJ4" s="1">
        <v>-8.4435921070000006</v>
      </c>
      <c r="DAK4" s="1">
        <v>-7.7065166700000001</v>
      </c>
      <c r="DAL4" s="1">
        <v>-9.8180473799999994</v>
      </c>
      <c r="DAM4" s="1">
        <v>-9.4536230539999995</v>
      </c>
      <c r="DAN4" s="1">
        <v>-8.4059057310000007</v>
      </c>
      <c r="DAO4" s="1">
        <v>-7.7490994210000004</v>
      </c>
      <c r="DAP4" s="1">
        <v>-6.9478539550000002</v>
      </c>
      <c r="DAQ4" s="1">
        <v>-8.0812086740000009</v>
      </c>
      <c r="DAR4" s="1">
        <v>-8.245874766</v>
      </c>
      <c r="DAS4" s="1">
        <v>-9.4055522370000002</v>
      </c>
      <c r="DAT4" s="1">
        <v>-9.455593017</v>
      </c>
      <c r="DAU4" s="1">
        <v>-8.9082714349999996</v>
      </c>
      <c r="DAV4" s="1">
        <v>-8.4910397870000001</v>
      </c>
      <c r="DAW4" s="1">
        <v>-8.3512305070000004</v>
      </c>
      <c r="DAX4" s="1">
        <v>-8.5833583319999995</v>
      </c>
      <c r="DAY4" s="1">
        <v>-6.8272628869999998</v>
      </c>
      <c r="DAZ4" s="1">
        <v>-8.1261091489999995</v>
      </c>
      <c r="DBA4" s="1">
        <v>-8.6233339600000001</v>
      </c>
      <c r="DBB4" s="1">
        <v>-8.5644046920000001</v>
      </c>
      <c r="DBC4" s="1">
        <v>-7.7771044539999998</v>
      </c>
      <c r="DBD4" s="1">
        <v>-8.3369853329999994</v>
      </c>
      <c r="DBE4" s="1">
        <v>-7.758289274</v>
      </c>
      <c r="DBF4" s="1">
        <v>-7.8393794559999996</v>
      </c>
      <c r="DBG4" s="1">
        <v>-7.6439293299999997</v>
      </c>
      <c r="DBH4" s="1">
        <v>-7.5695976939999996</v>
      </c>
      <c r="DBI4" s="1">
        <v>-7.3562101809999998</v>
      </c>
      <c r="DBJ4" s="1">
        <v>-6.5402878089999996</v>
      </c>
      <c r="DBK4" s="1">
        <v>-7.8629816369999999</v>
      </c>
      <c r="DBL4" s="1">
        <v>-9.254467065</v>
      </c>
      <c r="DBM4" s="1">
        <v>-7.1114294119999997</v>
      </c>
      <c r="DBN4" s="1">
        <v>-6.7639638179999997</v>
      </c>
      <c r="DBO4" s="1">
        <v>-6.8641182020000002</v>
      </c>
      <c r="DBP4" s="1">
        <v>-8.2561527239999997</v>
      </c>
      <c r="DBQ4" s="1">
        <v>-7.3850758560000003</v>
      </c>
      <c r="DBR4" s="1">
        <v>-7.6346719240000001</v>
      </c>
      <c r="DBS4" s="1">
        <v>-8.353269611</v>
      </c>
      <c r="DBT4" s="1">
        <v>-6.9293821449999999</v>
      </c>
      <c r="DBU4" s="1">
        <v>-7.0935974660000003</v>
      </c>
      <c r="DBV4" s="1">
        <v>-5.8172063659999997</v>
      </c>
      <c r="DBW4" s="1">
        <v>-5.9467638300000001</v>
      </c>
      <c r="DBX4" s="1">
        <v>-7.3519439880000004</v>
      </c>
      <c r="DBY4" s="1">
        <v>-6.1283286840000004</v>
      </c>
      <c r="DBZ4" s="1">
        <v>-8.5178841330000008</v>
      </c>
      <c r="DCA4" s="1">
        <v>-6.2639359609999996</v>
      </c>
      <c r="DCB4" s="1">
        <v>-6.963265968</v>
      </c>
      <c r="DCC4" s="1">
        <v>-6.416527468</v>
      </c>
      <c r="DCD4" s="1">
        <v>-7.3429129340000001</v>
      </c>
      <c r="DCE4" s="1">
        <v>-8.3863732150000008</v>
      </c>
      <c r="DCF4" s="1">
        <v>-6.5661689870000002</v>
      </c>
      <c r="DCG4" s="1">
        <v>-8.034958649</v>
      </c>
      <c r="DCH4" s="1">
        <v>-7.57292481</v>
      </c>
      <c r="DCI4" s="1">
        <v>-6.1201518740000003</v>
      </c>
      <c r="DCJ4" s="1">
        <v>-4.4454195939999996</v>
      </c>
      <c r="DCK4" s="1">
        <v>-4.9542903630000001</v>
      </c>
      <c r="DCL4" s="1">
        <v>-5.9965266359999996</v>
      </c>
      <c r="DCM4" s="1">
        <v>-5.2094391580000003</v>
      </c>
      <c r="DCN4" s="1">
        <v>-6.7489316019999999</v>
      </c>
      <c r="DCO4" s="1">
        <v>-6.7469915150000004</v>
      </c>
      <c r="DCP4" s="1">
        <v>-6.3880323450000001</v>
      </c>
      <c r="DCQ4" s="1">
        <v>-6.0775080150000003</v>
      </c>
      <c r="DCR4" s="1">
        <v>-6.3041523479999997</v>
      </c>
      <c r="DCS4" s="1">
        <v>-6.4022751080000004</v>
      </c>
      <c r="DCT4" s="1">
        <v>-6.3583259239999999</v>
      </c>
      <c r="DCU4" s="1">
        <v>-6.6476272930000002</v>
      </c>
      <c r="DCV4" s="1">
        <v>-6.0759228419999998</v>
      </c>
      <c r="DCW4" s="1">
        <v>-4.9263042429999997</v>
      </c>
      <c r="DCX4" s="1">
        <v>-6.5424821709999996</v>
      </c>
      <c r="DCY4" s="1">
        <v>-6.4031765490000003</v>
      </c>
      <c r="DCZ4" s="1">
        <v>-5.8141007929999997</v>
      </c>
      <c r="DDA4" s="1">
        <v>-6.2689509990000003</v>
      </c>
      <c r="DDB4" s="1">
        <v>-7.529814397</v>
      </c>
      <c r="DDC4" s="1">
        <v>-6.7572655460000002</v>
      </c>
      <c r="DDD4" s="1">
        <v>-6.4663830840000003</v>
      </c>
      <c r="DDE4" s="1">
        <v>-6.41924736</v>
      </c>
      <c r="DDF4" s="1">
        <v>-6.7654726409999997</v>
      </c>
      <c r="DDG4" s="1">
        <v>-5.9835083449999997</v>
      </c>
      <c r="DDH4" s="1">
        <v>-6.3622462180000001</v>
      </c>
      <c r="DDI4" s="1">
        <v>-5.2071845940000001</v>
      </c>
      <c r="DDJ4" s="1">
        <v>-7.0197888869999998</v>
      </c>
      <c r="DDK4" s="1">
        <v>-5.9216658659999997</v>
      </c>
      <c r="DDL4" s="1">
        <v>-6.530476803</v>
      </c>
      <c r="DDM4" s="1">
        <v>-6.4572971670000001</v>
      </c>
      <c r="DDN4" s="1">
        <v>-6.5099432699999999</v>
      </c>
      <c r="DDO4" s="1">
        <v>-5.690163428</v>
      </c>
      <c r="DDP4" s="1">
        <v>-5.6131959240000002</v>
      </c>
      <c r="DDQ4" s="1">
        <v>-6.2648909650000002</v>
      </c>
      <c r="DDR4" s="1">
        <v>-6.1579889039999998</v>
      </c>
      <c r="DDS4" s="1">
        <v>-4.457835481</v>
      </c>
      <c r="DDT4" s="1">
        <v>-4.9126125719999996</v>
      </c>
      <c r="DDU4" s="1">
        <v>-6.8639247279999998</v>
      </c>
      <c r="DDV4" s="1">
        <v>-4.959045616</v>
      </c>
      <c r="DDW4" s="1">
        <v>-5.2019657500000003</v>
      </c>
      <c r="DDX4" s="1">
        <v>-5.240861325</v>
      </c>
      <c r="DDY4" s="1">
        <v>-4.929673223</v>
      </c>
      <c r="DDZ4" s="1">
        <v>-5.7993504329999999</v>
      </c>
      <c r="DEA4" s="1">
        <v>-6.0513976009999997</v>
      </c>
      <c r="DEB4" s="1">
        <v>-5.797552316</v>
      </c>
      <c r="DEC4" s="1">
        <v>-3.9107240889999999</v>
      </c>
      <c r="DED4" s="1">
        <v>-5.8680388299999997</v>
      </c>
      <c r="DEE4" s="1">
        <v>-6.4976799090000004</v>
      </c>
      <c r="DEF4" s="1">
        <v>-6.6423434610000003</v>
      </c>
      <c r="DEG4" s="1">
        <v>-5.7590510779999997</v>
      </c>
      <c r="DEH4" s="1">
        <v>-5.0380665430000002</v>
      </c>
      <c r="DEI4" s="1">
        <v>-5.3791788780000003</v>
      </c>
      <c r="DEJ4" s="1">
        <v>-5.7334358920000001</v>
      </c>
      <c r="DEK4" s="1">
        <v>-5.1257471829999997</v>
      </c>
      <c r="DEL4" s="1">
        <v>-2.8731973370000001</v>
      </c>
      <c r="DEM4" s="1">
        <v>-6.5078093490000004</v>
      </c>
      <c r="DEN4" s="1">
        <v>-4.8162919899999999</v>
      </c>
      <c r="DEO4" s="1">
        <v>-5.8938014479999996</v>
      </c>
      <c r="DEP4" s="1">
        <v>-6.4646305970000002</v>
      </c>
      <c r="DEQ4" s="1">
        <v>-6.6801257469999999</v>
      </c>
      <c r="DER4" s="1">
        <v>-6.0429024489999996</v>
      </c>
      <c r="DES4" s="1">
        <v>-5.4523664390000004</v>
      </c>
      <c r="DET4" s="1">
        <v>-5.957761863</v>
      </c>
      <c r="DEU4" s="1">
        <v>-5.8410145829999998</v>
      </c>
      <c r="DEV4" s="1">
        <v>-5.5720408910000003</v>
      </c>
      <c r="DEW4" s="1">
        <v>-4.411175697</v>
      </c>
      <c r="DEX4" s="1">
        <v>-6.3068644630000001</v>
      </c>
      <c r="DEY4" s="1">
        <v>-4.4847917820000003</v>
      </c>
      <c r="DEZ4" s="1">
        <v>-4.6233884209999996</v>
      </c>
      <c r="DFA4" s="1">
        <v>-4.7454693780000001</v>
      </c>
      <c r="DFB4" s="1">
        <v>-4.2171768109999999</v>
      </c>
      <c r="DFC4" s="1">
        <v>-4.2415145360000004</v>
      </c>
      <c r="DFD4" s="1">
        <v>-5.0801204550000003</v>
      </c>
      <c r="DFE4" s="1">
        <v>-5.5414795120000004</v>
      </c>
      <c r="DFF4" s="1">
        <v>-5.7277216959999997</v>
      </c>
      <c r="DFG4" s="1">
        <v>-4.3924011470000002</v>
      </c>
      <c r="DFH4" s="1">
        <v>-4.1994016240000001</v>
      </c>
      <c r="DFI4" s="1">
        <v>-3.7506529789999998</v>
      </c>
      <c r="DFJ4" s="1">
        <v>-4.5276866939999998</v>
      </c>
      <c r="DFK4" s="1">
        <v>-4.3578267019999997</v>
      </c>
      <c r="DFL4" s="1">
        <v>-3.641520275</v>
      </c>
      <c r="DFM4" s="1">
        <v>-4.3833626649999999</v>
      </c>
      <c r="DFN4" s="1">
        <v>-4.8720593120000002</v>
      </c>
      <c r="DFO4" s="1">
        <v>-2.8648537749999998</v>
      </c>
      <c r="DFP4" s="1">
        <v>-4.2108406089999999</v>
      </c>
      <c r="DFQ4" s="1">
        <v>-5.4300496459999996</v>
      </c>
      <c r="DFR4" s="1">
        <v>-5.2963010180000003</v>
      </c>
      <c r="DFS4" s="1">
        <v>-5.2445580080000003</v>
      </c>
      <c r="DFT4" s="1">
        <v>-4.6101110649999999</v>
      </c>
      <c r="DFU4" s="1">
        <v>-4.2199440819999996</v>
      </c>
      <c r="DFV4" s="1">
        <v>-4.3176552179999996</v>
      </c>
      <c r="DFW4" s="1">
        <v>-4.039330509</v>
      </c>
      <c r="DFX4" s="1">
        <v>-4.6551770899999996</v>
      </c>
      <c r="DFY4" s="1">
        <v>-5.0233314010000001</v>
      </c>
      <c r="DFZ4" s="1">
        <v>-2.9445620269999999</v>
      </c>
      <c r="DGA4" s="1">
        <v>-4.8657550900000004</v>
      </c>
      <c r="DGB4" s="1">
        <v>-4.8205074579999998</v>
      </c>
      <c r="DGC4" s="1">
        <v>-4.6948369980000004</v>
      </c>
      <c r="DGD4" s="1">
        <v>-4.4361102920000004</v>
      </c>
      <c r="DGE4" s="1">
        <v>-4.7840090220000002</v>
      </c>
      <c r="DGF4" s="1">
        <v>-4.1642048479999998</v>
      </c>
      <c r="DGG4" s="1">
        <v>-5.3174066189999998</v>
      </c>
      <c r="DGH4" s="1">
        <v>-3.2088732150000001</v>
      </c>
      <c r="DGI4" s="1">
        <v>-3.4249465309999998</v>
      </c>
      <c r="DGJ4" s="1">
        <v>-5.2041854389999997</v>
      </c>
      <c r="DGK4" s="1">
        <v>-3.7038827799999998</v>
      </c>
      <c r="DGL4" s="1">
        <v>-3.4934164590000001</v>
      </c>
      <c r="DGM4" s="1">
        <v>-5.413832899</v>
      </c>
      <c r="DGN4" s="1">
        <v>-4.8235188750000004</v>
      </c>
      <c r="DGO4" s="1">
        <v>-4.0487448309999996</v>
      </c>
      <c r="DGP4" s="1">
        <v>-4.9244715279999998</v>
      </c>
      <c r="DGQ4" s="1">
        <v>-5.2332816190000004</v>
      </c>
      <c r="DGR4" s="1">
        <v>-5.3719215489999996</v>
      </c>
      <c r="DGS4" s="1">
        <v>-4.0927522190000003</v>
      </c>
      <c r="DGT4" s="1">
        <v>-3.9704831509999998</v>
      </c>
      <c r="DGU4" s="1">
        <v>-5.1933380470000001</v>
      </c>
      <c r="DGV4" s="1">
        <v>-5.2511280349999998</v>
      </c>
      <c r="DGW4" s="1">
        <v>-4.6369158209999997</v>
      </c>
      <c r="DGX4" s="1">
        <v>-3.8253624670000002</v>
      </c>
      <c r="DGY4" s="1">
        <v>-4.3369872469999997</v>
      </c>
      <c r="DGZ4" s="1">
        <v>-3.851148276</v>
      </c>
      <c r="DHA4" s="1">
        <v>-4.6442055059999996</v>
      </c>
      <c r="DHB4" s="1">
        <v>-4.0645123349999999</v>
      </c>
      <c r="DHC4" s="1">
        <v>-4.5326571839999996</v>
      </c>
      <c r="DHD4" s="1">
        <v>-5.9465186240000003</v>
      </c>
      <c r="DHE4" s="1">
        <v>-3.7960209150000002</v>
      </c>
      <c r="DHF4" s="1">
        <v>-3.6587604680000001</v>
      </c>
      <c r="DHG4" s="1">
        <v>-4.6409062839999997</v>
      </c>
      <c r="DHH4" s="1">
        <v>-4.3855018030000004</v>
      </c>
      <c r="DHI4" s="1">
        <v>-3.2812011939999999</v>
      </c>
      <c r="DHJ4" s="1">
        <v>-3.206371861</v>
      </c>
      <c r="DHK4" s="1">
        <v>-1.692442335</v>
      </c>
      <c r="DHL4" s="1">
        <v>-4.2927069309999997</v>
      </c>
      <c r="DHM4" s="1">
        <v>-4.2743798140000004</v>
      </c>
      <c r="DHN4" s="1">
        <v>-4.0557325750000004</v>
      </c>
      <c r="DHO4" s="1">
        <v>-5.1207560519999999</v>
      </c>
      <c r="DHP4" s="1">
        <v>-2.8014191639999999</v>
      </c>
      <c r="DHQ4" s="1">
        <v>-4.2066683620000003</v>
      </c>
      <c r="DHR4" s="1">
        <v>-2.8828859740000001</v>
      </c>
      <c r="DHS4" s="1">
        <v>-3.9043597889999999</v>
      </c>
      <c r="DHT4" s="1">
        <v>-3.8476204109999999</v>
      </c>
      <c r="DHU4" s="1">
        <v>-3.7537354469999999</v>
      </c>
      <c r="DHV4" s="1">
        <v>-3.7196006640000001</v>
      </c>
      <c r="DHW4" s="1">
        <v>-4.7472842000000002</v>
      </c>
      <c r="DHX4" s="1">
        <v>-3.106745273</v>
      </c>
      <c r="DHY4" s="1">
        <v>-2.9052225859999998</v>
      </c>
      <c r="DHZ4" s="1">
        <v>-4.3453074789999997</v>
      </c>
      <c r="DIA4" s="1">
        <v>-3.125462943</v>
      </c>
      <c r="DIB4" s="1">
        <v>-3.9479187310000001</v>
      </c>
      <c r="DIC4" s="1">
        <v>-4.0003429449999999</v>
      </c>
      <c r="DID4" s="1">
        <v>-3.010281907</v>
      </c>
      <c r="DIE4" s="1">
        <v>-3.8923662710000002</v>
      </c>
      <c r="DIF4" s="1">
        <v>-3.406922963</v>
      </c>
      <c r="DIG4" s="1">
        <v>-2.7055311519999998</v>
      </c>
      <c r="DIH4" s="1">
        <v>-4.1304669780000003</v>
      </c>
      <c r="DII4" s="1">
        <v>-4.4032523790000004</v>
      </c>
      <c r="DIJ4" s="1">
        <v>-3.0702361489999999</v>
      </c>
      <c r="DIK4" s="1">
        <v>-3.7504663599999999</v>
      </c>
      <c r="DIL4" s="1">
        <v>-4.2505526439999999</v>
      </c>
      <c r="DIM4" s="1">
        <v>-1.62828105</v>
      </c>
      <c r="DIN4" s="1">
        <v>-3.1793824759999998</v>
      </c>
      <c r="DIO4" s="1">
        <v>-3.6661848190000002</v>
      </c>
      <c r="DIP4" s="1">
        <v>-2.9804396070000001</v>
      </c>
      <c r="DIQ4" s="1">
        <v>-4.7613551540000003</v>
      </c>
      <c r="DIR4" s="1">
        <v>-5.0217359960000003</v>
      </c>
      <c r="DIS4" s="1">
        <v>-4.2006619680000004</v>
      </c>
      <c r="DIT4" s="1">
        <v>-3.2640779809999998</v>
      </c>
      <c r="DIU4" s="1">
        <v>-4.2813166440000003</v>
      </c>
      <c r="DIV4" s="1">
        <v>-3.9560155269999999</v>
      </c>
      <c r="DIW4" s="1">
        <v>-3.1051632759999999</v>
      </c>
      <c r="DIX4" s="1">
        <v>-3.4007816590000002</v>
      </c>
      <c r="DIY4" s="1">
        <v>-3.7242851539999999</v>
      </c>
      <c r="DIZ4" s="1">
        <v>-4.4131852739999999</v>
      </c>
      <c r="DJA4" s="1">
        <v>-3.193923844</v>
      </c>
      <c r="DJB4" s="1">
        <v>-3.570839334</v>
      </c>
      <c r="DJC4" s="1">
        <v>-3.6075151380000001</v>
      </c>
      <c r="DJD4" s="1">
        <v>-3.0099152020000002</v>
      </c>
      <c r="DJE4" s="1">
        <v>-3.2590699920000001</v>
      </c>
      <c r="DJF4" s="1">
        <v>-3.139085997</v>
      </c>
      <c r="DJG4" s="1">
        <v>-4.4099194500000003</v>
      </c>
      <c r="DJH4" s="1">
        <v>-4.9087478630000003</v>
      </c>
      <c r="DJI4" s="1">
        <v>-4.8277151419999997</v>
      </c>
      <c r="DJJ4" s="1">
        <v>-5.4850699199999999</v>
      </c>
      <c r="DJK4" s="1">
        <v>-5.0372946970000001</v>
      </c>
      <c r="DJL4" s="1">
        <v>-3.8092714879999998</v>
      </c>
      <c r="DJM4" s="1">
        <v>-5.745746134</v>
      </c>
      <c r="DJN4" s="1">
        <v>-3.6211386249999999</v>
      </c>
      <c r="DJO4" s="1">
        <v>-3.6614697679999999</v>
      </c>
      <c r="DJP4" s="1">
        <v>-2.683305673</v>
      </c>
      <c r="DJQ4" s="1">
        <v>-4.887973551</v>
      </c>
      <c r="DJR4" s="1">
        <v>-4.4855613339999998</v>
      </c>
      <c r="DJS4" s="1">
        <v>-3.5486735989999998</v>
      </c>
      <c r="DJT4" s="1">
        <v>-3.6895333180000001</v>
      </c>
      <c r="DJU4" s="1">
        <v>-2.261414136</v>
      </c>
      <c r="DJV4" s="1">
        <v>-4.685615114</v>
      </c>
      <c r="DJW4" s="1">
        <v>-4.2534458979999998</v>
      </c>
      <c r="DJX4" s="1">
        <v>-3.924614343</v>
      </c>
      <c r="DJY4" s="1">
        <v>-4.944716466</v>
      </c>
      <c r="DJZ4" s="1">
        <v>-4.0185781629999999</v>
      </c>
      <c r="DKA4" s="1">
        <v>-3.4765488489999998</v>
      </c>
      <c r="DKB4" s="1">
        <v>-4.0175367020000001</v>
      </c>
      <c r="DKC4" s="1">
        <v>-4.5456790900000001</v>
      </c>
      <c r="DKD4" s="1">
        <v>-4.3018745340000004</v>
      </c>
      <c r="DKE4" s="1">
        <v>-3.454680792</v>
      </c>
      <c r="DKF4" s="1">
        <v>-4.1914872609999998</v>
      </c>
      <c r="DKG4" s="1">
        <v>-5.1750294280000002</v>
      </c>
      <c r="DKH4" s="1">
        <v>-3.2045994389999999</v>
      </c>
      <c r="DKI4" s="1">
        <v>-3.6047792580000002</v>
      </c>
      <c r="DKJ4" s="1">
        <v>-4.2183877860000001</v>
      </c>
      <c r="DKK4" s="1">
        <v>-3.327748798</v>
      </c>
      <c r="DKL4" s="1">
        <v>-3.5747884660000002</v>
      </c>
      <c r="DKM4" s="1">
        <v>-4.983871766</v>
      </c>
      <c r="DKN4" s="1">
        <v>-2.3677304750000001</v>
      </c>
      <c r="DKO4" s="1">
        <v>-2.5747466540000001</v>
      </c>
      <c r="DKP4" s="1">
        <v>-3.7389670110000002</v>
      </c>
      <c r="DKQ4" s="1">
        <v>-1.56786475</v>
      </c>
      <c r="DKR4" s="1">
        <v>-1.5535318279999999</v>
      </c>
      <c r="DKS4" s="1">
        <v>-2.3260606030000002</v>
      </c>
      <c r="DKT4" s="1">
        <v>-2.5669483909999999</v>
      </c>
      <c r="DKU4" s="1">
        <v>-2.3594965110000001</v>
      </c>
      <c r="DKV4" s="1">
        <v>-3.3599249580000001</v>
      </c>
      <c r="DKW4" s="1">
        <v>-2.7801043879999998</v>
      </c>
      <c r="DKX4" s="1">
        <v>-2.8303739600000002</v>
      </c>
      <c r="DKY4" s="1">
        <v>-5.0440382970000002</v>
      </c>
      <c r="DKZ4" s="1">
        <v>-2.3986233029999999</v>
      </c>
      <c r="DLA4" s="1">
        <v>-3.6670029469999998</v>
      </c>
      <c r="DLB4" s="1">
        <v>-2.0285892410000002</v>
      </c>
      <c r="DLC4" s="1">
        <v>-2.9570327829999998</v>
      </c>
      <c r="DLD4" s="1">
        <v>-2.6366737100000002</v>
      </c>
      <c r="DLE4" s="1">
        <v>-3.8103863480000002</v>
      </c>
      <c r="DLF4" s="1">
        <v>-1.722267913</v>
      </c>
      <c r="DLG4" s="1">
        <v>-2.6896715769999999</v>
      </c>
      <c r="DLH4" s="1">
        <v>-3.2189456230000002</v>
      </c>
      <c r="DLI4" s="1">
        <v>-3.5041119369999998</v>
      </c>
      <c r="DLJ4" s="1">
        <v>-3.1638201920000002</v>
      </c>
      <c r="DLK4" s="1">
        <v>-2.0939535789999999</v>
      </c>
      <c r="DLL4" s="1">
        <v>-2.2973122510000001</v>
      </c>
      <c r="DLM4" s="1">
        <v>-2.7101836370000001</v>
      </c>
      <c r="DLN4" s="1">
        <v>-3.7647270399999999</v>
      </c>
      <c r="DLO4" s="1">
        <v>-1.855927731</v>
      </c>
      <c r="DLP4" s="1">
        <v>-2.6664351669999999</v>
      </c>
      <c r="DLQ4" s="1">
        <v>-3.1551343919999999</v>
      </c>
      <c r="DLR4" s="1">
        <v>-2.4848120520000001</v>
      </c>
      <c r="DLS4" s="1">
        <v>-3.0330783100000001</v>
      </c>
      <c r="DLT4" s="1">
        <v>-2.6211479089999998</v>
      </c>
      <c r="DLU4" s="1">
        <v>-2.485160772</v>
      </c>
      <c r="DLV4" s="1">
        <v>-2.8013244620000002</v>
      </c>
      <c r="DLW4" s="1">
        <v>-1.262414667</v>
      </c>
      <c r="DLX4" s="1">
        <v>-2.2804723240000002</v>
      </c>
      <c r="DLY4" s="1">
        <v>-1.703429233</v>
      </c>
      <c r="DLZ4" s="1">
        <v>-1.456962903</v>
      </c>
      <c r="DMA4" s="1">
        <v>-3.1468824039999999</v>
      </c>
      <c r="DMB4" s="1">
        <v>-3.2100671680000001</v>
      </c>
      <c r="DMC4" s="1">
        <v>-3.9726214249999998</v>
      </c>
      <c r="DMD4" s="1">
        <v>-3.3387194419999999</v>
      </c>
      <c r="DME4" s="1">
        <v>-2.520434667</v>
      </c>
      <c r="DMF4" s="1">
        <v>-3.0219272309999998</v>
      </c>
      <c r="DMG4" s="1">
        <v>-3.2469085880000002</v>
      </c>
      <c r="DMH4" s="1">
        <v>-3.730762898</v>
      </c>
      <c r="DMI4" s="1">
        <v>-3.193418356</v>
      </c>
      <c r="DMJ4" s="1">
        <v>-2.6120754100000001</v>
      </c>
      <c r="DMK4" s="1">
        <v>-4.1458845809999998</v>
      </c>
      <c r="DML4" s="1">
        <v>-1.797860207</v>
      </c>
      <c r="DMM4" s="1">
        <v>-2.8821738180000001</v>
      </c>
      <c r="DMN4" s="1">
        <v>-2.486466203</v>
      </c>
      <c r="DMO4" s="1">
        <v>-3.4747432539999998</v>
      </c>
      <c r="DMP4" s="1">
        <v>-2.5272627640000001</v>
      </c>
      <c r="DMQ4" s="1">
        <v>-2.0146367779999999</v>
      </c>
      <c r="DMR4" s="1">
        <v>-3.0157754080000001</v>
      </c>
      <c r="DMS4" s="1">
        <v>-2.5604774209999999</v>
      </c>
      <c r="DMT4" s="1">
        <v>-2.6489538399999999</v>
      </c>
      <c r="DMU4" s="1">
        <v>-1.270003277</v>
      </c>
      <c r="DMV4" s="1">
        <v>-2.9225202700000001</v>
      </c>
      <c r="DMW4" s="1">
        <v>-2.9167841760000002</v>
      </c>
      <c r="DMX4" s="1">
        <v>-0.79011703700000002</v>
      </c>
      <c r="DMY4" s="1">
        <v>-1.4825955980000001</v>
      </c>
      <c r="DMZ4" s="1">
        <v>-1.979979009</v>
      </c>
      <c r="DNA4" s="1">
        <v>-1.538884753</v>
      </c>
      <c r="DNB4" s="1">
        <v>-1.8387195030000001</v>
      </c>
      <c r="DNC4" s="1">
        <v>-0.13027786999999999</v>
      </c>
      <c r="DND4" s="1">
        <v>-0.90280095100000002</v>
      </c>
      <c r="DNE4" s="1">
        <v>-2.487447559</v>
      </c>
      <c r="DNF4" s="1">
        <v>-1.866102417</v>
      </c>
      <c r="DNG4" s="1">
        <v>-2.6337580269999998</v>
      </c>
      <c r="DNH4" s="1">
        <v>-0.78591642799999994</v>
      </c>
      <c r="DNI4" s="1">
        <v>-1.3607805690000001</v>
      </c>
      <c r="DNJ4" s="1">
        <v>-2.1277248009999998</v>
      </c>
      <c r="DNK4" s="1">
        <v>-1.847739067</v>
      </c>
      <c r="DNL4" s="1">
        <v>-2.143286088</v>
      </c>
      <c r="DNM4" s="1">
        <v>-2.484313266</v>
      </c>
      <c r="DNN4" s="1">
        <v>-1.5070227410000001</v>
      </c>
      <c r="DNO4" s="1">
        <v>-3.2983898260000002</v>
      </c>
      <c r="DNP4" s="1">
        <v>-1.217895336</v>
      </c>
      <c r="DNQ4" s="1">
        <v>-1.9445437480000001</v>
      </c>
      <c r="DNR4" s="1">
        <v>-2.8446943920000001</v>
      </c>
      <c r="DNS4" s="1">
        <v>-2.4697168239999998</v>
      </c>
      <c r="DNT4" s="1">
        <v>-2.898034263</v>
      </c>
      <c r="DNU4" s="1">
        <v>-0.85749810199999998</v>
      </c>
      <c r="DNV4" s="1">
        <v>0.46519866700000001</v>
      </c>
      <c r="DNW4" s="1">
        <v>-1.9848865469999999</v>
      </c>
      <c r="DNX4" s="1">
        <v>-1.029228874</v>
      </c>
      <c r="DNY4" s="1">
        <v>-1.901298573</v>
      </c>
      <c r="DNZ4" s="1">
        <v>-2.3800691180000002</v>
      </c>
      <c r="DOA4" s="1">
        <v>-0.54411394700000004</v>
      </c>
      <c r="DOB4" s="1">
        <v>0.34070158699999997</v>
      </c>
      <c r="DOC4" s="1">
        <v>-1.1769506869999999</v>
      </c>
      <c r="DOD4" s="1">
        <v>-2.3180876779999999</v>
      </c>
      <c r="DOE4" s="1">
        <v>-1.4725154949999999</v>
      </c>
      <c r="DOF4" s="1">
        <v>-1.5708033690000001</v>
      </c>
      <c r="DOG4" s="1">
        <v>-2.0368588550000002</v>
      </c>
      <c r="DOH4" s="1">
        <v>-1.578420669</v>
      </c>
      <c r="DOI4" s="1">
        <v>-2.4374551090000001</v>
      </c>
      <c r="DOJ4" s="1">
        <v>-1.6470191970000001</v>
      </c>
      <c r="DOK4" s="1">
        <v>-2.4374702080000001</v>
      </c>
      <c r="DOL4" s="1">
        <v>-1.114994721</v>
      </c>
      <c r="DOM4" s="1">
        <v>0.63378867299999997</v>
      </c>
      <c r="DON4" s="1">
        <v>-1.006659043</v>
      </c>
      <c r="DOO4" s="1">
        <v>-1.367425216</v>
      </c>
      <c r="DOP4" s="1">
        <v>-1.207439717</v>
      </c>
      <c r="DOQ4" s="1">
        <v>0.25224477299999998</v>
      </c>
      <c r="DOR4" s="1">
        <v>-0.373437348</v>
      </c>
      <c r="DOS4" s="1">
        <v>-0.71335846300000005</v>
      </c>
      <c r="DOT4" s="1">
        <v>0.18770014700000001</v>
      </c>
      <c r="DOU4" s="1">
        <v>-0.85500766500000003</v>
      </c>
      <c r="DOV4" s="1">
        <v>-0.89507079599999995</v>
      </c>
      <c r="DOW4" s="1">
        <v>-0.23124549999999999</v>
      </c>
      <c r="DOX4" s="1">
        <v>-1.3092528189999999</v>
      </c>
      <c r="DOY4" s="1">
        <v>-0.96172932200000005</v>
      </c>
      <c r="DOZ4" s="1">
        <v>-1.6589629299999999</v>
      </c>
      <c r="DPA4" s="1">
        <v>0.465994399</v>
      </c>
      <c r="DPB4" s="1">
        <v>0.74393047199999995</v>
      </c>
      <c r="DPC4" s="1">
        <v>-1.508214862</v>
      </c>
      <c r="DPD4" s="1">
        <v>1.066904007</v>
      </c>
      <c r="DPE4" s="1">
        <v>-0.41294992699999999</v>
      </c>
      <c r="DPF4" s="1">
        <v>-1.645641457</v>
      </c>
      <c r="DPG4" s="1">
        <v>-0.57552967700000002</v>
      </c>
      <c r="DPH4" s="1">
        <v>-1.3451379969999999</v>
      </c>
      <c r="DPI4" s="1">
        <v>0.18346976400000001</v>
      </c>
      <c r="DPJ4" s="1">
        <v>-0.30841416100000002</v>
      </c>
      <c r="DPK4" s="1">
        <v>-0.448979819</v>
      </c>
      <c r="DPL4" s="1">
        <v>-9.5687328000000002E-2</v>
      </c>
      <c r="DPM4" s="1">
        <v>-0.73382392200000002</v>
      </c>
      <c r="DPN4" s="1">
        <v>-1.143651143</v>
      </c>
      <c r="DPO4" s="1">
        <v>-0.21220095999999999</v>
      </c>
      <c r="DPP4" s="1">
        <v>0.98307465699999996</v>
      </c>
      <c r="DPQ4" s="1">
        <v>0.67173223999999998</v>
      </c>
      <c r="DPR4" s="1">
        <v>-3.5499459999999997E-2</v>
      </c>
      <c r="DPS4" s="1">
        <v>0.76532337399999995</v>
      </c>
      <c r="DPT4" s="1">
        <v>-0.72023819200000005</v>
      </c>
      <c r="DPU4" s="1">
        <v>-1.45423101</v>
      </c>
      <c r="DPV4" s="1">
        <v>-0.35886952300000002</v>
      </c>
      <c r="DPW4" s="1">
        <v>-0.66014970500000003</v>
      </c>
      <c r="DPX4" s="1">
        <v>0.46291830299999998</v>
      </c>
      <c r="DPY4" s="1">
        <v>0.95552756100000003</v>
      </c>
      <c r="DPZ4" s="1">
        <v>-0.19620475000000001</v>
      </c>
      <c r="DQA4" s="1">
        <v>7.8289892999999999E-2</v>
      </c>
      <c r="DQB4" s="1">
        <v>0.45818114599999998</v>
      </c>
      <c r="DQC4" s="1">
        <v>-1.5116907289999999</v>
      </c>
      <c r="DQD4" s="1">
        <v>-0.31965956299999998</v>
      </c>
      <c r="DQE4" s="1">
        <v>-1.2288813380000001</v>
      </c>
      <c r="DQF4" s="1">
        <v>-0.43401254900000003</v>
      </c>
      <c r="DQG4" s="1">
        <v>0.34283416300000003</v>
      </c>
      <c r="DQH4" s="1">
        <v>-0.12603352700000001</v>
      </c>
      <c r="DQI4" s="1">
        <v>-0.46005136200000002</v>
      </c>
      <c r="DQJ4" s="1">
        <v>0.61674791900000003</v>
      </c>
      <c r="DQK4" s="1">
        <v>-0.85183793500000005</v>
      </c>
      <c r="DQL4" s="1">
        <v>0.15633159499999999</v>
      </c>
      <c r="DQM4" s="1">
        <v>-0.12886413999999999</v>
      </c>
      <c r="DQN4" s="1">
        <v>-0.59201574800000001</v>
      </c>
      <c r="DQO4" s="1">
        <v>-0.23931834299999999</v>
      </c>
      <c r="DQP4" s="1">
        <v>-0.81517003399999999</v>
      </c>
      <c r="DQQ4" s="1">
        <v>-0.629460664</v>
      </c>
      <c r="DQR4" s="1">
        <v>0.17950929700000001</v>
      </c>
      <c r="DQS4" s="1">
        <v>0.32411551399999999</v>
      </c>
      <c r="DQT4" s="1">
        <v>-0.56056228100000005</v>
      </c>
      <c r="DQU4" s="1">
        <v>0.70654628100000005</v>
      </c>
      <c r="DQV4" s="1">
        <v>-1.2481834089999999</v>
      </c>
      <c r="DQW4" s="1">
        <v>0.90077539500000003</v>
      </c>
      <c r="DQX4" s="1">
        <v>0.32051680700000001</v>
      </c>
      <c r="DQY4" s="1">
        <v>-0.95101293099999995</v>
      </c>
      <c r="DQZ4" s="1">
        <v>-0.51908177799999999</v>
      </c>
      <c r="DRA4" s="1">
        <v>-0.48004925300000001</v>
      </c>
      <c r="DRB4" s="1">
        <v>-1.184800662</v>
      </c>
      <c r="DRC4" s="1">
        <v>-0.52075988200000001</v>
      </c>
      <c r="DRD4" s="1">
        <v>1.000740685</v>
      </c>
      <c r="DRE4" s="1">
        <v>-0.123480248</v>
      </c>
      <c r="DRF4" s="1">
        <v>0.69300910999999998</v>
      </c>
      <c r="DRG4" s="1">
        <v>0.31648669400000001</v>
      </c>
      <c r="DRH4" s="1">
        <v>-0.59934844099999995</v>
      </c>
      <c r="DRI4" s="1">
        <v>-0.54635835899999996</v>
      </c>
      <c r="DRJ4" s="1">
        <v>-2.2793554000000001E-2</v>
      </c>
      <c r="DRK4" s="1">
        <v>5.2293635999999998E-2</v>
      </c>
      <c r="DRL4" s="1">
        <v>0.18500441300000001</v>
      </c>
      <c r="DRM4" s="1">
        <v>-7.5293348999999996E-2</v>
      </c>
      <c r="DRN4" s="1">
        <v>-1.2456902459999999</v>
      </c>
      <c r="DRO4" s="1">
        <v>0.36178658299999999</v>
      </c>
      <c r="DRP4" s="1">
        <v>-0.91508638799999997</v>
      </c>
      <c r="DRQ4" s="1">
        <v>-1.104810767</v>
      </c>
      <c r="DRR4" s="1">
        <v>-0.11903939700000001</v>
      </c>
      <c r="DRS4" s="1">
        <v>-1.881282098</v>
      </c>
      <c r="DRT4" s="1">
        <v>-0.24427412700000001</v>
      </c>
      <c r="DRU4" s="1">
        <v>-0.157456019</v>
      </c>
      <c r="DRV4" s="1">
        <v>0.26594794999999999</v>
      </c>
      <c r="DRW4" s="1">
        <v>0.71559868199999999</v>
      </c>
      <c r="DRX4" s="1">
        <v>-0.85438976600000005</v>
      </c>
      <c r="DRY4" s="1">
        <v>-0.20895951900000001</v>
      </c>
      <c r="DRZ4" s="1">
        <v>-4.6324561E-2</v>
      </c>
      <c r="DSA4" s="1">
        <v>-0.78883754500000003</v>
      </c>
      <c r="DSB4" s="1">
        <v>-0.45544445700000002</v>
      </c>
      <c r="DSC4" s="1">
        <v>-0.121243481</v>
      </c>
      <c r="DSD4" s="1">
        <v>-0.72261172100000004</v>
      </c>
      <c r="DSE4" s="1">
        <v>-4.3289486000000002E-2</v>
      </c>
      <c r="DSF4" s="1">
        <v>0.24002833300000001</v>
      </c>
      <c r="DSG4" s="1">
        <v>-0.69336499299999999</v>
      </c>
      <c r="DSH4" s="1">
        <v>-0.26781039499999998</v>
      </c>
      <c r="DSI4" s="1">
        <v>0.85964585500000001</v>
      </c>
      <c r="DSJ4" s="1">
        <v>-0.83014970099999996</v>
      </c>
      <c r="DSK4" s="1">
        <v>-1.047612132</v>
      </c>
      <c r="DSL4" s="1">
        <v>0.296288359</v>
      </c>
      <c r="DSM4" s="1">
        <v>0.317813752</v>
      </c>
      <c r="DSN4" s="1">
        <v>0.49300934499999999</v>
      </c>
      <c r="DSO4" s="1">
        <v>-9.9913296999999998E-2</v>
      </c>
      <c r="DSP4" s="1">
        <v>1.0968696490000001</v>
      </c>
      <c r="DSQ4" s="1">
        <v>1.9605036570000001</v>
      </c>
      <c r="DSR4" s="1">
        <v>0.98341819799999997</v>
      </c>
      <c r="DSS4" s="1">
        <v>-0.73125784699999996</v>
      </c>
      <c r="DST4" s="1">
        <v>0.52503425699999995</v>
      </c>
      <c r="DSU4" s="1">
        <v>-0.39972113199999998</v>
      </c>
      <c r="DSV4" s="1">
        <v>0.459600071</v>
      </c>
      <c r="DSW4" s="1">
        <v>0.72824520400000003</v>
      </c>
      <c r="DSX4" s="1">
        <v>0.37170831300000001</v>
      </c>
      <c r="DSY4" s="1">
        <v>0.34219290899999999</v>
      </c>
      <c r="DSZ4" s="1">
        <v>0.16236373500000001</v>
      </c>
      <c r="DTA4" s="1">
        <v>0.30510828899999998</v>
      </c>
      <c r="DTB4" s="1">
        <v>1.605629666</v>
      </c>
      <c r="DTC4" s="1">
        <v>0.198969806</v>
      </c>
      <c r="DTD4" s="1">
        <v>-0.57939654500000004</v>
      </c>
      <c r="DTE4" s="1">
        <v>-7.0645252000000006E-2</v>
      </c>
      <c r="DTF4" s="1">
        <v>-0.22643153399999999</v>
      </c>
      <c r="DTG4" s="1">
        <v>1.1593386409999999</v>
      </c>
      <c r="DTH4" s="1">
        <v>0.127995523</v>
      </c>
      <c r="DTI4" s="1">
        <v>1.405287706</v>
      </c>
      <c r="DTJ4" s="1">
        <v>1.442680959</v>
      </c>
      <c r="DTK4" s="1">
        <v>0.889073903</v>
      </c>
      <c r="DTL4" s="1">
        <v>-0.64755712700000001</v>
      </c>
      <c r="DTM4" s="1">
        <v>-0.64458461</v>
      </c>
      <c r="DTN4" s="1">
        <v>-0.43830456299999998</v>
      </c>
      <c r="DTO4" s="1">
        <v>-0.19154569900000001</v>
      </c>
      <c r="DTP4" s="1">
        <v>-1.2424734019999999</v>
      </c>
      <c r="DTQ4" s="1">
        <v>-0.23400670800000001</v>
      </c>
      <c r="DTR4" s="1">
        <v>-0.33121229600000002</v>
      </c>
      <c r="DTS4" s="1">
        <v>-0.15924613800000001</v>
      </c>
      <c r="DTT4" s="1">
        <v>-0.14618566199999999</v>
      </c>
      <c r="DTU4" s="1">
        <v>1.2930882269999999</v>
      </c>
      <c r="DTV4" s="1">
        <v>1.0492919620000001</v>
      </c>
      <c r="DTW4" s="1">
        <v>-0.374598608</v>
      </c>
      <c r="DTX4" s="1">
        <v>0.17811476700000001</v>
      </c>
      <c r="DTY4" s="1">
        <v>-5.1323039999999999E-3</v>
      </c>
      <c r="DTZ4" s="1">
        <v>0.196466628</v>
      </c>
      <c r="DUA4" s="1">
        <v>1.3790321329999999</v>
      </c>
      <c r="DUB4" s="1">
        <v>0.97674913799999996</v>
      </c>
      <c r="DUC4" s="1">
        <v>0.37133382700000001</v>
      </c>
      <c r="DUD4" s="1">
        <v>0.13378949200000001</v>
      </c>
      <c r="DUE4" s="1">
        <v>0.39641955499999998</v>
      </c>
      <c r="DUF4" s="1">
        <v>1.0266883979999999</v>
      </c>
      <c r="DUG4" s="1">
        <v>0.79349392699999999</v>
      </c>
      <c r="DUH4" s="1">
        <v>-0.41378673399999999</v>
      </c>
      <c r="DUI4" s="1">
        <v>2.2628472E-2</v>
      </c>
      <c r="DUJ4" s="1">
        <v>-0.24982829500000001</v>
      </c>
      <c r="DUK4" s="1">
        <v>-2.8694263000000001E-2</v>
      </c>
      <c r="DUL4" s="1">
        <v>0.59353217400000002</v>
      </c>
      <c r="DUM4" s="1">
        <v>0.83917506600000003</v>
      </c>
      <c r="DUN4" s="1">
        <v>0.94582309399999998</v>
      </c>
      <c r="DUO4" s="1">
        <v>-0.69995742999999999</v>
      </c>
      <c r="DUP4" s="1">
        <v>-0.36230693800000002</v>
      </c>
      <c r="DUQ4" s="1">
        <v>0.36969998300000001</v>
      </c>
      <c r="DUR4" s="1">
        <v>0.68431448500000003</v>
      </c>
      <c r="DUS4" s="1">
        <v>0.595604044</v>
      </c>
      <c r="DUT4" s="1">
        <v>-0.23662049800000001</v>
      </c>
      <c r="DUU4" s="1">
        <v>-0.122938323</v>
      </c>
      <c r="DUV4" s="1">
        <v>-1.209870663</v>
      </c>
      <c r="DUW4" s="1">
        <v>0.77425272199999995</v>
      </c>
      <c r="DUX4" s="1">
        <v>0.41499355799999998</v>
      </c>
      <c r="DUY4" s="1">
        <v>0.402169051</v>
      </c>
      <c r="DUZ4" s="1">
        <v>-0.495976529</v>
      </c>
      <c r="DVA4" s="1">
        <v>-0.69806999800000002</v>
      </c>
      <c r="DVB4" s="1">
        <v>0.49294702000000001</v>
      </c>
      <c r="DVC4" s="1">
        <v>7.1656379000000006E-2</v>
      </c>
      <c r="DVD4" s="1">
        <v>1.0671858219999999</v>
      </c>
      <c r="DVE4" s="1">
        <v>0.60974504900000004</v>
      </c>
      <c r="DVF4" s="1">
        <v>2.907574E-3</v>
      </c>
      <c r="DVG4" s="1">
        <v>0.51937349499999996</v>
      </c>
      <c r="DVH4" s="1">
        <v>0.238373116</v>
      </c>
      <c r="DVI4" s="1">
        <v>1.3205767589999999</v>
      </c>
      <c r="DVJ4" s="1">
        <v>1.1126818999999999</v>
      </c>
      <c r="DVK4" s="1">
        <v>0.79860983100000005</v>
      </c>
      <c r="DVL4" s="1">
        <v>1.6659358129999999</v>
      </c>
      <c r="DVM4" s="1">
        <v>1.003710412</v>
      </c>
      <c r="DVN4" s="1">
        <v>0.58069941599999997</v>
      </c>
      <c r="DVO4" s="1">
        <v>0.20582931500000001</v>
      </c>
      <c r="DVP4" s="1">
        <v>-0.50406366199999997</v>
      </c>
      <c r="DVQ4" s="1">
        <v>-0.28595488200000002</v>
      </c>
      <c r="DVR4" s="1">
        <v>0.75932402399999999</v>
      </c>
      <c r="DVS4" s="1">
        <v>0.368164345</v>
      </c>
      <c r="DVT4" s="1">
        <v>-0.92164749400000001</v>
      </c>
      <c r="DVU4" s="1">
        <v>1.278847386</v>
      </c>
      <c r="DVV4" s="1">
        <v>7.2838020000000003E-2</v>
      </c>
      <c r="DVW4" s="1">
        <v>-0.38426179900000001</v>
      </c>
      <c r="DVX4" s="1">
        <v>1.1214523599999999</v>
      </c>
      <c r="DVY4" s="1">
        <v>1.0750062220000001</v>
      </c>
      <c r="DVZ4" s="1">
        <v>1.7892037519999999</v>
      </c>
      <c r="DWA4" s="1">
        <v>1.666889557</v>
      </c>
      <c r="DWB4" s="1">
        <v>1.1941778169999999</v>
      </c>
      <c r="DWC4" s="1">
        <v>1.149763756</v>
      </c>
      <c r="DWD4" s="1">
        <v>0.94054463399999999</v>
      </c>
      <c r="DWE4" s="1">
        <v>0.99798892699999997</v>
      </c>
      <c r="DWF4" s="1">
        <v>2.5877819930000001</v>
      </c>
      <c r="DWG4" s="1">
        <v>1.8031206369999999</v>
      </c>
      <c r="DWH4" s="1">
        <v>0.99931554700000003</v>
      </c>
      <c r="DWI4" s="1">
        <v>0.23420413500000001</v>
      </c>
      <c r="DWJ4" s="1">
        <v>-4.8825718999999997E-2</v>
      </c>
      <c r="DWK4" s="1">
        <v>0.50269328800000002</v>
      </c>
      <c r="DWL4" s="1">
        <v>1.424733335</v>
      </c>
      <c r="DWM4" s="1">
        <v>0.83295874700000005</v>
      </c>
      <c r="DWN4" s="1">
        <v>0.56534860200000003</v>
      </c>
      <c r="DWO4" s="1">
        <v>2.5475379149999999</v>
      </c>
      <c r="DWP4" s="1">
        <v>1.5263046469999999</v>
      </c>
      <c r="DWQ4" s="1">
        <v>1.0887311550000001</v>
      </c>
      <c r="DWR4" s="1">
        <v>-0.50939393600000005</v>
      </c>
      <c r="DWS4" s="1">
        <v>0.68422665100000002</v>
      </c>
      <c r="DWT4" s="1">
        <v>-0.368939093</v>
      </c>
      <c r="DWU4" s="1">
        <v>0.18905376900000001</v>
      </c>
      <c r="DWV4" s="1">
        <v>0.76530629299999997</v>
      </c>
      <c r="DWW4" s="1">
        <v>-0.172000557</v>
      </c>
      <c r="DWX4" s="1">
        <v>2.2326887169999998</v>
      </c>
      <c r="DWY4" s="1">
        <v>1.9543436089999999</v>
      </c>
      <c r="DWZ4" s="1">
        <v>0.62458921700000003</v>
      </c>
      <c r="DXA4" s="1">
        <v>2.2963242410000002</v>
      </c>
      <c r="DXB4" s="1">
        <v>1.2300910899999999</v>
      </c>
      <c r="DXC4" s="1">
        <v>0.46629593000000003</v>
      </c>
      <c r="DXD4" s="1">
        <v>0.60757391800000005</v>
      </c>
      <c r="DXE4" s="1">
        <v>0.33019925300000003</v>
      </c>
      <c r="DXF4" s="1">
        <v>0.55335270299999995</v>
      </c>
      <c r="DXG4" s="1">
        <v>-0.29360024299999998</v>
      </c>
      <c r="DXH4" s="1">
        <v>0.137266005</v>
      </c>
      <c r="DXI4" s="1">
        <v>0.26533081600000002</v>
      </c>
      <c r="DXJ4" s="1">
        <v>0.54253181900000003</v>
      </c>
      <c r="DXK4" s="1">
        <v>0.19830737500000001</v>
      </c>
      <c r="DXL4" s="1">
        <v>0.77838068999999999</v>
      </c>
      <c r="DXM4" s="1">
        <v>0.509201868</v>
      </c>
      <c r="DXN4" s="1">
        <v>0.76606664700000004</v>
      </c>
      <c r="DXO4" s="1">
        <v>-0.39357257499999998</v>
      </c>
      <c r="DXP4" s="1">
        <v>1.2887879840000001</v>
      </c>
      <c r="DXQ4" s="1">
        <v>0.39275603599999998</v>
      </c>
      <c r="DXR4" s="1">
        <v>-0.44101720799999999</v>
      </c>
      <c r="DXS4" s="1">
        <v>1.0817798270000001</v>
      </c>
      <c r="DXT4" s="1">
        <v>1.6191335229999999</v>
      </c>
      <c r="DXU4" s="1">
        <v>0.17972004999999999</v>
      </c>
      <c r="DXV4" s="1">
        <v>-0.28604263099999999</v>
      </c>
      <c r="DXW4" s="1">
        <v>0.33546398799999999</v>
      </c>
      <c r="DXX4" s="1">
        <v>0.66454242500000005</v>
      </c>
      <c r="DXY4" s="1">
        <v>-0.60803336699999999</v>
      </c>
      <c r="DXZ4" s="1">
        <v>-1.9163387E-2</v>
      </c>
      <c r="DYA4" s="1">
        <v>-0.16639573999999999</v>
      </c>
      <c r="DYB4" s="1">
        <v>1.153344819</v>
      </c>
      <c r="DYC4" s="1">
        <v>8.0851709999999993E-2</v>
      </c>
      <c r="DYD4" s="1">
        <v>0.67607317600000005</v>
      </c>
      <c r="DYE4" s="1">
        <v>0.43888770999999999</v>
      </c>
      <c r="DYF4" s="1">
        <v>0.642879698</v>
      </c>
      <c r="DYG4" s="1">
        <v>1.2877983580000001</v>
      </c>
      <c r="DYH4" s="1">
        <v>0.39203534499999998</v>
      </c>
      <c r="DYI4" s="1">
        <v>0.32076616800000002</v>
      </c>
      <c r="DYJ4" s="1">
        <v>2.7299298999999999E-2</v>
      </c>
      <c r="DYK4" s="1">
        <v>0.30586539699999998</v>
      </c>
      <c r="DYL4" s="1">
        <v>1.586493441</v>
      </c>
      <c r="DYM4" s="1">
        <v>0.48653121300000002</v>
      </c>
      <c r="DYN4" s="1">
        <v>1.5797488099999999</v>
      </c>
      <c r="DYO4" s="1">
        <v>2.018517874</v>
      </c>
      <c r="DYP4" s="1">
        <v>0.1545193</v>
      </c>
      <c r="DYQ4" s="1">
        <v>1.1243834909999999</v>
      </c>
      <c r="DYR4" s="1">
        <v>0.224649191</v>
      </c>
      <c r="DYS4" s="1">
        <v>0.149383079</v>
      </c>
      <c r="DYT4" s="1">
        <v>0.25865740199999998</v>
      </c>
      <c r="DYU4" s="1">
        <v>1.8322840410000001</v>
      </c>
      <c r="DYV4" s="1">
        <v>2.6202427039999998</v>
      </c>
      <c r="DYW4" s="1">
        <v>1.2532562330000001</v>
      </c>
      <c r="DYX4" s="1">
        <v>2.6551444470000001</v>
      </c>
      <c r="DYY4" s="1">
        <v>0.876344546</v>
      </c>
      <c r="DYZ4" s="1">
        <v>1.2896069569999999</v>
      </c>
      <c r="DZA4" s="1">
        <v>2.0600975350000001</v>
      </c>
      <c r="DZB4" s="1">
        <v>0.83628907299999999</v>
      </c>
      <c r="DZC4" s="1">
        <v>0.89123575499999996</v>
      </c>
      <c r="DZD4" s="1">
        <v>2.2623966219999998</v>
      </c>
      <c r="DZE4" s="1">
        <v>0.90142234700000001</v>
      </c>
      <c r="DZF4" s="1">
        <v>2.1268184080000001</v>
      </c>
      <c r="DZG4" s="1">
        <v>0.14867593500000001</v>
      </c>
      <c r="DZH4" s="1">
        <v>1.4912114489999999</v>
      </c>
      <c r="DZI4" s="1">
        <v>1.0697905569999999</v>
      </c>
      <c r="DZJ4" s="1">
        <v>0.64163523499999997</v>
      </c>
      <c r="DZK4" s="1">
        <v>-1.1046376819999999</v>
      </c>
      <c r="DZL4" s="1">
        <v>5.6468551999999998E-2</v>
      </c>
      <c r="DZM4" s="1">
        <v>1.7621773869999999</v>
      </c>
      <c r="DZN4" s="1">
        <v>0.732510247</v>
      </c>
      <c r="DZO4" s="1">
        <v>0.88244549299999997</v>
      </c>
      <c r="DZP4" s="1">
        <v>1.9121252010000001</v>
      </c>
      <c r="DZQ4" s="1">
        <v>1.646008395</v>
      </c>
      <c r="DZR4" s="1">
        <v>2.321204512</v>
      </c>
      <c r="DZS4" s="1">
        <v>1.2172427779999999</v>
      </c>
      <c r="DZT4" s="1">
        <v>1.3999296400000001</v>
      </c>
      <c r="DZU4" s="1">
        <v>3.4077410100000001</v>
      </c>
      <c r="DZV4" s="1">
        <v>1.3841156539999999</v>
      </c>
      <c r="DZW4" s="1">
        <v>2.534936579</v>
      </c>
      <c r="DZX4" s="1">
        <v>0.11266406800000001</v>
      </c>
      <c r="DZY4" s="1">
        <v>-4.1800758E-2</v>
      </c>
      <c r="DZZ4" s="1">
        <v>1.106372066</v>
      </c>
      <c r="EAA4" s="1">
        <v>0.34211500500000003</v>
      </c>
      <c r="EAB4" s="1">
        <v>0.99974967100000001</v>
      </c>
      <c r="EAC4" s="1">
        <v>0.34830681000000002</v>
      </c>
      <c r="EAD4" s="1">
        <v>1.883697014</v>
      </c>
      <c r="EAE4" s="1">
        <v>1.3951067939999999</v>
      </c>
      <c r="EAF4" s="1">
        <v>1.366660773</v>
      </c>
      <c r="EAG4" s="1">
        <v>-0.146105968</v>
      </c>
      <c r="EAH4" s="1">
        <v>-0.81441131499999997</v>
      </c>
    </row>
    <row r="5" spans="2:3414" x14ac:dyDescent="0.2">
      <c r="B5">
        <f t="shared" si="1"/>
        <v>0</v>
      </c>
      <c r="C5">
        <f t="shared" si="2"/>
        <v>0</v>
      </c>
      <c r="D5">
        <f t="shared" si="3"/>
        <v>0</v>
      </c>
      <c r="E5">
        <f t="shared" si="4"/>
        <v>0</v>
      </c>
      <c r="F5">
        <f t="shared" si="5"/>
        <v>0</v>
      </c>
      <c r="G5">
        <f t="shared" si="6"/>
        <v>0</v>
      </c>
      <c r="H5" s="1"/>
      <c r="I5" s="1"/>
      <c r="J5" s="1"/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>
        <v>72.0852802</v>
      </c>
      <c r="EJ5" s="1">
        <v>76.744515410000005</v>
      </c>
      <c r="EK5" s="1">
        <v>71.655059309999999</v>
      </c>
      <c r="EL5" s="1">
        <v>76.268644199999997</v>
      </c>
      <c r="EM5" s="1">
        <v>74.690022970000001</v>
      </c>
      <c r="EN5" s="1">
        <v>76.00446384</v>
      </c>
      <c r="EO5" s="1">
        <v>76.906090030000001</v>
      </c>
      <c r="EP5" s="1">
        <v>76.278106300000005</v>
      </c>
      <c r="EQ5" s="1">
        <v>74.198990240000001</v>
      </c>
      <c r="ER5" s="1">
        <v>75.226391430000007</v>
      </c>
      <c r="ES5" s="1">
        <v>74.054772389999997</v>
      </c>
      <c r="ET5" s="1">
        <v>74.174014270000001</v>
      </c>
      <c r="EU5" s="1">
        <v>74.692883390000006</v>
      </c>
      <c r="EV5" s="1">
        <v>72.776478089999998</v>
      </c>
      <c r="EW5" s="1">
        <v>76.158819440000002</v>
      </c>
      <c r="EX5" s="1">
        <v>76.302024160000002</v>
      </c>
      <c r="EY5" s="1">
        <v>77.933458729999998</v>
      </c>
      <c r="EZ5" s="1">
        <v>76.664196509999996</v>
      </c>
      <c r="FA5" s="1">
        <v>77.698322820000001</v>
      </c>
      <c r="FB5" s="1">
        <v>78.797727690000002</v>
      </c>
      <c r="FC5" s="1">
        <v>78.402209540000001</v>
      </c>
      <c r="FD5" s="1">
        <v>78.893649199999999</v>
      </c>
      <c r="FE5" s="1">
        <v>80.391985829999996</v>
      </c>
      <c r="FF5" s="1">
        <v>80.080960540000007</v>
      </c>
      <c r="FG5" s="1">
        <v>81.07994746</v>
      </c>
      <c r="FH5" s="1">
        <v>81.133891809999994</v>
      </c>
      <c r="FI5" s="1">
        <v>81.81710253</v>
      </c>
      <c r="FJ5" s="1">
        <v>81.663796250000004</v>
      </c>
      <c r="FK5" s="1">
        <v>81.547696880000004</v>
      </c>
      <c r="FL5" s="1">
        <v>82.710186280000002</v>
      </c>
      <c r="FM5" s="1">
        <v>84.259169479999997</v>
      </c>
      <c r="FN5" s="1">
        <v>83.568282479999993</v>
      </c>
      <c r="FO5" s="1">
        <v>83.352934860000005</v>
      </c>
      <c r="FP5" s="1">
        <v>84.571125739999999</v>
      </c>
      <c r="FQ5" s="1">
        <v>83.190095679999999</v>
      </c>
      <c r="FR5" s="1">
        <v>82.340632459999995</v>
      </c>
      <c r="FS5" s="1">
        <v>81.163503460000001</v>
      </c>
      <c r="FT5" s="1">
        <v>81.106182430000004</v>
      </c>
      <c r="FU5" s="1">
        <v>80.729340530000002</v>
      </c>
      <c r="FV5" s="1">
        <v>80.056681420000004</v>
      </c>
      <c r="FW5" s="1">
        <v>79.721632740000004</v>
      </c>
      <c r="FX5" s="1">
        <v>78.688381079999999</v>
      </c>
      <c r="FY5" s="1">
        <v>78.802041680000002</v>
      </c>
      <c r="FZ5" s="1">
        <v>80.488012280000007</v>
      </c>
      <c r="GA5" s="1">
        <v>79.075651329999999</v>
      </c>
      <c r="GB5" s="1">
        <v>80.121417500000007</v>
      </c>
      <c r="GC5" s="1">
        <v>80.771240809999995</v>
      </c>
      <c r="GD5" s="1">
        <v>80.639919739999996</v>
      </c>
      <c r="GE5" s="1">
        <v>78.146559929999995</v>
      </c>
      <c r="GF5" s="1">
        <v>80.155539340000004</v>
      </c>
      <c r="GG5" s="1">
        <v>80.465360099999998</v>
      </c>
      <c r="GH5" s="1">
        <v>80.630606400000005</v>
      </c>
      <c r="GI5" s="1">
        <v>80.696152130000002</v>
      </c>
      <c r="GJ5" s="1">
        <v>81.400638999999998</v>
      </c>
      <c r="GK5" s="1">
        <v>80.541133819999999</v>
      </c>
      <c r="GL5" s="1">
        <v>81.650303820000005</v>
      </c>
      <c r="GM5" s="1">
        <v>80.836615789999996</v>
      </c>
      <c r="GN5" s="1">
        <v>81.209233409999996</v>
      </c>
      <c r="GO5" s="1">
        <v>83.788869759999997</v>
      </c>
      <c r="GP5" s="1">
        <v>82.146279309999997</v>
      </c>
      <c r="GQ5" s="1">
        <v>81.000805299999996</v>
      </c>
      <c r="GR5" s="1">
        <v>82.951083400000002</v>
      </c>
      <c r="GS5" s="1">
        <v>79.600055870000006</v>
      </c>
      <c r="GT5" s="1">
        <v>84.05937591</v>
      </c>
      <c r="GU5" s="1">
        <v>83.218329949999998</v>
      </c>
      <c r="GV5" s="1">
        <v>85.378904980000002</v>
      </c>
      <c r="GW5" s="1">
        <v>82.932705929999997</v>
      </c>
      <c r="GX5" s="1">
        <v>79.751843719999997</v>
      </c>
      <c r="GY5" s="1">
        <v>84.647948900000003</v>
      </c>
      <c r="GZ5" s="1">
        <v>76.804031429999995</v>
      </c>
      <c r="HA5" s="1">
        <v>81.19330721</v>
      </c>
      <c r="HB5" s="1">
        <v>80.811473789999994</v>
      </c>
      <c r="HC5" s="1">
        <v>80.456852510000004</v>
      </c>
      <c r="HD5" s="1">
        <v>77.432306019999999</v>
      </c>
      <c r="HE5" s="1">
        <v>81.069460320000005</v>
      </c>
      <c r="HF5" s="1">
        <v>79.025824580000005</v>
      </c>
      <c r="HG5" s="1">
        <v>80.793928070000007</v>
      </c>
      <c r="HH5" s="1">
        <v>81.089079310000002</v>
      </c>
      <c r="HI5" s="1">
        <v>80.096837739999998</v>
      </c>
      <c r="HJ5" s="1">
        <v>79.336575460000006</v>
      </c>
      <c r="HK5" s="1">
        <v>82.595672300000004</v>
      </c>
      <c r="HL5" s="1">
        <v>79.472871499999997</v>
      </c>
      <c r="HM5" s="1">
        <v>80.617703779999999</v>
      </c>
      <c r="HN5" s="1">
        <v>80.608500280000001</v>
      </c>
      <c r="HO5" s="1">
        <v>79.060353239999998</v>
      </c>
      <c r="HP5" s="1">
        <v>81.629206920000001</v>
      </c>
      <c r="HQ5" s="1">
        <v>80.274398750000003</v>
      </c>
      <c r="HR5" s="1">
        <v>79.209625149999994</v>
      </c>
      <c r="HS5" s="1">
        <v>81.693297759999993</v>
      </c>
      <c r="HT5" s="1">
        <v>81.925189619999998</v>
      </c>
      <c r="HU5" s="1">
        <v>81.45901499</v>
      </c>
      <c r="HV5" s="1">
        <v>82.354657509999996</v>
      </c>
      <c r="HW5" s="1">
        <v>84.019658050000004</v>
      </c>
      <c r="HX5" s="1">
        <v>80.854604699999996</v>
      </c>
      <c r="HY5" s="1">
        <v>83.639079269999996</v>
      </c>
      <c r="HZ5" s="1">
        <v>80.294138380000007</v>
      </c>
      <c r="IA5" s="1">
        <v>80.911142380000001</v>
      </c>
      <c r="IB5" s="1">
        <v>84.934886919999997</v>
      </c>
      <c r="IC5" s="1">
        <v>82.219212060000004</v>
      </c>
      <c r="ID5" s="1">
        <v>83.140061979999999</v>
      </c>
      <c r="IE5" s="1">
        <v>83.054147409999999</v>
      </c>
      <c r="IF5" s="1">
        <v>80.868488360000001</v>
      </c>
      <c r="IG5" s="1">
        <v>77.413594029999999</v>
      </c>
      <c r="IH5" s="1">
        <v>82.926318039999998</v>
      </c>
      <c r="II5" s="1">
        <v>82.314881940000006</v>
      </c>
      <c r="IJ5" s="1">
        <v>81.513342809999997</v>
      </c>
      <c r="IK5" s="1">
        <v>81.296339779999997</v>
      </c>
      <c r="IL5" s="1">
        <v>81.329173659999995</v>
      </c>
      <c r="IM5" s="1">
        <v>77.128330340000005</v>
      </c>
      <c r="IN5" s="1">
        <v>84.625015680000004</v>
      </c>
      <c r="IO5" s="1">
        <v>78.779690880000004</v>
      </c>
      <c r="IP5" s="1">
        <v>79.456243400000005</v>
      </c>
      <c r="IQ5" s="1">
        <v>83.357871860000003</v>
      </c>
      <c r="IR5" s="1">
        <v>80.561694489999994</v>
      </c>
      <c r="IS5" s="1">
        <v>81.228468269999993</v>
      </c>
      <c r="IT5" s="1">
        <v>84.532600939999995</v>
      </c>
      <c r="IU5" s="1">
        <v>81.813144030000004</v>
      </c>
      <c r="IV5" s="1">
        <v>80.869401670000002</v>
      </c>
      <c r="IW5" s="1">
        <v>83.837637380000004</v>
      </c>
      <c r="IX5" s="1">
        <v>82.006276839999998</v>
      </c>
      <c r="IY5" s="1">
        <v>84.068521200000006</v>
      </c>
      <c r="IZ5" s="1">
        <v>81.911184640000002</v>
      </c>
      <c r="JA5" s="1">
        <v>83.15108626</v>
      </c>
      <c r="JB5" s="1">
        <v>82.111271799999997</v>
      </c>
      <c r="JC5" s="1">
        <v>80.804584460000001</v>
      </c>
      <c r="JD5" s="1">
        <v>82.822651370000003</v>
      </c>
      <c r="JE5" s="1">
        <v>83.412537310000005</v>
      </c>
      <c r="JF5" s="1">
        <v>86.244108280000006</v>
      </c>
      <c r="JG5" s="1">
        <v>84.36788421</v>
      </c>
      <c r="JH5" s="1">
        <v>81.681190970000003</v>
      </c>
      <c r="JI5" s="1">
        <v>82.782774900000007</v>
      </c>
      <c r="JJ5" s="1">
        <v>83.094129190000004</v>
      </c>
      <c r="JK5" s="1">
        <v>82.853207760000004</v>
      </c>
      <c r="JL5" s="1">
        <v>84.946424230000005</v>
      </c>
      <c r="JM5" s="1">
        <v>83.091476990000004</v>
      </c>
      <c r="JN5" s="1">
        <v>83.514855339999997</v>
      </c>
      <c r="JO5" s="1">
        <v>80.582225410000007</v>
      </c>
      <c r="JP5" s="1">
        <v>79.357923299999996</v>
      </c>
      <c r="JQ5" s="1">
        <v>82.705155660000003</v>
      </c>
      <c r="JR5" s="1">
        <v>84.682845369999995</v>
      </c>
      <c r="JS5" s="1">
        <v>81.942252499999995</v>
      </c>
      <c r="JT5" s="1">
        <v>83.392177129999993</v>
      </c>
      <c r="JU5" s="1">
        <v>82.618518550000005</v>
      </c>
      <c r="JV5" s="1">
        <v>81.077318450000007</v>
      </c>
      <c r="JW5" s="1">
        <v>85.670467149999993</v>
      </c>
      <c r="JX5" s="1">
        <v>83.422264650000002</v>
      </c>
      <c r="JY5" s="1">
        <v>84.54435033</v>
      </c>
      <c r="JZ5" s="1">
        <v>79.508812210000002</v>
      </c>
      <c r="KA5" s="1">
        <v>82.948129170000001</v>
      </c>
      <c r="KB5" s="1">
        <v>82.713345849999996</v>
      </c>
      <c r="KC5" s="1">
        <v>83.49255608</v>
      </c>
      <c r="KD5" s="1">
        <v>84.351840940000002</v>
      </c>
      <c r="KE5" s="1">
        <v>79.928689629999994</v>
      </c>
      <c r="KF5" s="1">
        <v>80.073699020000006</v>
      </c>
      <c r="KG5" s="1">
        <v>82.645374239999995</v>
      </c>
      <c r="KH5" s="1">
        <v>83.269326179999993</v>
      </c>
      <c r="KI5" s="1">
        <v>82.153055179999996</v>
      </c>
      <c r="KJ5" s="1">
        <v>81.00672299</v>
      </c>
      <c r="KK5" s="1">
        <v>86.635667350000006</v>
      </c>
      <c r="KL5" s="1">
        <v>81.415167929999996</v>
      </c>
      <c r="KM5" s="1">
        <v>81.611791019999998</v>
      </c>
      <c r="KN5" s="1">
        <v>83.030528619999998</v>
      </c>
      <c r="KO5" s="1">
        <v>83.326531399999993</v>
      </c>
      <c r="KP5" s="1">
        <v>80.981564500000005</v>
      </c>
      <c r="KQ5" s="1">
        <v>81.914655730000007</v>
      </c>
      <c r="KR5" s="1">
        <v>82.931914660000004</v>
      </c>
      <c r="KS5" s="1">
        <v>84.155071770000006</v>
      </c>
      <c r="KT5" s="1">
        <v>86.56435845</v>
      </c>
      <c r="KU5" s="1">
        <v>83.149285180000007</v>
      </c>
      <c r="KV5" s="1">
        <v>83.506031219999997</v>
      </c>
      <c r="KW5" s="1">
        <v>86.046682439999998</v>
      </c>
      <c r="KX5" s="1">
        <v>81.370536130000005</v>
      </c>
      <c r="KY5" s="1">
        <v>82.422327409999994</v>
      </c>
      <c r="KZ5" s="1">
        <v>82.98907749</v>
      </c>
      <c r="LA5" s="1">
        <v>82.426537850000003</v>
      </c>
      <c r="LB5" s="1">
        <v>82.734348550000007</v>
      </c>
      <c r="LC5" s="1">
        <v>83.957432870000005</v>
      </c>
      <c r="LD5" s="1">
        <v>81.845922709999996</v>
      </c>
      <c r="LE5" s="1">
        <v>82.983446470000004</v>
      </c>
      <c r="LF5" s="1">
        <v>82.193154430000007</v>
      </c>
      <c r="LG5" s="1">
        <v>83.904892829999994</v>
      </c>
      <c r="LH5" s="1">
        <v>80.856514219999994</v>
      </c>
      <c r="LI5" s="1">
        <v>83.836925289999996</v>
      </c>
      <c r="LJ5" s="1">
        <v>84.422987649999996</v>
      </c>
      <c r="LK5" s="1">
        <v>80.663665829999999</v>
      </c>
      <c r="LL5" s="1">
        <v>82.816902819999996</v>
      </c>
      <c r="LM5" s="1">
        <v>82.924374009999994</v>
      </c>
      <c r="LN5" s="1">
        <v>83.14477162</v>
      </c>
      <c r="LO5" s="1">
        <v>79.66435516</v>
      </c>
      <c r="LP5" s="1">
        <v>80.071017679999997</v>
      </c>
      <c r="LQ5" s="1">
        <v>83.235261100000002</v>
      </c>
      <c r="LR5" s="1">
        <v>83.276192109999997</v>
      </c>
      <c r="LS5" s="1">
        <v>80.942410980000005</v>
      </c>
      <c r="LT5" s="1">
        <v>81.795105059999997</v>
      </c>
      <c r="LU5" s="1">
        <v>82.460285720000002</v>
      </c>
      <c r="LV5" s="1">
        <v>80.362442329999993</v>
      </c>
      <c r="LW5" s="1">
        <v>83.221696550000004</v>
      </c>
      <c r="LX5" s="1">
        <v>82.827341059999995</v>
      </c>
      <c r="LY5" s="1">
        <v>82.084958</v>
      </c>
      <c r="LZ5" s="1">
        <v>85.143164949999999</v>
      </c>
      <c r="MA5" s="1">
        <v>83.589263090000003</v>
      </c>
      <c r="MB5" s="1">
        <v>84.193288820000006</v>
      </c>
      <c r="MC5" s="1">
        <v>82.902642990000004</v>
      </c>
      <c r="MD5" s="1">
        <v>85.031671770000003</v>
      </c>
      <c r="ME5" s="1">
        <v>83.741367319999995</v>
      </c>
      <c r="MF5" s="1">
        <v>81.765457589999997</v>
      </c>
      <c r="MG5" s="1">
        <v>83.421180960000001</v>
      </c>
      <c r="MH5" s="1">
        <v>83.561718990000003</v>
      </c>
      <c r="MI5" s="1">
        <v>80.835609730000002</v>
      </c>
      <c r="MJ5" s="1">
        <v>82.089187980000005</v>
      </c>
      <c r="MK5" s="1">
        <v>82.294487660000001</v>
      </c>
      <c r="ML5" s="1">
        <v>84.313431179999995</v>
      </c>
      <c r="MM5" s="1">
        <v>81.110953109999997</v>
      </c>
      <c r="MN5" s="1">
        <v>82.35566163</v>
      </c>
      <c r="MO5" s="1">
        <v>81.815797180000004</v>
      </c>
      <c r="MP5" s="1">
        <v>82.843848190000003</v>
      </c>
      <c r="MQ5" s="1">
        <v>80.977162849999999</v>
      </c>
      <c r="MR5" s="1">
        <v>81.920838900000007</v>
      </c>
      <c r="MS5" s="1">
        <v>85.608164149999993</v>
      </c>
      <c r="MT5" s="1">
        <v>83.938434909999998</v>
      </c>
      <c r="MU5" s="1">
        <v>82.138737640000002</v>
      </c>
      <c r="MV5" s="1">
        <v>84.432077550000002</v>
      </c>
      <c r="MW5" s="1">
        <v>80.305232500000002</v>
      </c>
      <c r="MX5" s="1">
        <v>84.215370350000001</v>
      </c>
      <c r="MY5" s="1">
        <v>83.429107239999993</v>
      </c>
      <c r="MZ5" s="1">
        <v>83.127048070000001</v>
      </c>
      <c r="NA5" s="1">
        <v>83.658359149999995</v>
      </c>
      <c r="NB5" s="1">
        <v>85.369394720000003</v>
      </c>
      <c r="NC5" s="1">
        <v>83.211805999999996</v>
      </c>
      <c r="ND5" s="1">
        <v>85.706069659999997</v>
      </c>
      <c r="NE5" s="1">
        <v>82.646439659999999</v>
      </c>
      <c r="NF5" s="1">
        <v>82.703226990000005</v>
      </c>
      <c r="NG5" s="1">
        <v>83.686883409999993</v>
      </c>
      <c r="NH5" s="1">
        <v>85.218911129999995</v>
      </c>
      <c r="NI5" s="1">
        <v>85.114032370000004</v>
      </c>
      <c r="NJ5" s="1">
        <v>84.593036470000001</v>
      </c>
      <c r="NK5" s="1">
        <v>79.131993870000002</v>
      </c>
      <c r="NL5" s="1">
        <v>80.826503869999996</v>
      </c>
      <c r="NM5" s="1">
        <v>84.401286519999999</v>
      </c>
      <c r="NN5" s="1">
        <v>84.028629480000006</v>
      </c>
      <c r="NO5" s="1">
        <v>84.506867400000004</v>
      </c>
      <c r="NP5" s="1">
        <v>82.881349270000001</v>
      </c>
      <c r="NQ5" s="1">
        <v>84.205591240000004</v>
      </c>
      <c r="NR5" s="1">
        <v>83.756313789999993</v>
      </c>
      <c r="NS5" s="1">
        <v>81.884499379999994</v>
      </c>
      <c r="NT5" s="1">
        <v>79.315376079999993</v>
      </c>
      <c r="NU5" s="1">
        <v>82.724279050000007</v>
      </c>
      <c r="NV5" s="1">
        <v>85.637309729999998</v>
      </c>
      <c r="NW5" s="1">
        <v>82.250262860000007</v>
      </c>
      <c r="NX5" s="1">
        <v>83.676655429999997</v>
      </c>
      <c r="NY5" s="1">
        <v>82.796777879999993</v>
      </c>
      <c r="NZ5" s="1">
        <v>83.965218570000005</v>
      </c>
      <c r="OA5" s="1">
        <v>81.003118529999995</v>
      </c>
      <c r="OB5" s="1">
        <v>82.3195087</v>
      </c>
      <c r="OC5" s="1">
        <v>82.914266089999998</v>
      </c>
      <c r="OD5" s="1">
        <v>81.87943147</v>
      </c>
      <c r="OE5" s="1">
        <v>84.738346899999996</v>
      </c>
      <c r="OF5" s="1">
        <v>83.944676270000002</v>
      </c>
      <c r="OG5" s="1">
        <v>86.866765560000005</v>
      </c>
      <c r="OH5" s="1">
        <v>81.936483210000006</v>
      </c>
      <c r="OI5" s="1">
        <v>83.325754939999996</v>
      </c>
      <c r="OJ5" s="1">
        <v>85.535914539999993</v>
      </c>
      <c r="OK5" s="1">
        <v>82.491947819999993</v>
      </c>
      <c r="OL5" s="1">
        <v>80.110359200000005</v>
      </c>
      <c r="OM5" s="1">
        <v>83.142177529999998</v>
      </c>
      <c r="ON5" s="1">
        <v>80.854296829999996</v>
      </c>
      <c r="OO5" s="1">
        <v>79.505808939999994</v>
      </c>
      <c r="OP5" s="1">
        <v>82.215750990000004</v>
      </c>
      <c r="OQ5" s="1">
        <v>82.391583580000002</v>
      </c>
      <c r="OR5" s="1">
        <v>82.779237780000003</v>
      </c>
      <c r="OS5" s="1">
        <v>81.351008399999998</v>
      </c>
      <c r="OT5" s="1">
        <v>81.428592289999997</v>
      </c>
      <c r="OU5" s="1">
        <v>83.238762739999999</v>
      </c>
      <c r="OV5" s="1">
        <v>83.177751749999999</v>
      </c>
      <c r="OW5" s="1">
        <v>82.664292570000001</v>
      </c>
      <c r="OX5" s="1">
        <v>82.678351770000006</v>
      </c>
      <c r="OY5" s="1">
        <v>83.184495929999997</v>
      </c>
      <c r="OZ5" s="1">
        <v>82.919619429999997</v>
      </c>
      <c r="PA5" s="1">
        <v>82.647130309999994</v>
      </c>
      <c r="PB5" s="1">
        <v>82.232875000000007</v>
      </c>
      <c r="PC5" s="1">
        <v>84.335767520000005</v>
      </c>
      <c r="PD5" s="1">
        <v>81.6374584</v>
      </c>
      <c r="PE5" s="1">
        <v>82.822389729999998</v>
      </c>
      <c r="PF5" s="1">
        <v>79.962168309999996</v>
      </c>
      <c r="PG5" s="1">
        <v>81.666819489999995</v>
      </c>
      <c r="PH5" s="1">
        <v>82.360635400000007</v>
      </c>
      <c r="PI5" s="1">
        <v>83.233174730000002</v>
      </c>
      <c r="PJ5" s="1">
        <v>81.034970310000006</v>
      </c>
      <c r="PK5" s="1">
        <v>84.075719109999994</v>
      </c>
      <c r="PL5" s="1">
        <v>81.908665360000001</v>
      </c>
      <c r="PM5" s="1">
        <v>81.661119170000006</v>
      </c>
      <c r="PN5" s="1">
        <v>81.50466634</v>
      </c>
      <c r="PO5" s="1">
        <v>81.559437279999997</v>
      </c>
      <c r="PP5" s="1">
        <v>84.152647389999998</v>
      </c>
      <c r="PQ5" s="1">
        <v>82.901678369999999</v>
      </c>
      <c r="PR5" s="1">
        <v>82.521107950000001</v>
      </c>
      <c r="PS5" s="1">
        <v>84.029061949999999</v>
      </c>
      <c r="PT5" s="1">
        <v>80.000831300000002</v>
      </c>
      <c r="PU5" s="1">
        <v>81.79415736</v>
      </c>
      <c r="PV5" s="1">
        <v>80.765718129999996</v>
      </c>
      <c r="PW5" s="1">
        <v>79.085009790000001</v>
      </c>
      <c r="PX5" s="1">
        <v>81.502515950000003</v>
      </c>
      <c r="PY5" s="1">
        <v>79.381442899999996</v>
      </c>
      <c r="PZ5" s="1">
        <v>82.583375989999993</v>
      </c>
      <c r="QA5" s="1">
        <v>81.469921690000007</v>
      </c>
      <c r="QB5" s="1">
        <v>81.33273749</v>
      </c>
      <c r="QC5" s="1">
        <v>80.617158950000004</v>
      </c>
      <c r="QD5" s="1">
        <v>83.789109580000002</v>
      </c>
      <c r="QE5" s="1">
        <v>81.777809480000002</v>
      </c>
      <c r="QF5" s="1">
        <v>81.493115880000005</v>
      </c>
      <c r="QG5" s="1">
        <v>78.824332260000006</v>
      </c>
      <c r="QH5" s="1">
        <v>78.498346060000003</v>
      </c>
      <c r="QI5" s="1">
        <v>80.020132500000003</v>
      </c>
      <c r="QJ5" s="1">
        <v>80.568167130000006</v>
      </c>
      <c r="QK5" s="1">
        <v>79.612457939999999</v>
      </c>
      <c r="QL5" s="1">
        <v>81.833457679999995</v>
      </c>
      <c r="QM5" s="1">
        <v>78.867992490000006</v>
      </c>
      <c r="QN5" s="1">
        <v>79.562320279999994</v>
      </c>
      <c r="QO5" s="1">
        <v>78.235353380000006</v>
      </c>
      <c r="QP5" s="1">
        <v>79.222845649999996</v>
      </c>
      <c r="QQ5" s="1">
        <v>80.733815359999994</v>
      </c>
      <c r="QR5" s="1">
        <v>76.954005460000005</v>
      </c>
      <c r="QS5" s="1">
        <v>81.696478229999997</v>
      </c>
      <c r="QT5" s="1">
        <v>81.357767170000002</v>
      </c>
      <c r="QU5" s="1">
        <v>79.848593460000004</v>
      </c>
      <c r="QV5" s="1">
        <v>79.125772490000003</v>
      </c>
      <c r="QW5" s="1">
        <v>81.080769399999994</v>
      </c>
      <c r="QX5" s="1">
        <v>79.755778430000007</v>
      </c>
      <c r="QY5" s="1">
        <v>80.841407020000005</v>
      </c>
      <c r="QZ5" s="1">
        <v>79.761414369999997</v>
      </c>
      <c r="RA5" s="1">
        <v>81.551447920000001</v>
      </c>
      <c r="RB5" s="1">
        <v>80.305196379999998</v>
      </c>
      <c r="RC5" s="1">
        <v>79.711007280000004</v>
      </c>
      <c r="RD5" s="1">
        <v>79.511188970000006</v>
      </c>
      <c r="RE5" s="1">
        <v>80.807179169999998</v>
      </c>
      <c r="RF5" s="1">
        <v>79.954936219999993</v>
      </c>
      <c r="RG5" s="1">
        <v>77.470796010000001</v>
      </c>
      <c r="RH5" s="1">
        <v>81.35245664</v>
      </c>
      <c r="RI5" s="1">
        <v>81.172777740000001</v>
      </c>
      <c r="RJ5" s="1">
        <v>73.917900209999999</v>
      </c>
      <c r="RK5" s="1">
        <v>80.22726523</v>
      </c>
      <c r="RL5" s="1">
        <v>78.499718939999994</v>
      </c>
      <c r="RM5" s="1">
        <v>80.620350500000001</v>
      </c>
      <c r="RN5" s="1">
        <v>78.226165809999998</v>
      </c>
      <c r="RO5" s="1">
        <v>79.668421679999994</v>
      </c>
      <c r="RP5" s="1">
        <v>78.853828250000007</v>
      </c>
      <c r="RQ5" s="1">
        <v>77.659351340000001</v>
      </c>
      <c r="RR5" s="1">
        <v>77.932984469999994</v>
      </c>
      <c r="RS5" s="1">
        <v>79.292151529999998</v>
      </c>
      <c r="RT5" s="1">
        <v>83.825154729999994</v>
      </c>
      <c r="RU5" s="1">
        <v>80.645432779999993</v>
      </c>
      <c r="RV5" s="1">
        <v>78.434453219999995</v>
      </c>
      <c r="RW5" s="1">
        <v>81.193711269999994</v>
      </c>
      <c r="RX5" s="1">
        <v>77.800248199999999</v>
      </c>
      <c r="RY5" s="1">
        <v>77.859151319999995</v>
      </c>
      <c r="RZ5" s="1">
        <v>77.64412772</v>
      </c>
      <c r="SA5" s="1">
        <v>77.939600690000006</v>
      </c>
      <c r="SB5" s="1">
        <v>77.850408369999997</v>
      </c>
      <c r="SC5" s="1">
        <v>77.544261750000004</v>
      </c>
      <c r="SD5" s="1">
        <v>78.270600419999994</v>
      </c>
      <c r="SE5" s="1">
        <v>80.359977619999995</v>
      </c>
      <c r="SF5" s="1">
        <v>79.220152900000002</v>
      </c>
      <c r="SG5" s="1">
        <v>82.205364119999999</v>
      </c>
      <c r="SH5" s="1">
        <v>78.513621200000003</v>
      </c>
      <c r="SI5" s="1">
        <v>81.174769240000003</v>
      </c>
      <c r="SJ5" s="1">
        <v>78.532208780000005</v>
      </c>
      <c r="SK5" s="1">
        <v>78.575433820000001</v>
      </c>
      <c r="SL5" s="1">
        <v>81.589756859999994</v>
      </c>
      <c r="SM5" s="1">
        <v>75.645323680000004</v>
      </c>
      <c r="SN5" s="1">
        <v>81.651232879999995</v>
      </c>
      <c r="SO5" s="1">
        <v>77.853210590000003</v>
      </c>
      <c r="SP5" s="1">
        <v>76.528535770000005</v>
      </c>
      <c r="SQ5" s="1">
        <v>78.045872880000005</v>
      </c>
      <c r="SR5" s="1">
        <v>76.042205629999998</v>
      </c>
      <c r="SS5" s="1">
        <v>79.109594889999997</v>
      </c>
      <c r="ST5" s="1">
        <v>81.444930130000003</v>
      </c>
      <c r="SU5" s="1">
        <v>80.375241790000004</v>
      </c>
      <c r="SV5" s="1">
        <v>75.379136650000007</v>
      </c>
      <c r="SW5" s="1">
        <v>79.405640410000004</v>
      </c>
      <c r="SX5" s="1">
        <v>77.066462580000007</v>
      </c>
      <c r="SY5" s="1">
        <v>78.00598042</v>
      </c>
      <c r="SZ5" s="1">
        <v>78.690951440000006</v>
      </c>
      <c r="TA5" s="1">
        <v>77.444820559999997</v>
      </c>
      <c r="TB5" s="1">
        <v>77.491210179999996</v>
      </c>
      <c r="TC5" s="1">
        <v>79.165969579999995</v>
      </c>
      <c r="TD5" s="1">
        <v>77.726454520000004</v>
      </c>
      <c r="TE5" s="1">
        <v>73.865080210000002</v>
      </c>
      <c r="TF5" s="1">
        <v>81.948458680000002</v>
      </c>
      <c r="TG5" s="1">
        <v>78.07917621</v>
      </c>
      <c r="TH5" s="1">
        <v>77.887555449999994</v>
      </c>
      <c r="TI5" s="1">
        <v>73.717424010000002</v>
      </c>
      <c r="TJ5" s="1">
        <v>77.025311380000005</v>
      </c>
      <c r="TK5" s="1">
        <v>78.437190790000002</v>
      </c>
      <c r="TL5" s="1">
        <v>76.198577110000002</v>
      </c>
      <c r="TM5" s="1">
        <v>78.791933259999993</v>
      </c>
      <c r="TN5" s="1">
        <v>75.102459870000004</v>
      </c>
      <c r="TO5" s="1">
        <v>71.653682720000006</v>
      </c>
      <c r="TP5" s="1">
        <v>78.61143758</v>
      </c>
      <c r="TQ5" s="1">
        <v>74.908653049999998</v>
      </c>
      <c r="TR5" s="1">
        <v>76.604833420000006</v>
      </c>
      <c r="TS5" s="1">
        <v>76.420707419999999</v>
      </c>
      <c r="TT5" s="1">
        <v>75.897657390000006</v>
      </c>
      <c r="TU5" s="1">
        <v>79.287307119999994</v>
      </c>
      <c r="TV5" s="1">
        <v>80.887491069999996</v>
      </c>
      <c r="TW5" s="1">
        <v>77.514704940000001</v>
      </c>
      <c r="TX5" s="1">
        <v>76.505404499999997</v>
      </c>
      <c r="TY5" s="1">
        <v>79.793593470000005</v>
      </c>
      <c r="TZ5" s="1">
        <v>77.038994299999999</v>
      </c>
      <c r="UA5" s="1">
        <v>74.856517289999999</v>
      </c>
      <c r="UB5" s="1">
        <v>73.821797599999996</v>
      </c>
      <c r="UC5" s="1">
        <v>76.109894089999997</v>
      </c>
      <c r="UD5" s="1">
        <v>76.511023370000004</v>
      </c>
      <c r="UE5" s="1">
        <v>77.902530040000002</v>
      </c>
      <c r="UF5" s="1">
        <v>77.037106399999999</v>
      </c>
      <c r="UG5" s="1">
        <v>73.936370629999999</v>
      </c>
      <c r="UH5" s="1">
        <v>74.304261229999994</v>
      </c>
      <c r="UI5" s="1">
        <v>76.558853869999993</v>
      </c>
      <c r="UJ5" s="1">
        <v>75.053784329999999</v>
      </c>
      <c r="UK5" s="1">
        <v>76.261211860000003</v>
      </c>
      <c r="UL5" s="1">
        <v>75.199791689999998</v>
      </c>
      <c r="UM5" s="1">
        <v>77.279527799999997</v>
      </c>
      <c r="UN5" s="1">
        <v>74.499914500000003</v>
      </c>
      <c r="UO5" s="1">
        <v>75.724670230000001</v>
      </c>
      <c r="UP5" s="1">
        <v>72.027783110000001</v>
      </c>
      <c r="UQ5" s="1">
        <v>76.882482120000006</v>
      </c>
      <c r="UR5" s="1">
        <v>74.515499899999995</v>
      </c>
      <c r="US5" s="1">
        <v>72.379261819999996</v>
      </c>
      <c r="UT5" s="1">
        <v>72.801841010000004</v>
      </c>
      <c r="UU5" s="1">
        <v>74.212179910000003</v>
      </c>
      <c r="UV5" s="1">
        <v>73.506607840000001</v>
      </c>
      <c r="UW5" s="1">
        <v>72.916645919999993</v>
      </c>
      <c r="UX5" s="1">
        <v>72.266796459999995</v>
      </c>
      <c r="UY5" s="1">
        <v>73.393977210000003</v>
      </c>
      <c r="UZ5" s="1">
        <v>73.872831360000006</v>
      </c>
      <c r="VA5" s="1">
        <v>73.097846840000003</v>
      </c>
      <c r="VB5" s="1">
        <v>74.636754659999994</v>
      </c>
      <c r="VC5" s="1">
        <v>72.866171910000006</v>
      </c>
      <c r="VD5" s="1">
        <v>73.822965679999996</v>
      </c>
      <c r="VE5" s="1">
        <v>75.329064900000006</v>
      </c>
      <c r="VF5" s="1">
        <v>75.305202420000001</v>
      </c>
      <c r="VG5" s="1">
        <v>76.415329259999993</v>
      </c>
      <c r="VH5" s="1">
        <v>75.930040469999994</v>
      </c>
      <c r="VI5" s="1">
        <v>73.939347029999993</v>
      </c>
      <c r="VJ5" s="1">
        <v>75.235676069999997</v>
      </c>
      <c r="VK5" s="1">
        <v>72.256436769999993</v>
      </c>
      <c r="VL5" s="1">
        <v>76.281440860000004</v>
      </c>
      <c r="VM5" s="1">
        <v>75.658558760000005</v>
      </c>
      <c r="VN5" s="1">
        <v>72.254649909999998</v>
      </c>
      <c r="VO5" s="1">
        <v>76.102374240000003</v>
      </c>
      <c r="VP5" s="1">
        <v>72.666486590000005</v>
      </c>
      <c r="VQ5" s="1">
        <v>69.572669980000001</v>
      </c>
      <c r="VR5" s="1">
        <v>77.038101499999996</v>
      </c>
      <c r="VS5" s="1">
        <v>72.128993870000002</v>
      </c>
      <c r="VT5" s="1">
        <v>75.358904219999999</v>
      </c>
      <c r="VU5" s="1">
        <v>76.00501792</v>
      </c>
      <c r="VV5" s="1">
        <v>70.963050569999993</v>
      </c>
      <c r="VW5" s="1">
        <v>76.04187537</v>
      </c>
      <c r="VX5" s="1">
        <v>75.564551309999999</v>
      </c>
      <c r="VY5" s="1">
        <v>76.827464930000005</v>
      </c>
      <c r="VZ5" s="1">
        <v>72.963535030000003</v>
      </c>
      <c r="WA5" s="1">
        <v>69.18673149</v>
      </c>
      <c r="WB5" s="1">
        <v>74.993568429999996</v>
      </c>
      <c r="WC5" s="1">
        <v>71.169276740000001</v>
      </c>
      <c r="WD5" s="1">
        <v>75.496079399999999</v>
      </c>
      <c r="WE5" s="1">
        <v>73.243293359999996</v>
      </c>
      <c r="WF5" s="1">
        <v>76.379829839999999</v>
      </c>
      <c r="WG5" s="1">
        <v>73.396211399999999</v>
      </c>
      <c r="WH5" s="1">
        <v>76.07908243</v>
      </c>
      <c r="WI5" s="1">
        <v>72.770239709999998</v>
      </c>
      <c r="WJ5" s="1">
        <v>75.091552140000005</v>
      </c>
      <c r="WK5" s="1">
        <v>72.600968870000003</v>
      </c>
      <c r="WL5" s="1">
        <v>72.524492069999994</v>
      </c>
      <c r="WM5" s="1">
        <v>73.972799420000001</v>
      </c>
      <c r="WN5" s="1">
        <v>74.520057260000002</v>
      </c>
      <c r="WO5" s="1">
        <v>72.026590220000003</v>
      </c>
      <c r="WP5" s="1">
        <v>72.24260658</v>
      </c>
      <c r="WQ5" s="1">
        <v>71.184222719999994</v>
      </c>
      <c r="WR5" s="1">
        <v>71.936778820000001</v>
      </c>
      <c r="WS5" s="1">
        <v>69.406256339999999</v>
      </c>
      <c r="WT5" s="1">
        <v>72.223612220000007</v>
      </c>
      <c r="WU5" s="1">
        <v>70.969837290000001</v>
      </c>
      <c r="WV5" s="1">
        <v>71.887225360000002</v>
      </c>
      <c r="WW5" s="1">
        <v>71.333181060000001</v>
      </c>
      <c r="WX5" s="1">
        <v>73.380120329999997</v>
      </c>
      <c r="WY5" s="1">
        <v>70.226708439999996</v>
      </c>
      <c r="WZ5" s="1">
        <v>70.889967960000007</v>
      </c>
      <c r="XA5" s="1">
        <v>70.343034610000004</v>
      </c>
      <c r="XB5" s="1">
        <v>70.479138559999996</v>
      </c>
      <c r="XC5" s="1">
        <v>74.23403639</v>
      </c>
      <c r="XD5" s="1">
        <v>71.873008279999993</v>
      </c>
      <c r="XE5" s="1">
        <v>68.678369369999999</v>
      </c>
      <c r="XF5" s="1">
        <v>69.043228099999993</v>
      </c>
      <c r="XG5" s="1">
        <v>67.751262319999995</v>
      </c>
      <c r="XH5" s="1">
        <v>69.308881990000003</v>
      </c>
      <c r="XI5" s="1">
        <v>70.054645519999994</v>
      </c>
      <c r="XJ5" s="1">
        <v>75.556538950000004</v>
      </c>
      <c r="XK5" s="1">
        <v>70.469922310000001</v>
      </c>
      <c r="XL5" s="1">
        <v>71.842230529999995</v>
      </c>
      <c r="XM5" s="1">
        <v>67.512907330000004</v>
      </c>
      <c r="XN5" s="1">
        <v>71.23963904</v>
      </c>
      <c r="XO5" s="1">
        <v>70.897110170000005</v>
      </c>
      <c r="XP5" s="1">
        <v>68.906596809999996</v>
      </c>
      <c r="XQ5" s="1">
        <v>71.306723239999997</v>
      </c>
      <c r="XR5" s="1">
        <v>72.747479220000002</v>
      </c>
      <c r="XS5" s="1">
        <v>70.393858530000003</v>
      </c>
      <c r="XT5" s="1">
        <v>68.080537500000005</v>
      </c>
      <c r="XU5" s="1">
        <v>69.582636179999994</v>
      </c>
      <c r="XV5" s="1">
        <v>70.384946380000002</v>
      </c>
      <c r="XW5" s="1">
        <v>69.262518360000001</v>
      </c>
      <c r="XX5" s="1">
        <v>68.329863209999999</v>
      </c>
      <c r="XY5" s="1">
        <v>69.398594689999996</v>
      </c>
      <c r="XZ5" s="1">
        <v>68.1138701</v>
      </c>
      <c r="YA5" s="1">
        <v>69.694563430000002</v>
      </c>
      <c r="YB5" s="1">
        <v>67.797867319999995</v>
      </c>
      <c r="YC5" s="1">
        <v>69.418491259999996</v>
      </c>
      <c r="YD5" s="1">
        <v>72.505895480000007</v>
      </c>
      <c r="YE5" s="1">
        <v>71.58654482</v>
      </c>
      <c r="YF5" s="1">
        <v>70.083712489999996</v>
      </c>
      <c r="YG5" s="1">
        <v>70.322167260000001</v>
      </c>
      <c r="YH5" s="1">
        <v>68.039145910000002</v>
      </c>
      <c r="YI5" s="1">
        <v>69.899620690000006</v>
      </c>
      <c r="YJ5" s="1">
        <v>70.294610910000003</v>
      </c>
      <c r="YK5" s="1">
        <v>68.502038769999999</v>
      </c>
      <c r="YL5" s="1">
        <v>67.222114680000004</v>
      </c>
      <c r="YM5" s="1">
        <v>67.950404070000005</v>
      </c>
      <c r="YN5" s="1">
        <v>66.653970270000002</v>
      </c>
      <c r="YO5" s="1">
        <v>70.496579249999996</v>
      </c>
      <c r="YP5" s="1">
        <v>68.133802489999994</v>
      </c>
      <c r="YQ5" s="1">
        <v>67.843258059999997</v>
      </c>
      <c r="YR5" s="1">
        <v>66.545485400000004</v>
      </c>
      <c r="YS5" s="1">
        <v>69.426672539999998</v>
      </c>
      <c r="YT5" s="1">
        <v>68.682182220000001</v>
      </c>
      <c r="YU5" s="1">
        <v>67.966887159999999</v>
      </c>
      <c r="YV5" s="1">
        <v>70.251036060000004</v>
      </c>
      <c r="YW5" s="1">
        <v>71.001509499999997</v>
      </c>
      <c r="YX5" s="1">
        <v>67.41366549</v>
      </c>
      <c r="YY5" s="1">
        <v>69.741774860000007</v>
      </c>
      <c r="YZ5" s="1">
        <v>69.555853209999995</v>
      </c>
      <c r="ZA5" s="1">
        <v>71.056021430000001</v>
      </c>
      <c r="ZB5" s="1">
        <v>68.009927660000002</v>
      </c>
      <c r="ZC5" s="1">
        <v>67.891723010000007</v>
      </c>
      <c r="ZD5" s="1">
        <v>68.686553320000002</v>
      </c>
      <c r="ZE5" s="1">
        <v>69.29121868</v>
      </c>
      <c r="ZF5" s="1">
        <v>69.789474440000006</v>
      </c>
      <c r="ZG5" s="1">
        <v>66.291558519999995</v>
      </c>
      <c r="ZH5" s="1">
        <v>67.996058300000001</v>
      </c>
      <c r="ZI5" s="1">
        <v>65.396652880000005</v>
      </c>
      <c r="ZJ5" s="1">
        <v>65.627834190000002</v>
      </c>
      <c r="ZK5" s="1">
        <v>65.664546229999999</v>
      </c>
      <c r="ZL5" s="1">
        <v>64.835177090000002</v>
      </c>
      <c r="ZM5" s="1">
        <v>65.654340439999999</v>
      </c>
      <c r="ZN5" s="1">
        <v>64.072503130000001</v>
      </c>
      <c r="ZO5" s="1">
        <v>67.898241290000001</v>
      </c>
      <c r="ZP5" s="1">
        <v>68.175684599999997</v>
      </c>
      <c r="ZQ5" s="1">
        <v>68.581721329999993</v>
      </c>
      <c r="ZR5" s="1">
        <v>63.744304059999997</v>
      </c>
      <c r="ZS5" s="1">
        <v>65.990519539999994</v>
      </c>
      <c r="ZT5" s="1">
        <v>60.606972120000002</v>
      </c>
      <c r="ZU5" s="1">
        <v>66.743398690000006</v>
      </c>
      <c r="ZV5" s="1">
        <v>69.509404320000002</v>
      </c>
      <c r="ZW5" s="1">
        <v>63.874980620000002</v>
      </c>
      <c r="ZX5" s="1">
        <v>67.104945040000004</v>
      </c>
      <c r="ZY5" s="1">
        <v>64.197921449999996</v>
      </c>
      <c r="ZZ5" s="1">
        <v>64.791498189999999</v>
      </c>
      <c r="AAA5" s="1">
        <v>67.7013441</v>
      </c>
      <c r="AAB5" s="1">
        <v>62.760144339999997</v>
      </c>
      <c r="AAC5" s="1">
        <v>64.578447019999999</v>
      </c>
      <c r="AAD5" s="1">
        <v>67.048395540000001</v>
      </c>
      <c r="AAE5" s="1">
        <v>63.845598129999999</v>
      </c>
      <c r="AAF5" s="1">
        <v>62.46393827</v>
      </c>
      <c r="AAG5" s="1">
        <v>63.668052230000001</v>
      </c>
      <c r="AAH5" s="1">
        <v>62.949210290000003</v>
      </c>
      <c r="AAI5" s="1">
        <v>62.162149790000001</v>
      </c>
      <c r="AAJ5" s="1">
        <v>61.903839529999999</v>
      </c>
      <c r="AAK5" s="1">
        <v>60.463117189999998</v>
      </c>
      <c r="AAL5" s="1">
        <v>63.352088430000002</v>
      </c>
      <c r="AAM5" s="1">
        <v>61.46084424</v>
      </c>
      <c r="AAN5" s="1">
        <v>63.657880130000002</v>
      </c>
      <c r="AAO5" s="1">
        <v>62.446283559999998</v>
      </c>
      <c r="AAP5" s="1">
        <v>65.153701060000003</v>
      </c>
      <c r="AAQ5" s="1">
        <v>60.611205560000002</v>
      </c>
      <c r="AAR5" s="1">
        <v>62.627406209999997</v>
      </c>
      <c r="AAS5" s="1">
        <v>60.66362986</v>
      </c>
      <c r="AAT5" s="1">
        <v>62.579992140000002</v>
      </c>
      <c r="AAU5" s="1">
        <v>63.50204274</v>
      </c>
      <c r="AAV5" s="1">
        <v>57.30549499</v>
      </c>
      <c r="AAW5" s="1">
        <v>60.333013100000002</v>
      </c>
      <c r="AAX5" s="1">
        <v>65.960269769999996</v>
      </c>
      <c r="AAY5" s="1">
        <v>62.760632080000001</v>
      </c>
      <c r="AAZ5" s="1">
        <v>62.055264319999999</v>
      </c>
      <c r="ABA5" s="1">
        <v>63.90858961</v>
      </c>
      <c r="ABB5" s="1">
        <v>62.591614649999997</v>
      </c>
      <c r="ABC5" s="1">
        <v>60.969515510000001</v>
      </c>
      <c r="ABD5" s="1">
        <v>59.921208800000002</v>
      </c>
      <c r="ABE5" s="1">
        <v>62.757125530000003</v>
      </c>
      <c r="ABF5" s="1">
        <v>65.218688889999996</v>
      </c>
      <c r="ABG5" s="1">
        <v>61.85996823</v>
      </c>
      <c r="ABH5" s="1">
        <v>59.716544599999999</v>
      </c>
      <c r="ABI5" s="1">
        <v>60.671752589999997</v>
      </c>
      <c r="ABJ5" s="1">
        <v>61.479973090000001</v>
      </c>
      <c r="ABK5" s="1">
        <v>62.430357100000002</v>
      </c>
      <c r="ABL5" s="1">
        <v>61.928245930000003</v>
      </c>
      <c r="ABM5" s="1">
        <v>58.81020444</v>
      </c>
      <c r="ABN5" s="1">
        <v>61.558557370000003</v>
      </c>
      <c r="ABO5" s="1">
        <v>60.699523259999999</v>
      </c>
      <c r="ABP5" s="1">
        <v>63.573970539999998</v>
      </c>
      <c r="ABQ5" s="1">
        <v>63.34248822</v>
      </c>
      <c r="ABR5" s="1">
        <v>61.648842180000003</v>
      </c>
      <c r="ABS5" s="1">
        <v>64.304150640000003</v>
      </c>
      <c r="ABT5" s="1">
        <v>61.7238373</v>
      </c>
      <c r="ABU5" s="1">
        <v>62.34584306</v>
      </c>
      <c r="ABV5" s="1">
        <v>60.971411070000002</v>
      </c>
      <c r="ABW5" s="1">
        <v>63.640231630000002</v>
      </c>
      <c r="ABX5" s="1">
        <v>60.592712179999999</v>
      </c>
      <c r="ABY5" s="1">
        <v>61.114181360000003</v>
      </c>
      <c r="ABZ5" s="1">
        <v>61.754281839999997</v>
      </c>
      <c r="ACA5" s="1">
        <v>63.159081639999997</v>
      </c>
      <c r="ACB5" s="1">
        <v>61.300530590000001</v>
      </c>
      <c r="ACC5" s="1">
        <v>56.011233439999998</v>
      </c>
      <c r="ACD5" s="1">
        <v>59.487261949999997</v>
      </c>
      <c r="ACE5" s="1">
        <v>62.606807549999999</v>
      </c>
      <c r="ACF5" s="1">
        <v>58.373844589999997</v>
      </c>
      <c r="ACG5" s="1">
        <v>57.611885729999997</v>
      </c>
      <c r="ACH5" s="1">
        <v>59.056203009999997</v>
      </c>
      <c r="ACI5" s="1">
        <v>57.740165789999999</v>
      </c>
      <c r="ACJ5" s="1">
        <v>60.309638890000002</v>
      </c>
      <c r="ACK5" s="1">
        <v>59.845160460000002</v>
      </c>
      <c r="ACL5" s="1">
        <v>59.327815690000001</v>
      </c>
      <c r="ACM5" s="1">
        <v>57.865962519999997</v>
      </c>
      <c r="ACN5" s="1">
        <v>58.885642580000003</v>
      </c>
      <c r="ACO5" s="1">
        <v>59.139855390000001</v>
      </c>
      <c r="ACP5" s="1">
        <v>59.023555930000001</v>
      </c>
      <c r="ACQ5" s="1">
        <v>58.060101600000003</v>
      </c>
      <c r="ACR5" s="1">
        <v>58.069394920000001</v>
      </c>
      <c r="ACS5" s="1">
        <v>61.672781229999998</v>
      </c>
      <c r="ACT5" s="1">
        <v>62.422136399999999</v>
      </c>
      <c r="ACU5" s="1">
        <v>56.606484969999997</v>
      </c>
      <c r="ACV5" s="1">
        <v>60.166513709999997</v>
      </c>
      <c r="ACW5" s="1">
        <v>59.712775919999999</v>
      </c>
      <c r="ACX5" s="1">
        <v>60.50706126</v>
      </c>
      <c r="ACY5" s="1">
        <v>57.820918210000002</v>
      </c>
      <c r="ACZ5" s="1">
        <v>58.564903710000003</v>
      </c>
      <c r="ADA5" s="1">
        <v>59.879779149999997</v>
      </c>
      <c r="ADB5" s="1">
        <v>61.083819460000001</v>
      </c>
      <c r="ADC5" s="1">
        <v>55.73102325</v>
      </c>
      <c r="ADD5" s="1">
        <v>58.692501980000003</v>
      </c>
      <c r="ADE5" s="1">
        <v>58.674655940000001</v>
      </c>
      <c r="ADF5" s="1">
        <v>55.05413841</v>
      </c>
      <c r="ADG5" s="1">
        <v>56.959848919999999</v>
      </c>
      <c r="ADH5" s="1">
        <v>56.864433599999998</v>
      </c>
      <c r="ADI5" s="1">
        <v>56.687513029999998</v>
      </c>
      <c r="ADJ5" s="1">
        <v>53.847498260000002</v>
      </c>
      <c r="ADK5" s="1">
        <v>55.958772289999999</v>
      </c>
      <c r="ADL5" s="1">
        <v>50.434918969999998</v>
      </c>
      <c r="ADM5" s="1">
        <v>52.978127110000003</v>
      </c>
      <c r="ADN5" s="1">
        <v>53.877919380000002</v>
      </c>
      <c r="ADO5" s="1">
        <v>58.184994160000002</v>
      </c>
      <c r="ADP5" s="1">
        <v>55.032648909999999</v>
      </c>
      <c r="ADQ5" s="1">
        <v>56.065107879999999</v>
      </c>
      <c r="ADR5" s="1">
        <v>55.165295919999998</v>
      </c>
      <c r="ADS5" s="1">
        <v>54.22321187</v>
      </c>
      <c r="ADT5" s="1">
        <v>54.212912510000002</v>
      </c>
      <c r="ADU5" s="1">
        <v>55.789991290000003</v>
      </c>
      <c r="ADV5" s="1">
        <v>57.829241240000002</v>
      </c>
      <c r="ADW5" s="1">
        <v>56.110805800000001</v>
      </c>
      <c r="ADX5" s="1">
        <v>54.94492589</v>
      </c>
      <c r="ADY5" s="1">
        <v>54.405054</v>
      </c>
      <c r="ADZ5" s="1">
        <v>53.782285559999998</v>
      </c>
      <c r="AEA5" s="1">
        <v>58.083216899999996</v>
      </c>
      <c r="AEB5" s="1">
        <v>56.460513519999999</v>
      </c>
      <c r="AEC5" s="1">
        <v>53.476917999999998</v>
      </c>
      <c r="AED5" s="1">
        <v>54.574878030000001</v>
      </c>
      <c r="AEE5" s="1">
        <v>52.438192100000002</v>
      </c>
      <c r="AEF5" s="1">
        <v>55.413512429999997</v>
      </c>
      <c r="AEG5" s="1">
        <v>55.922104769999997</v>
      </c>
      <c r="AEH5" s="1">
        <v>55.530650819999998</v>
      </c>
      <c r="AEI5" s="1">
        <v>54.360093980000002</v>
      </c>
      <c r="AEJ5" s="1">
        <v>52.524755239999998</v>
      </c>
      <c r="AEK5" s="1">
        <v>54.174802370000002</v>
      </c>
      <c r="AEL5" s="1">
        <v>54.020592000000001</v>
      </c>
      <c r="AEM5" s="1">
        <v>55.470440459999999</v>
      </c>
      <c r="AEN5" s="1">
        <v>55.985350859999997</v>
      </c>
      <c r="AEO5" s="1">
        <v>54.793985859999999</v>
      </c>
      <c r="AEP5" s="1">
        <v>50.942830700000002</v>
      </c>
      <c r="AEQ5" s="1">
        <v>53.552999190000001</v>
      </c>
      <c r="AER5" s="1">
        <v>55.488635960000003</v>
      </c>
      <c r="AES5" s="1">
        <v>53.159530459999999</v>
      </c>
      <c r="AET5" s="1">
        <v>53.530766020000002</v>
      </c>
      <c r="AEU5" s="1">
        <v>52.74826994</v>
      </c>
      <c r="AEV5" s="1">
        <v>56.801573390000001</v>
      </c>
      <c r="AEW5" s="1">
        <v>53.928043180000003</v>
      </c>
      <c r="AEX5" s="1">
        <v>55.665259399999997</v>
      </c>
      <c r="AEY5" s="1">
        <v>54.335726409999999</v>
      </c>
      <c r="AEZ5" s="1">
        <v>55.69920484</v>
      </c>
      <c r="AFA5" s="1">
        <v>53.943892050000002</v>
      </c>
      <c r="AFB5" s="1">
        <v>53.780455449999998</v>
      </c>
      <c r="AFC5" s="1">
        <v>50.843535580000001</v>
      </c>
      <c r="AFD5" s="1">
        <v>54.205277680000002</v>
      </c>
      <c r="AFE5" s="1">
        <v>53.112548279999999</v>
      </c>
      <c r="AFF5" s="1">
        <v>52.388032940000002</v>
      </c>
      <c r="AFG5" s="1">
        <v>50.187292579999998</v>
      </c>
      <c r="AFH5" s="1">
        <v>50.849678869999998</v>
      </c>
      <c r="AFI5" s="1">
        <v>52.38013454</v>
      </c>
      <c r="AFJ5" s="1">
        <v>55.04870579</v>
      </c>
      <c r="AFK5" s="1">
        <v>54.848392670000003</v>
      </c>
      <c r="AFL5" s="1">
        <v>51.789906109999997</v>
      </c>
      <c r="AFM5" s="1">
        <v>51.542313810000003</v>
      </c>
      <c r="AFN5" s="1">
        <v>52.590414389999999</v>
      </c>
      <c r="AFO5" s="1">
        <v>47.115858000000003</v>
      </c>
      <c r="AFP5" s="1">
        <v>48.251622230000002</v>
      </c>
      <c r="AFQ5" s="1">
        <v>52.258040190000003</v>
      </c>
      <c r="AFR5" s="1">
        <v>51.934252469999997</v>
      </c>
      <c r="AFS5" s="1">
        <v>54.842635950000002</v>
      </c>
      <c r="AFT5" s="1">
        <v>54.294214330000003</v>
      </c>
      <c r="AFU5" s="1">
        <v>50.013635090000001</v>
      </c>
      <c r="AFV5" s="1">
        <v>46.838806460000001</v>
      </c>
      <c r="AFW5" s="1">
        <v>50.012136810000001</v>
      </c>
      <c r="AFX5" s="1">
        <v>48.501376610000001</v>
      </c>
      <c r="AFY5" s="1">
        <v>53.14078524</v>
      </c>
      <c r="AFZ5" s="1">
        <v>50.424963630000001</v>
      </c>
      <c r="AGA5" s="1">
        <v>46.373622900000001</v>
      </c>
      <c r="AGB5" s="1">
        <v>51.522181860000003</v>
      </c>
      <c r="AGC5" s="1">
        <v>51.183294969999999</v>
      </c>
      <c r="AGD5" s="1">
        <v>52.173914089999997</v>
      </c>
      <c r="AGE5" s="1">
        <v>48.135987989999997</v>
      </c>
      <c r="AGF5" s="1">
        <v>51.554740899999999</v>
      </c>
      <c r="AGG5" s="1">
        <v>54.186871400000001</v>
      </c>
      <c r="AGH5" s="1">
        <v>50.25746496</v>
      </c>
      <c r="AGI5" s="1">
        <v>51.438005349999997</v>
      </c>
      <c r="AGJ5" s="1">
        <v>48.514639559999999</v>
      </c>
      <c r="AGK5" s="1">
        <v>50.667752950000001</v>
      </c>
      <c r="AGL5" s="1">
        <v>48.5711741</v>
      </c>
      <c r="AGM5" s="1">
        <v>48.34883636</v>
      </c>
      <c r="AGN5" s="1">
        <v>52.271078320000001</v>
      </c>
      <c r="AGO5" s="1">
        <v>50.973613469999997</v>
      </c>
      <c r="AGP5" s="1">
        <v>50.757791910000002</v>
      </c>
      <c r="AGQ5" s="1">
        <v>51.914745719999999</v>
      </c>
      <c r="AGR5" s="1">
        <v>49.09933419</v>
      </c>
      <c r="AGS5" s="1">
        <v>48.438919779999999</v>
      </c>
      <c r="AGT5" s="1">
        <v>48.602045029999999</v>
      </c>
      <c r="AGU5" s="1">
        <v>51.00161027</v>
      </c>
      <c r="AGV5" s="1">
        <v>49.781200089999999</v>
      </c>
      <c r="AGW5" s="1">
        <v>50.66660212</v>
      </c>
      <c r="AGX5" s="1">
        <v>50.45835563</v>
      </c>
      <c r="AGY5" s="1">
        <v>48.011813529999998</v>
      </c>
      <c r="AGZ5" s="1">
        <v>51.061006409999997</v>
      </c>
      <c r="AHA5" s="1">
        <v>49.668412799999999</v>
      </c>
      <c r="AHB5" s="1">
        <v>50.650892679999998</v>
      </c>
      <c r="AHC5" s="1">
        <v>47.55724816</v>
      </c>
      <c r="AHD5" s="1">
        <v>45.493417829999999</v>
      </c>
      <c r="AHE5" s="1">
        <v>45.516658489999998</v>
      </c>
      <c r="AHF5" s="1">
        <v>48.158144280000002</v>
      </c>
      <c r="AHG5" s="1">
        <v>50.179724299999997</v>
      </c>
      <c r="AHH5" s="1">
        <v>48.061368770000001</v>
      </c>
      <c r="AHI5" s="1">
        <v>45.701034620000001</v>
      </c>
      <c r="AHJ5" s="1">
        <v>46.68692223</v>
      </c>
      <c r="AHK5" s="1">
        <v>48.610566489999997</v>
      </c>
      <c r="AHL5" s="1">
        <v>48.807264789999998</v>
      </c>
      <c r="AHM5" s="1">
        <v>49.309812899999997</v>
      </c>
      <c r="AHN5" s="1">
        <v>46.929279459999997</v>
      </c>
      <c r="AHO5" s="1">
        <v>47.420644269999997</v>
      </c>
      <c r="AHP5" s="1">
        <v>47.823136099999999</v>
      </c>
      <c r="AHQ5" s="1">
        <v>47.137501929999999</v>
      </c>
      <c r="AHR5" s="1">
        <v>47.826603519999999</v>
      </c>
      <c r="AHS5" s="1">
        <v>47.91046257</v>
      </c>
      <c r="AHT5" s="1">
        <v>50.107693079999997</v>
      </c>
      <c r="AHU5" s="1">
        <v>50.477032100000002</v>
      </c>
      <c r="AHV5" s="1">
        <v>46.682769729999997</v>
      </c>
      <c r="AHW5" s="1">
        <v>48.744516570000002</v>
      </c>
      <c r="AHX5" s="1">
        <v>47.62694982</v>
      </c>
      <c r="AHY5" s="1">
        <v>43.663450650000001</v>
      </c>
      <c r="AHZ5" s="1">
        <v>49.999698479999999</v>
      </c>
      <c r="AIA5" s="1">
        <v>48.908578140000003</v>
      </c>
      <c r="AIB5" s="1">
        <v>47.76766739</v>
      </c>
      <c r="AIC5" s="1">
        <v>47.787624469999997</v>
      </c>
      <c r="AID5" s="1">
        <v>47.972818539999999</v>
      </c>
      <c r="AIE5" s="1">
        <v>46.606573259999998</v>
      </c>
      <c r="AIF5" s="1">
        <v>43.508594700000003</v>
      </c>
      <c r="AIG5" s="1">
        <v>45.922411160000003</v>
      </c>
      <c r="AIH5" s="1">
        <v>49.859286060000002</v>
      </c>
      <c r="AII5" s="1">
        <v>45.928712470000001</v>
      </c>
      <c r="AIJ5" s="1">
        <v>44.979318329999998</v>
      </c>
      <c r="AIK5" s="1">
        <v>49.951937270000002</v>
      </c>
      <c r="AIL5" s="1">
        <v>46.246951279999998</v>
      </c>
      <c r="AIM5" s="1">
        <v>49.879100260000001</v>
      </c>
      <c r="AIN5" s="1">
        <v>45.292975900000002</v>
      </c>
      <c r="AIO5" s="1">
        <v>46.236608369999999</v>
      </c>
      <c r="AIP5" s="1">
        <v>45.619833059999998</v>
      </c>
      <c r="AIQ5" s="1">
        <v>46.402709770000001</v>
      </c>
      <c r="AIR5" s="1">
        <v>42.652307180000001</v>
      </c>
      <c r="AIS5" s="1">
        <v>41.732887030000001</v>
      </c>
      <c r="AIT5" s="1">
        <v>46.631324939999999</v>
      </c>
      <c r="AIU5" s="1">
        <v>51.664927749999997</v>
      </c>
      <c r="AIV5" s="1">
        <v>45.50333672</v>
      </c>
      <c r="AIW5" s="1">
        <v>41.973141529999999</v>
      </c>
      <c r="AIX5" s="1">
        <v>46.438427429999997</v>
      </c>
      <c r="AIY5" s="1">
        <v>47.57706743</v>
      </c>
      <c r="AIZ5" s="1">
        <v>46.081887430000002</v>
      </c>
      <c r="AJA5" s="1">
        <v>43.780992550000001</v>
      </c>
      <c r="AJB5" s="1">
        <v>45.083647679999999</v>
      </c>
      <c r="AJC5" s="1">
        <v>42.77880459</v>
      </c>
      <c r="AJD5" s="1">
        <v>45.352713999999999</v>
      </c>
      <c r="AJE5" s="1">
        <v>43.688331150000003</v>
      </c>
      <c r="AJF5" s="1">
        <v>43.206524450000003</v>
      </c>
      <c r="AJG5" s="1">
        <v>45.275134919999999</v>
      </c>
      <c r="AJH5" s="1">
        <v>42.747739670000001</v>
      </c>
      <c r="AJI5" s="1">
        <v>43.330175529999998</v>
      </c>
      <c r="AJJ5" s="1">
        <v>42.167524649999997</v>
      </c>
      <c r="AJK5" s="1">
        <v>46.108037379999999</v>
      </c>
      <c r="AJL5" s="1">
        <v>44.113331209999998</v>
      </c>
      <c r="AJM5" s="1">
        <v>41.582789419999997</v>
      </c>
      <c r="AJN5" s="1">
        <v>40.915305369999999</v>
      </c>
      <c r="AJO5" s="1">
        <v>43.066984929999997</v>
      </c>
      <c r="AJP5" s="1">
        <v>41.839090470000002</v>
      </c>
      <c r="AJQ5" s="1">
        <v>40.443254660000001</v>
      </c>
      <c r="AJR5" s="1">
        <v>45.06683554</v>
      </c>
      <c r="AJS5" s="1">
        <v>40.291177980000001</v>
      </c>
      <c r="AJT5" s="1">
        <v>46.871207599999998</v>
      </c>
      <c r="AJU5" s="1">
        <v>44.482830919999998</v>
      </c>
      <c r="AJV5" s="1">
        <v>41.296191329999999</v>
      </c>
      <c r="AJW5" s="1">
        <v>41.293608640000002</v>
      </c>
      <c r="AJX5" s="1">
        <v>44.221940500000002</v>
      </c>
      <c r="AJY5" s="1">
        <v>41.085133460000002</v>
      </c>
      <c r="AJZ5" s="1">
        <v>41.836285459999999</v>
      </c>
      <c r="AKA5" s="1">
        <v>40.886919300000002</v>
      </c>
      <c r="AKB5" s="1">
        <v>43.37651194</v>
      </c>
      <c r="AKC5" s="1">
        <v>41.490810920000001</v>
      </c>
      <c r="AKD5" s="1">
        <v>41.48512581</v>
      </c>
      <c r="AKE5" s="1">
        <v>44.016624059999998</v>
      </c>
      <c r="AKF5" s="1">
        <v>43.238538460000001</v>
      </c>
      <c r="AKG5" s="1">
        <v>39.777630340000002</v>
      </c>
      <c r="AKH5" s="1">
        <v>45.368156929999998</v>
      </c>
      <c r="AKI5" s="1">
        <v>38.362929889999997</v>
      </c>
      <c r="AKJ5" s="1">
        <v>40.603635760000003</v>
      </c>
      <c r="AKK5" s="1">
        <v>40.118689840000002</v>
      </c>
      <c r="AKL5" s="1">
        <v>37.93958525</v>
      </c>
      <c r="AKM5" s="1">
        <v>40.947198110000002</v>
      </c>
      <c r="AKN5" s="1">
        <v>41.765797560000003</v>
      </c>
      <c r="AKO5" s="1">
        <v>39.964352779999999</v>
      </c>
      <c r="AKP5" s="1">
        <v>42.613736680000002</v>
      </c>
      <c r="AKQ5" s="1">
        <v>41.689854390000001</v>
      </c>
      <c r="AKR5" s="1">
        <v>39.63015558</v>
      </c>
      <c r="AKS5" s="1">
        <v>40.666927719999997</v>
      </c>
      <c r="AKT5" s="1">
        <v>41.8066715</v>
      </c>
      <c r="AKU5" s="1">
        <v>43.670121620000003</v>
      </c>
      <c r="AKV5" s="1">
        <v>42.94098322</v>
      </c>
      <c r="AKW5" s="1">
        <v>43.250349380000003</v>
      </c>
      <c r="AKX5" s="1">
        <v>40.879237029999999</v>
      </c>
      <c r="AKY5" s="1">
        <v>39.819048780000003</v>
      </c>
      <c r="AKZ5" s="1">
        <v>39.212861400000001</v>
      </c>
      <c r="ALA5" s="1">
        <v>40.365095609999997</v>
      </c>
      <c r="ALB5" s="1">
        <v>38.533169239999999</v>
      </c>
      <c r="ALC5" s="1">
        <v>41.863630759999999</v>
      </c>
      <c r="ALD5" s="1">
        <v>38.068820959999996</v>
      </c>
      <c r="ALE5" s="1">
        <v>41.321544729999999</v>
      </c>
      <c r="ALF5" s="1">
        <v>38.480800270000003</v>
      </c>
      <c r="ALG5" s="1">
        <v>40.744221359999997</v>
      </c>
      <c r="ALH5" s="1">
        <v>39.95392287</v>
      </c>
      <c r="ALI5" s="1">
        <v>40.106434890000003</v>
      </c>
      <c r="ALJ5" s="1">
        <v>40.236263350000002</v>
      </c>
      <c r="ALK5" s="1">
        <v>35.889801910000003</v>
      </c>
      <c r="ALL5" s="1">
        <v>40.153026420000003</v>
      </c>
      <c r="ALM5" s="1">
        <v>41.920451049999997</v>
      </c>
      <c r="ALN5" s="1">
        <v>41.606763350000001</v>
      </c>
      <c r="ALO5" s="1">
        <v>38.991293120000002</v>
      </c>
      <c r="ALP5" s="1">
        <v>42.51460591</v>
      </c>
      <c r="ALQ5" s="1">
        <v>41.487458240000002</v>
      </c>
      <c r="ALR5" s="1">
        <v>40.512391350000001</v>
      </c>
      <c r="ALS5" s="1">
        <v>40.580235989999998</v>
      </c>
      <c r="ALT5" s="1">
        <v>42.723329810000003</v>
      </c>
      <c r="ALU5" s="1">
        <v>40.621545810000001</v>
      </c>
      <c r="ALV5" s="1">
        <v>40.843404409999998</v>
      </c>
      <c r="ALW5" s="1">
        <v>41.9044484</v>
      </c>
      <c r="ALX5" s="1">
        <v>41.556735580000002</v>
      </c>
      <c r="ALY5" s="1">
        <v>38.407842479999999</v>
      </c>
      <c r="ALZ5" s="1">
        <v>36.667279399999998</v>
      </c>
      <c r="AMA5" s="1">
        <v>33.520235509999999</v>
      </c>
      <c r="AMB5" s="1">
        <v>37.52884916</v>
      </c>
      <c r="AMC5" s="1">
        <v>37.708280879999997</v>
      </c>
      <c r="AMD5" s="1">
        <v>39.272728190000002</v>
      </c>
      <c r="AME5" s="1">
        <v>42.603905750000003</v>
      </c>
      <c r="AMF5" s="1">
        <v>39.68017408</v>
      </c>
      <c r="AMG5" s="1">
        <v>38.590903400000002</v>
      </c>
      <c r="AMH5" s="1">
        <v>40.979255530000003</v>
      </c>
      <c r="AMI5" s="1">
        <v>37.298912620000003</v>
      </c>
      <c r="AMJ5" s="1">
        <v>41.702235039999998</v>
      </c>
      <c r="AMK5" s="1">
        <v>35.858244569999997</v>
      </c>
      <c r="AML5" s="1">
        <v>39.044906269999998</v>
      </c>
      <c r="AMM5" s="1">
        <v>37.790755939999997</v>
      </c>
      <c r="AMN5" s="1">
        <v>37.760801620000002</v>
      </c>
      <c r="AMO5" s="1">
        <v>36.142908509999998</v>
      </c>
      <c r="AMP5" s="1">
        <v>39.850242610000002</v>
      </c>
      <c r="AMQ5" s="1">
        <v>41.730565859999999</v>
      </c>
      <c r="AMR5" s="1">
        <v>35.915486399999999</v>
      </c>
      <c r="AMS5" s="1">
        <v>37.878524280000001</v>
      </c>
      <c r="AMT5" s="1">
        <v>38.451904380000002</v>
      </c>
      <c r="AMU5" s="1">
        <v>40.435099690000001</v>
      </c>
      <c r="AMV5" s="1">
        <v>38.488270800000002</v>
      </c>
      <c r="AMW5" s="1">
        <v>39.279750290000003</v>
      </c>
      <c r="AMX5" s="1">
        <v>35.323129399999999</v>
      </c>
      <c r="AMY5" s="1">
        <v>38.877728390000001</v>
      </c>
      <c r="AMZ5" s="1">
        <v>38.17059647</v>
      </c>
      <c r="ANA5" s="1">
        <v>37.702927799999998</v>
      </c>
      <c r="ANB5" s="1">
        <v>36.498963340000003</v>
      </c>
      <c r="ANC5" s="1">
        <v>36.227268019999997</v>
      </c>
      <c r="AND5" s="1">
        <v>34.257407030000003</v>
      </c>
      <c r="ANE5" s="1">
        <v>37.634581400000002</v>
      </c>
      <c r="ANF5" s="1">
        <v>36.84644273</v>
      </c>
      <c r="ANG5" s="1">
        <v>37.412918939999997</v>
      </c>
      <c r="ANH5" s="1">
        <v>38.784367039999999</v>
      </c>
      <c r="ANI5" s="1">
        <v>39.229130179999999</v>
      </c>
      <c r="ANJ5" s="1">
        <v>36.865847180000003</v>
      </c>
      <c r="ANK5" s="1">
        <v>39.753434009999999</v>
      </c>
      <c r="ANL5" s="1">
        <v>36.444470529999997</v>
      </c>
      <c r="ANM5" s="1">
        <v>36.580153879999997</v>
      </c>
      <c r="ANN5" s="1">
        <v>34.93249136</v>
      </c>
      <c r="ANO5" s="1">
        <v>36.747446480000001</v>
      </c>
      <c r="ANP5" s="1">
        <v>35.791133350000003</v>
      </c>
      <c r="ANQ5" s="1">
        <v>35.516329050000003</v>
      </c>
      <c r="ANR5" s="1">
        <v>39.699977920000002</v>
      </c>
      <c r="ANS5" s="1">
        <v>37.646775069999997</v>
      </c>
      <c r="ANT5" s="1">
        <v>35.461591499999997</v>
      </c>
      <c r="ANU5" s="1">
        <v>35.104718579999997</v>
      </c>
      <c r="ANV5" s="1">
        <v>33.654905579999998</v>
      </c>
      <c r="ANW5" s="1">
        <v>34.181493719999999</v>
      </c>
      <c r="ANX5" s="1">
        <v>35.200828360000003</v>
      </c>
      <c r="ANY5" s="1">
        <v>37.923709340000002</v>
      </c>
      <c r="ANZ5" s="1">
        <v>33.298931789999997</v>
      </c>
      <c r="AOA5" s="1">
        <v>36.38005132</v>
      </c>
      <c r="AOB5" s="1">
        <v>33.702064970000002</v>
      </c>
      <c r="AOC5" s="1">
        <v>32.591163520000002</v>
      </c>
      <c r="AOD5" s="1">
        <v>35.139678969999999</v>
      </c>
      <c r="AOE5" s="1">
        <v>37.409085349999998</v>
      </c>
      <c r="AOF5" s="1">
        <v>36.848341810000001</v>
      </c>
      <c r="AOG5" s="1">
        <v>36.547532169999997</v>
      </c>
      <c r="AOH5" s="1">
        <v>37.57943332</v>
      </c>
      <c r="AOI5" s="1">
        <v>36.587001890000003</v>
      </c>
      <c r="AOJ5" s="1">
        <v>34.755367120000003</v>
      </c>
      <c r="AOK5" s="1">
        <v>38.752952030000003</v>
      </c>
      <c r="AOL5" s="1">
        <v>32.681504369999999</v>
      </c>
      <c r="AOM5" s="1">
        <v>33.602272849999999</v>
      </c>
      <c r="AON5" s="1">
        <v>33.101073569999997</v>
      </c>
      <c r="AOO5" s="1">
        <v>35.77605174</v>
      </c>
      <c r="AOP5" s="1">
        <v>30.49421577</v>
      </c>
      <c r="AOQ5" s="1">
        <v>35.471544119999997</v>
      </c>
      <c r="AOR5" s="1">
        <v>33.22420486</v>
      </c>
      <c r="AOS5" s="1">
        <v>33.849579890000001</v>
      </c>
      <c r="AOT5" s="1">
        <v>32.585442020000002</v>
      </c>
      <c r="AOU5" s="1">
        <v>31.471724479999999</v>
      </c>
      <c r="AOV5" s="1">
        <v>33.278039509999999</v>
      </c>
      <c r="AOW5" s="1">
        <v>32.765277359999999</v>
      </c>
      <c r="AOX5" s="1">
        <v>30.780629690000001</v>
      </c>
      <c r="AOY5" s="1">
        <v>28.82385068</v>
      </c>
      <c r="AOZ5" s="1">
        <v>34.727587450000001</v>
      </c>
      <c r="APA5" s="1">
        <v>31.67517518</v>
      </c>
      <c r="APB5" s="1">
        <v>33.418012849999997</v>
      </c>
      <c r="APC5" s="1">
        <v>31.67082709</v>
      </c>
      <c r="APD5" s="1">
        <v>31.771258499999998</v>
      </c>
      <c r="APE5" s="1">
        <v>32.107067540000003</v>
      </c>
      <c r="APF5" s="1">
        <v>31.835786930000001</v>
      </c>
      <c r="APG5" s="1">
        <v>33.188341940000001</v>
      </c>
      <c r="APH5" s="1">
        <v>27.45417363</v>
      </c>
      <c r="API5" s="1">
        <v>31.737201580000001</v>
      </c>
      <c r="APJ5" s="1">
        <v>27.936117849999999</v>
      </c>
      <c r="APK5" s="1">
        <v>26.477515279999999</v>
      </c>
      <c r="APL5" s="1">
        <v>30.143405340000001</v>
      </c>
      <c r="APM5" s="1">
        <v>31.862004089999999</v>
      </c>
      <c r="APN5" s="1">
        <v>30.35375835</v>
      </c>
      <c r="APO5" s="1">
        <v>32.357881859999999</v>
      </c>
      <c r="APP5" s="1">
        <v>32.559267820000002</v>
      </c>
      <c r="APQ5" s="1">
        <v>30.226471180000001</v>
      </c>
      <c r="APR5" s="1">
        <v>32.028713250000003</v>
      </c>
      <c r="APS5" s="1">
        <v>33.653352339999998</v>
      </c>
      <c r="APT5" s="1">
        <v>29.03085918</v>
      </c>
      <c r="APU5" s="1">
        <v>27.464459130000002</v>
      </c>
      <c r="APV5" s="1">
        <v>33.228715970000003</v>
      </c>
      <c r="APW5" s="1">
        <v>29.888921029999999</v>
      </c>
      <c r="APX5" s="1">
        <v>32.380021990000003</v>
      </c>
      <c r="APY5" s="1">
        <v>27.793869539999999</v>
      </c>
      <c r="APZ5" s="1">
        <v>37.110953180000003</v>
      </c>
      <c r="AQA5" s="1">
        <v>28.509532530000001</v>
      </c>
      <c r="AQB5" s="1">
        <v>28.951971870000001</v>
      </c>
      <c r="AQC5" s="1">
        <v>28.196161629999999</v>
      </c>
      <c r="AQD5" s="1">
        <v>29.874767330000001</v>
      </c>
      <c r="AQE5" s="1">
        <v>27.694016019999999</v>
      </c>
      <c r="AQF5" s="1">
        <v>28.437272549999999</v>
      </c>
      <c r="AQG5" s="1">
        <v>27.066273379999998</v>
      </c>
      <c r="AQH5" s="1">
        <v>30.136254539999999</v>
      </c>
      <c r="AQI5" s="1">
        <v>28.259882489999999</v>
      </c>
      <c r="AQJ5" s="1">
        <v>31.137284520000001</v>
      </c>
      <c r="AQK5" s="1">
        <v>30.37611837</v>
      </c>
      <c r="AQL5" s="1">
        <v>29.941404469999998</v>
      </c>
      <c r="AQM5" s="1">
        <v>29.70117308</v>
      </c>
      <c r="AQN5" s="1">
        <v>32.803519100000003</v>
      </c>
      <c r="AQO5" s="1">
        <v>33.92223886</v>
      </c>
      <c r="AQP5" s="1">
        <v>29.513258270000001</v>
      </c>
      <c r="AQQ5" s="1">
        <v>27.185632810000001</v>
      </c>
      <c r="AQR5" s="1">
        <v>27.805730789999998</v>
      </c>
      <c r="AQS5" s="1">
        <v>28.627078189999999</v>
      </c>
      <c r="AQT5" s="1">
        <v>30.185275359999999</v>
      </c>
      <c r="AQU5" s="1">
        <v>31.200426270000001</v>
      </c>
      <c r="AQV5" s="1">
        <v>29.913034280000002</v>
      </c>
      <c r="AQW5" s="1">
        <v>29.012770499999998</v>
      </c>
      <c r="AQX5" s="1">
        <v>33.099395090000002</v>
      </c>
      <c r="AQY5" s="1">
        <v>27.73412235</v>
      </c>
      <c r="AQZ5" s="1">
        <v>26.61291933</v>
      </c>
      <c r="ARA5" s="1">
        <v>28.500340860000001</v>
      </c>
      <c r="ARB5" s="1">
        <v>25.975808090000001</v>
      </c>
      <c r="ARC5" s="1">
        <v>32.133828350000002</v>
      </c>
      <c r="ARD5" s="1">
        <v>31.017038209999999</v>
      </c>
      <c r="ARE5" s="1">
        <v>28.275928239999999</v>
      </c>
      <c r="ARF5" s="1">
        <v>30.103856629999999</v>
      </c>
      <c r="ARG5" s="1">
        <v>29.724415230000002</v>
      </c>
      <c r="ARH5" s="1">
        <v>26.944943110000001</v>
      </c>
      <c r="ARI5" s="1">
        <v>33.34558852</v>
      </c>
      <c r="ARJ5" s="1">
        <v>27.4769364</v>
      </c>
      <c r="ARK5" s="1">
        <v>28.02728097</v>
      </c>
      <c r="ARL5" s="1">
        <v>27.317494289999999</v>
      </c>
      <c r="ARM5" s="1">
        <v>32.365727219999997</v>
      </c>
      <c r="ARN5" s="1">
        <v>26.212954480000001</v>
      </c>
      <c r="ARO5" s="1">
        <v>30.19937496</v>
      </c>
      <c r="ARP5" s="1">
        <v>25.741695450000002</v>
      </c>
      <c r="ARQ5" s="1">
        <v>26.01263556</v>
      </c>
      <c r="ARR5" s="1">
        <v>26.981334050000001</v>
      </c>
      <c r="ARS5" s="1">
        <v>25.478935100000001</v>
      </c>
      <c r="ART5" s="1">
        <v>29.590185630000001</v>
      </c>
      <c r="ARU5" s="1">
        <v>27.661935639999999</v>
      </c>
      <c r="ARV5" s="1">
        <v>24.707762469999999</v>
      </c>
      <c r="ARW5" s="1">
        <v>25.496487819999999</v>
      </c>
      <c r="ARX5" s="1">
        <v>28.116192550000001</v>
      </c>
      <c r="ARY5" s="1">
        <v>26.852238020000001</v>
      </c>
      <c r="ARZ5" s="1">
        <v>21.019453200000001</v>
      </c>
      <c r="ASA5" s="1">
        <v>23.107347260000001</v>
      </c>
      <c r="ASB5" s="1">
        <v>24.270838999999999</v>
      </c>
      <c r="ASC5" s="1">
        <v>25.071216140000001</v>
      </c>
      <c r="ASD5" s="1">
        <v>27.355865489999999</v>
      </c>
      <c r="ASE5" s="1">
        <v>28.028496669999999</v>
      </c>
      <c r="ASF5" s="1">
        <v>23.481382870000001</v>
      </c>
      <c r="ASG5" s="1">
        <v>27.401869009999999</v>
      </c>
      <c r="ASH5" s="1">
        <v>24.068262870000002</v>
      </c>
      <c r="ASI5" s="1">
        <v>25.259823520000001</v>
      </c>
      <c r="ASJ5" s="1">
        <v>24.475727070000001</v>
      </c>
      <c r="ASK5" s="1">
        <v>24.480093220000001</v>
      </c>
      <c r="ASL5" s="1">
        <v>21.28036367</v>
      </c>
      <c r="ASM5" s="1">
        <v>21.148223770000001</v>
      </c>
      <c r="ASN5" s="1">
        <v>24.358213840000001</v>
      </c>
      <c r="ASO5" s="1">
        <v>20.854903019999998</v>
      </c>
      <c r="ASP5" s="1">
        <v>26.413067269999999</v>
      </c>
      <c r="ASQ5" s="1">
        <v>21.549691880000001</v>
      </c>
      <c r="ASR5" s="1">
        <v>23.547789059999999</v>
      </c>
      <c r="ASS5" s="1">
        <v>23.564619260000001</v>
      </c>
      <c r="AST5" s="1">
        <v>19.91545838</v>
      </c>
      <c r="ASU5" s="1">
        <v>25.167362449999999</v>
      </c>
      <c r="ASV5" s="1">
        <v>23.967476340000001</v>
      </c>
      <c r="ASW5" s="1">
        <v>24.37542195</v>
      </c>
      <c r="ASX5" s="1">
        <v>24.606233769999999</v>
      </c>
      <c r="ASY5" s="1">
        <v>20.528038810000002</v>
      </c>
      <c r="ASZ5" s="1">
        <v>27.595817419999999</v>
      </c>
      <c r="ATA5" s="1">
        <v>23.11260996</v>
      </c>
      <c r="ATB5" s="1">
        <v>22.81548999</v>
      </c>
      <c r="ATC5" s="1">
        <v>24.904994569999999</v>
      </c>
      <c r="ATD5" s="1">
        <v>23.996692509999999</v>
      </c>
      <c r="ATE5" s="1">
        <v>21.679782700000001</v>
      </c>
      <c r="ATF5" s="1">
        <v>27.142009680000001</v>
      </c>
      <c r="ATG5" s="1">
        <v>17.350694369999999</v>
      </c>
      <c r="ATH5" s="1">
        <v>23.65785078</v>
      </c>
      <c r="ATI5" s="1">
        <v>21.477705419999999</v>
      </c>
      <c r="ATJ5" s="1">
        <v>26.122442549999999</v>
      </c>
      <c r="ATK5" s="1">
        <v>24.578621160000001</v>
      </c>
      <c r="ATL5" s="1">
        <v>24.096684110000002</v>
      </c>
      <c r="ATM5" s="1">
        <v>23.791259490000002</v>
      </c>
      <c r="ATN5" s="1">
        <v>23.961993209999999</v>
      </c>
      <c r="ATO5" s="1">
        <v>24.76997605</v>
      </c>
      <c r="ATP5" s="1">
        <v>26.546415509999999</v>
      </c>
      <c r="ATQ5" s="1">
        <v>25.035476920000001</v>
      </c>
      <c r="ATR5" s="1">
        <v>23.656084920000001</v>
      </c>
      <c r="ATS5" s="1">
        <v>24.854077329999999</v>
      </c>
      <c r="ATT5" s="1">
        <v>21.808398029999999</v>
      </c>
      <c r="ATU5" s="1">
        <v>22.21524415</v>
      </c>
      <c r="ATV5" s="1">
        <v>22.264652099999999</v>
      </c>
      <c r="ATW5" s="1">
        <v>20.761845189999999</v>
      </c>
      <c r="ATX5" s="1">
        <v>21.649416349999999</v>
      </c>
      <c r="ATY5" s="1">
        <v>25.26544943</v>
      </c>
      <c r="ATZ5" s="1">
        <v>19.269196010000002</v>
      </c>
      <c r="AUA5" s="1">
        <v>17.36747003</v>
      </c>
      <c r="AUB5" s="1">
        <v>17.311210750000001</v>
      </c>
      <c r="AUC5" s="1">
        <v>19.595423449999998</v>
      </c>
      <c r="AUD5" s="1">
        <v>19.307238519999999</v>
      </c>
      <c r="AUE5" s="1">
        <v>17.584464449999999</v>
      </c>
      <c r="AUF5" s="1">
        <v>25.04646486</v>
      </c>
      <c r="AUG5" s="1">
        <v>27.345126239999999</v>
      </c>
      <c r="AUH5" s="1">
        <v>24.837153300000001</v>
      </c>
      <c r="AUI5" s="1">
        <v>23.200600120000001</v>
      </c>
      <c r="AUJ5" s="1">
        <v>23.461941169999999</v>
      </c>
      <c r="AUK5" s="1">
        <v>24.57590257</v>
      </c>
      <c r="AUL5" s="1">
        <v>21.264063029999999</v>
      </c>
      <c r="AUM5" s="1">
        <v>20.67437606</v>
      </c>
      <c r="AUN5" s="1">
        <v>25.369768610000001</v>
      </c>
      <c r="AUO5" s="1">
        <v>24.07306324</v>
      </c>
      <c r="AUP5" s="1">
        <v>21.15219578</v>
      </c>
      <c r="AUQ5" s="1">
        <v>20.907358169999998</v>
      </c>
      <c r="AUR5" s="1">
        <v>19.341871560000001</v>
      </c>
      <c r="AUS5" s="1">
        <v>22.1297371</v>
      </c>
      <c r="AUT5" s="1">
        <v>22.89018806</v>
      </c>
      <c r="AUU5" s="1">
        <v>20.967704449999999</v>
      </c>
      <c r="AUV5" s="1">
        <v>22.014895429999999</v>
      </c>
      <c r="AUW5" s="1">
        <v>21.73614959</v>
      </c>
      <c r="AUX5" s="1">
        <v>23.278545059999999</v>
      </c>
      <c r="AUY5" s="1">
        <v>21.366179899999999</v>
      </c>
      <c r="AUZ5" s="1">
        <v>24.13613844</v>
      </c>
      <c r="AVA5" s="1">
        <v>21.314438330000002</v>
      </c>
      <c r="AVB5" s="1">
        <v>20.551194509999998</v>
      </c>
      <c r="AVC5" s="1">
        <v>20.904861830000002</v>
      </c>
      <c r="AVD5" s="1">
        <v>19.622485189999999</v>
      </c>
      <c r="AVE5" s="1">
        <v>18.19383972</v>
      </c>
      <c r="AVF5" s="1">
        <v>17.805950150000001</v>
      </c>
      <c r="AVG5" s="1">
        <v>23.168808899999998</v>
      </c>
      <c r="AVH5" s="1">
        <v>19.18781109</v>
      </c>
      <c r="AVI5" s="1">
        <v>19.48352964</v>
      </c>
      <c r="AVJ5" s="1">
        <v>21.2235257</v>
      </c>
      <c r="AVK5" s="1">
        <v>20.582309939999998</v>
      </c>
      <c r="AVL5" s="1">
        <v>20.36846916</v>
      </c>
      <c r="AVM5" s="1">
        <v>19.47565019</v>
      </c>
      <c r="AVN5" s="1">
        <v>22.060171610000001</v>
      </c>
      <c r="AVO5" s="1">
        <v>16.051358279999999</v>
      </c>
      <c r="AVP5" s="1">
        <v>23.36234881</v>
      </c>
      <c r="AVQ5" s="1">
        <v>15.904799880000001</v>
      </c>
      <c r="AVR5" s="1">
        <v>14.84341809</v>
      </c>
      <c r="AVS5" s="1">
        <v>21.85003468</v>
      </c>
      <c r="AVT5" s="1">
        <v>18.502051030000001</v>
      </c>
      <c r="AVU5" s="1">
        <v>18.608536860000001</v>
      </c>
      <c r="AVV5" s="1">
        <v>19.38371626</v>
      </c>
      <c r="AVW5" s="1">
        <v>17.060811780000002</v>
      </c>
      <c r="AVX5" s="1">
        <v>17.471605149999998</v>
      </c>
      <c r="AVY5" s="1">
        <v>21.364831500000001</v>
      </c>
      <c r="AVZ5" s="1">
        <v>21.291397360000001</v>
      </c>
      <c r="AWA5" s="1">
        <v>17.923098499999998</v>
      </c>
      <c r="AWB5" s="1">
        <v>20.9096425</v>
      </c>
      <c r="AWC5" s="1">
        <v>17.83600414</v>
      </c>
      <c r="AWD5" s="1">
        <v>20.244628209999998</v>
      </c>
      <c r="AWE5" s="1">
        <v>15.98723762</v>
      </c>
      <c r="AWF5" s="1">
        <v>24.635370680000001</v>
      </c>
      <c r="AWG5" s="1">
        <v>19.841771959999999</v>
      </c>
      <c r="AWH5" s="1">
        <v>17.65248025</v>
      </c>
      <c r="AWI5" s="1">
        <v>15.377398530000001</v>
      </c>
      <c r="AWJ5" s="1">
        <v>20.821692079999998</v>
      </c>
      <c r="AWK5" s="1">
        <v>18.969000579999999</v>
      </c>
      <c r="AWL5" s="1">
        <v>15.799176660000001</v>
      </c>
      <c r="AWM5" s="1">
        <v>19.725104819999999</v>
      </c>
      <c r="AWN5" s="1">
        <v>15.033893389999999</v>
      </c>
      <c r="AWO5" s="1">
        <v>16.20386323</v>
      </c>
      <c r="AWP5" s="1">
        <v>14.856632879999999</v>
      </c>
      <c r="AWQ5" s="1">
        <v>16.12730934</v>
      </c>
      <c r="AWR5" s="1">
        <v>14.187744800000001</v>
      </c>
      <c r="AWS5" s="1">
        <v>17.847757179999999</v>
      </c>
      <c r="AWT5" s="1">
        <v>17.640318390000001</v>
      </c>
      <c r="AWU5" s="1">
        <v>14.780826019999999</v>
      </c>
      <c r="AWV5" s="1">
        <v>12.902310719999999</v>
      </c>
      <c r="AWW5" s="1">
        <v>13.554012780000001</v>
      </c>
      <c r="AWX5" s="1">
        <v>16.927825819999999</v>
      </c>
      <c r="AWY5" s="1">
        <v>17.949154440000001</v>
      </c>
      <c r="AWZ5" s="1">
        <v>15.62912815</v>
      </c>
      <c r="AXA5" s="1">
        <v>19.165357759999999</v>
      </c>
      <c r="AXB5" s="1">
        <v>14.024118229999999</v>
      </c>
      <c r="AXC5" s="1">
        <v>17.600621329999999</v>
      </c>
      <c r="AXD5" s="1">
        <v>13.4369181</v>
      </c>
      <c r="AXE5" s="1">
        <v>14.08194829</v>
      </c>
      <c r="AXF5" s="1">
        <v>15.343504149999999</v>
      </c>
      <c r="AXG5" s="1">
        <v>13.328618049999999</v>
      </c>
      <c r="AXH5" s="1">
        <v>18.447856300000002</v>
      </c>
      <c r="AXI5" s="1">
        <v>15.417647150000001</v>
      </c>
      <c r="AXJ5" s="1">
        <v>10.124614859999999</v>
      </c>
      <c r="AXK5" s="1">
        <v>13.68949654</v>
      </c>
      <c r="AXL5" s="1">
        <v>15.05139876</v>
      </c>
      <c r="AXM5" s="1">
        <v>14.552376280000001</v>
      </c>
      <c r="AXN5" s="1">
        <v>11.41580411</v>
      </c>
      <c r="AXO5" s="1">
        <v>12.94068918</v>
      </c>
      <c r="AXP5" s="1">
        <v>11.43383959</v>
      </c>
      <c r="AXQ5" s="1">
        <v>10.11753985</v>
      </c>
      <c r="AXR5" s="1">
        <v>13.98313282</v>
      </c>
      <c r="AXS5" s="1">
        <v>15.613360930000001</v>
      </c>
      <c r="AXT5" s="1">
        <v>10.5080831</v>
      </c>
      <c r="AXU5" s="1">
        <v>10.51668096</v>
      </c>
      <c r="AXV5" s="1">
        <v>14.11394728</v>
      </c>
      <c r="AXW5" s="1">
        <v>10.953535390000001</v>
      </c>
      <c r="AXX5" s="1">
        <v>14.67570226</v>
      </c>
      <c r="AXY5" s="1">
        <v>12.04494526</v>
      </c>
      <c r="AXZ5" s="1">
        <v>10.47683161</v>
      </c>
      <c r="AYA5" s="1">
        <v>14.31615897</v>
      </c>
      <c r="AYB5" s="1">
        <v>12.590479159999999</v>
      </c>
      <c r="AYC5" s="1">
        <v>12.17596919</v>
      </c>
      <c r="AYD5" s="1">
        <v>11.59490656</v>
      </c>
      <c r="AYE5" s="1">
        <v>14.664936369999999</v>
      </c>
      <c r="AYF5" s="1">
        <v>13.412583059999999</v>
      </c>
      <c r="AYG5" s="1">
        <v>18.339493959999999</v>
      </c>
      <c r="AYH5" s="1">
        <v>15.11974112</v>
      </c>
      <c r="AYI5" s="1">
        <v>15.199464130000001</v>
      </c>
      <c r="AYJ5" s="1">
        <v>17.579288309999999</v>
      </c>
      <c r="AYK5" s="1">
        <v>6.149188648</v>
      </c>
      <c r="AYL5" s="1">
        <v>13.36487779</v>
      </c>
      <c r="AYM5" s="1">
        <v>9.5593423049999995</v>
      </c>
      <c r="AYN5" s="1">
        <v>8.6773310890000008</v>
      </c>
      <c r="AYO5" s="1">
        <v>17.072190020000001</v>
      </c>
      <c r="AYP5" s="1">
        <v>11.966373519999999</v>
      </c>
      <c r="AYQ5" s="1">
        <v>12.83197698</v>
      </c>
      <c r="AYR5" s="1">
        <v>11.36923251</v>
      </c>
      <c r="AYS5" s="1">
        <v>9.0348003269999992</v>
      </c>
      <c r="AYT5" s="1">
        <v>11.68114117</v>
      </c>
      <c r="AYU5" s="1">
        <v>13.221594380000001</v>
      </c>
      <c r="AYV5" s="1">
        <v>8.179558364</v>
      </c>
      <c r="AYW5" s="1">
        <v>10.46800766</v>
      </c>
      <c r="AYX5" s="1">
        <v>8.5903722439999992</v>
      </c>
      <c r="AYY5" s="1">
        <v>10.607990920000001</v>
      </c>
      <c r="AYZ5" s="1">
        <v>7.8516833369999999</v>
      </c>
      <c r="AZA5" s="1">
        <v>10.69942612</v>
      </c>
      <c r="AZB5" s="1">
        <v>11.643957759999999</v>
      </c>
      <c r="AZC5" s="1">
        <v>7.497981469</v>
      </c>
      <c r="AZD5" s="1">
        <v>6.701504656</v>
      </c>
      <c r="AZE5" s="1">
        <v>11.15174195</v>
      </c>
      <c r="AZF5" s="1">
        <v>12.06280557</v>
      </c>
      <c r="AZG5" s="1">
        <v>8.4021894760000002</v>
      </c>
      <c r="AZH5" s="1">
        <v>11.061359230000001</v>
      </c>
      <c r="AZI5" s="1">
        <v>8.2752812260000006</v>
      </c>
      <c r="AZJ5" s="1">
        <v>13.55399053</v>
      </c>
      <c r="AZK5" s="1">
        <v>6.3010352049999998</v>
      </c>
      <c r="AZL5" s="1">
        <v>9.5238287190000008</v>
      </c>
      <c r="AZM5" s="1">
        <v>12.94939016</v>
      </c>
      <c r="AZN5" s="1">
        <v>7.8606373239999998</v>
      </c>
      <c r="AZO5" s="1">
        <v>10.321711219999999</v>
      </c>
      <c r="AZP5" s="1">
        <v>10.80079467</v>
      </c>
      <c r="AZQ5" s="1">
        <v>7.8216709069999997</v>
      </c>
      <c r="AZR5" s="1">
        <v>4.2896823240000002</v>
      </c>
      <c r="AZS5" s="1">
        <v>10.187756070000001</v>
      </c>
      <c r="AZT5" s="1">
        <v>9.4051782880000001</v>
      </c>
      <c r="AZU5" s="1">
        <v>10.50221853</v>
      </c>
      <c r="AZV5" s="1">
        <v>13.612169400000001</v>
      </c>
      <c r="AZW5" s="1">
        <v>9.0281692850000006</v>
      </c>
      <c r="AZX5" s="1">
        <v>9.5481943010000006</v>
      </c>
      <c r="AZY5" s="1">
        <v>9.3041653380000007</v>
      </c>
      <c r="AZZ5" s="1">
        <v>5.4464280670000003</v>
      </c>
      <c r="BAA5" s="1">
        <v>9.2367960599999996</v>
      </c>
      <c r="BAB5" s="1">
        <v>10.00842945</v>
      </c>
      <c r="BAC5" s="1">
        <v>6.5039280350000004</v>
      </c>
      <c r="BAD5" s="1">
        <v>11.266736420000001</v>
      </c>
      <c r="BAE5" s="1">
        <v>8.8311959000000009</v>
      </c>
      <c r="BAF5" s="1">
        <v>5.5820523949999998</v>
      </c>
      <c r="BAG5" s="1">
        <v>9.0059866</v>
      </c>
      <c r="BAH5" s="1">
        <v>4.6711636829999996</v>
      </c>
      <c r="BAI5" s="1">
        <v>10.473736779999999</v>
      </c>
      <c r="BAJ5" s="1">
        <v>8.9783077890000005</v>
      </c>
      <c r="BAK5" s="1">
        <v>11.110788489999999</v>
      </c>
      <c r="BAL5" s="1">
        <v>4.6012768849999999</v>
      </c>
      <c r="BAM5" s="1">
        <v>10.67500965</v>
      </c>
      <c r="BAN5" s="1">
        <v>6.9498052619999999</v>
      </c>
      <c r="BAO5" s="1">
        <v>8.8488393030000001</v>
      </c>
      <c r="BAP5" s="1">
        <v>2.0893562440000002</v>
      </c>
      <c r="BAQ5" s="1">
        <v>9.6757972169999995</v>
      </c>
      <c r="BAR5" s="1">
        <v>11.924593979999999</v>
      </c>
      <c r="BAS5" s="1">
        <v>10.94939127</v>
      </c>
      <c r="BAT5" s="1">
        <v>6.3877485299999996</v>
      </c>
      <c r="BAU5" s="1">
        <v>8.5472216959999994</v>
      </c>
      <c r="BAV5" s="1">
        <v>5.7303045099999999</v>
      </c>
      <c r="BAW5" s="1">
        <v>4.7486697510000004</v>
      </c>
      <c r="BAX5" s="1">
        <v>6.6947874880000002</v>
      </c>
      <c r="BAY5" s="1">
        <v>7.0775719190000004</v>
      </c>
      <c r="BAZ5" s="1">
        <v>6.6532357910000002</v>
      </c>
      <c r="BBA5" s="1">
        <v>4.1306880440000002</v>
      </c>
      <c r="BBB5" s="1">
        <v>9.8250238759999995</v>
      </c>
      <c r="BBC5" s="1">
        <v>7.6996841089999997</v>
      </c>
      <c r="BBD5" s="1">
        <v>7.357549143</v>
      </c>
      <c r="BBE5" s="1">
        <v>2.386906202</v>
      </c>
      <c r="BBF5" s="1">
        <v>9.0812356839999993</v>
      </c>
      <c r="BBG5" s="1">
        <v>6.2732748989999996</v>
      </c>
      <c r="BBH5" s="1">
        <v>7.6443095760000004</v>
      </c>
      <c r="BBI5" s="1">
        <v>12.61181079</v>
      </c>
      <c r="BBJ5" s="1">
        <v>8.5762720659999996</v>
      </c>
      <c r="BBK5" s="1">
        <v>9.7220294060000008</v>
      </c>
      <c r="BBL5" s="1">
        <v>6.2245092550000001</v>
      </c>
      <c r="BBM5" s="1">
        <v>8.4163058599999996</v>
      </c>
      <c r="BBN5" s="1">
        <v>9.7938085469999994</v>
      </c>
      <c r="BBO5" s="1">
        <v>8.6737354900000003</v>
      </c>
      <c r="BBP5" s="1">
        <v>7.6373711870000003</v>
      </c>
      <c r="BBQ5" s="1">
        <v>8.6199954779999999</v>
      </c>
      <c r="BBR5" s="1">
        <v>5.9093853029999996</v>
      </c>
      <c r="BBS5" s="1">
        <v>5.5556982909999997</v>
      </c>
      <c r="BBT5" s="1">
        <v>8.7997312900000004</v>
      </c>
      <c r="BBU5" s="1">
        <v>6.1953452220000003</v>
      </c>
      <c r="BBV5" s="1">
        <v>1.2835439799999999</v>
      </c>
      <c r="BBW5" s="1">
        <v>2.2028660960000002</v>
      </c>
      <c r="BBX5" s="1">
        <v>3.297204453</v>
      </c>
      <c r="BBY5" s="1">
        <v>4.6872530570000004</v>
      </c>
      <c r="BBZ5" s="1">
        <v>8.0245199039999999</v>
      </c>
      <c r="BCA5" s="1">
        <v>7.0781868960000001</v>
      </c>
      <c r="BCB5" s="1">
        <v>4.5606508479999999</v>
      </c>
      <c r="BCC5" s="1">
        <v>7.0753741860000003</v>
      </c>
      <c r="BCD5" s="1">
        <v>3.7916378339999999</v>
      </c>
      <c r="BCE5" s="1">
        <v>4.985147156</v>
      </c>
      <c r="BCF5" s="1">
        <v>0.94594911400000004</v>
      </c>
      <c r="BCG5" s="1">
        <v>1.917574339</v>
      </c>
      <c r="BCH5" s="1">
        <v>5.4886298660000001</v>
      </c>
      <c r="BCI5" s="1">
        <v>3.4495080740000001</v>
      </c>
      <c r="BCJ5" s="1">
        <v>5.5430400210000004</v>
      </c>
      <c r="BCK5" s="1">
        <v>6.7248576629999999</v>
      </c>
      <c r="BCL5" s="1">
        <v>5.3760766069999999</v>
      </c>
      <c r="BCM5" s="1">
        <v>6.093474413</v>
      </c>
      <c r="BCN5" s="1">
        <v>4.1210804080000001</v>
      </c>
      <c r="BCO5" s="1">
        <v>2.80212583</v>
      </c>
      <c r="BCP5" s="1">
        <v>0.81729574900000002</v>
      </c>
      <c r="BCQ5" s="1">
        <v>4.4366675899999999</v>
      </c>
      <c r="BCR5" s="1">
        <v>1.3721731720000001</v>
      </c>
      <c r="BCS5" s="1">
        <v>5.3678516539999999</v>
      </c>
      <c r="BCT5" s="1">
        <v>5.9189480699999999</v>
      </c>
      <c r="BCU5" s="1">
        <v>1.0685758409999999</v>
      </c>
      <c r="BCV5" s="1">
        <v>3.762736903</v>
      </c>
      <c r="BCW5" s="1">
        <v>4.9080424379999998</v>
      </c>
      <c r="BCX5" s="1">
        <v>2.1149918489999999</v>
      </c>
      <c r="BCY5" s="1">
        <v>2.819910267</v>
      </c>
      <c r="BCZ5" s="1">
        <v>1.6827084400000001</v>
      </c>
      <c r="BDA5" s="1">
        <v>5.0614736169999999</v>
      </c>
      <c r="BDB5" s="1">
        <v>4.0767259899999999</v>
      </c>
      <c r="BDC5" s="1">
        <v>-0.61783329899999995</v>
      </c>
      <c r="BDD5" s="1">
        <v>2.9407155249999999</v>
      </c>
      <c r="BDE5" s="1">
        <v>2.5342675510000001</v>
      </c>
      <c r="BDF5" s="1">
        <v>6.6749363000000006E-2</v>
      </c>
      <c r="BDG5" s="1">
        <v>3.6212876729999999</v>
      </c>
      <c r="BDH5" s="1">
        <v>2.5537660020000001</v>
      </c>
      <c r="BDI5" s="1">
        <v>3.5449946639999999</v>
      </c>
      <c r="BDJ5" s="1">
        <v>-4.2009469000000001E-2</v>
      </c>
      <c r="BDK5" s="1">
        <v>-2.9100584870000001</v>
      </c>
      <c r="BDL5" s="1">
        <v>1.1599704609999999</v>
      </c>
      <c r="BDM5" s="1">
        <v>1.6508717239999999</v>
      </c>
      <c r="BDN5" s="1">
        <v>-0.46292667300000001</v>
      </c>
      <c r="BDO5" s="1">
        <v>5.7129931840000001</v>
      </c>
      <c r="BDP5" s="1">
        <v>4.2989734689999999</v>
      </c>
      <c r="BDQ5" s="1">
        <v>-2.6365741690000002</v>
      </c>
      <c r="BDR5" s="1">
        <v>-2.4580160219999998</v>
      </c>
      <c r="BDS5" s="1">
        <v>2.260133905</v>
      </c>
      <c r="BDT5" s="1">
        <v>1.7142510550000001</v>
      </c>
      <c r="BDU5" s="1">
        <v>4.9828775219999999</v>
      </c>
      <c r="BDV5" s="1">
        <v>1.988812856</v>
      </c>
      <c r="BDW5" s="1">
        <v>-2.1606553000000002</v>
      </c>
      <c r="BDX5" s="1">
        <v>3.7562166829999999</v>
      </c>
      <c r="BDY5" s="1">
        <v>1.4927400829999999</v>
      </c>
      <c r="BDZ5" s="1">
        <v>2.5956551889999999</v>
      </c>
      <c r="BEA5" s="1">
        <v>3.075302652</v>
      </c>
      <c r="BEB5" s="1">
        <v>1.9554875519999999</v>
      </c>
      <c r="BEC5" s="1">
        <v>-0.49810673999999999</v>
      </c>
      <c r="BED5" s="1">
        <v>0.43573157000000001</v>
      </c>
      <c r="BEE5" s="1">
        <v>7.2925620899999997</v>
      </c>
      <c r="BEF5" s="1">
        <v>-0.52983319699999998</v>
      </c>
      <c r="BEG5" s="1">
        <v>1.320910059</v>
      </c>
      <c r="BEH5" s="1">
        <v>2.411533376</v>
      </c>
      <c r="BEI5" s="1">
        <v>-1.1027897250000001</v>
      </c>
      <c r="BEJ5" s="1">
        <v>1.763887148</v>
      </c>
      <c r="BEK5" s="1">
        <v>2.7721819069999998</v>
      </c>
      <c r="BEL5" s="1">
        <v>1.332397176</v>
      </c>
      <c r="BEM5" s="1">
        <v>-1.71089267</v>
      </c>
      <c r="BEN5" s="1">
        <v>2.3171120310000002</v>
      </c>
      <c r="BEO5" s="1">
        <v>1.4678086859999999</v>
      </c>
      <c r="BEP5" s="1">
        <v>2.5820545949999998</v>
      </c>
      <c r="BEQ5" s="1">
        <v>1.611873321</v>
      </c>
      <c r="BER5" s="1">
        <v>-0.99085699999999999</v>
      </c>
      <c r="BES5" s="1">
        <v>1.1271499199999999</v>
      </c>
      <c r="BET5" s="1">
        <v>3.9254350869999999</v>
      </c>
      <c r="BEU5" s="1">
        <v>-3.2718751959999999</v>
      </c>
      <c r="BEV5" s="1">
        <v>2.7222172929999999</v>
      </c>
      <c r="BEW5" s="1">
        <v>2.4714555709999999</v>
      </c>
      <c r="BEX5" s="1">
        <v>1.346471983</v>
      </c>
      <c r="BEY5" s="1">
        <v>-1.1217238009999999</v>
      </c>
      <c r="BEZ5" s="1">
        <v>3.6117259929999999</v>
      </c>
      <c r="BFA5" s="1">
        <v>1.2449270240000001</v>
      </c>
      <c r="BFB5" s="1">
        <v>-1.3766892529999999</v>
      </c>
      <c r="BFC5" s="1">
        <v>1.3161934609999999</v>
      </c>
      <c r="BFD5" s="1">
        <v>4.5314574690000002</v>
      </c>
      <c r="BFE5" s="1">
        <v>2.972404649</v>
      </c>
      <c r="BFF5" s="1">
        <v>4.7203486159999999</v>
      </c>
      <c r="BFG5" s="1">
        <v>-3.7088809949999999</v>
      </c>
      <c r="BFH5" s="1">
        <v>1.4020367499999999</v>
      </c>
      <c r="BFI5" s="1">
        <v>-1.02903254</v>
      </c>
      <c r="BFJ5" s="1">
        <v>2.0424271000000001E-2</v>
      </c>
      <c r="BFK5" s="1">
        <v>5.9735573449999997</v>
      </c>
      <c r="BFL5" s="1">
        <v>0.88177673000000001</v>
      </c>
      <c r="BFM5" s="1">
        <v>5.6789584140000002</v>
      </c>
      <c r="BFN5" s="1">
        <v>1.2375927360000001</v>
      </c>
      <c r="BFO5" s="1">
        <v>0.20116236900000001</v>
      </c>
      <c r="BFP5" s="1">
        <v>1.189497714</v>
      </c>
      <c r="BFQ5" s="1">
        <v>3.6210343900000002</v>
      </c>
      <c r="BFR5" s="1">
        <v>1.42686647</v>
      </c>
      <c r="BFS5" s="1">
        <v>0.93534954400000003</v>
      </c>
      <c r="BFT5" s="1">
        <v>-3.1737812449999998</v>
      </c>
      <c r="BFU5" s="1">
        <v>-1.490914088</v>
      </c>
      <c r="BFV5" s="1">
        <v>-3.8770091999999999E-2</v>
      </c>
      <c r="BFW5" s="1">
        <v>-1.8738852109999999</v>
      </c>
      <c r="BFX5" s="1">
        <v>-1.7285777680000001</v>
      </c>
      <c r="BFY5" s="1">
        <v>-3.3379911889999998</v>
      </c>
      <c r="BFZ5" s="1">
        <v>-2.9521458200000001</v>
      </c>
      <c r="BGA5" s="1">
        <v>-4.0541652399999997</v>
      </c>
      <c r="BGB5" s="1">
        <v>-0.22338596799999999</v>
      </c>
      <c r="BGC5" s="1">
        <v>1.4914701770000001</v>
      </c>
      <c r="BGD5" s="1">
        <v>-0.87340821700000004</v>
      </c>
      <c r="BGE5" s="1">
        <v>-5.7104245889999996</v>
      </c>
      <c r="BGF5" s="1">
        <v>-0.89751636999999995</v>
      </c>
      <c r="BGG5" s="1">
        <v>-1.953131572</v>
      </c>
      <c r="BGH5" s="1">
        <v>0.95872186699999995</v>
      </c>
      <c r="BGI5" s="1">
        <v>-0.14517201199999999</v>
      </c>
      <c r="BGJ5" s="1">
        <v>-2.321381031</v>
      </c>
      <c r="BGK5" s="1">
        <v>3.7039651220000001</v>
      </c>
      <c r="BGL5" s="1">
        <v>-2.7505293229999999</v>
      </c>
      <c r="BGM5" s="1">
        <v>-4.2549280380000001</v>
      </c>
      <c r="BGN5" s="1">
        <v>1.2498212099999999</v>
      </c>
      <c r="BGO5" s="1">
        <v>-0.25764452399999999</v>
      </c>
      <c r="BGP5" s="1">
        <v>-0.77671160500000003</v>
      </c>
      <c r="BGQ5" s="1">
        <v>-3.4258707099999999</v>
      </c>
      <c r="BGR5" s="1">
        <v>4.1819535659999998</v>
      </c>
      <c r="BGS5" s="1">
        <v>-2.4622398059999999</v>
      </c>
      <c r="BGT5" s="1">
        <v>-4.7361051940000003</v>
      </c>
      <c r="BGU5" s="1">
        <v>0.11157260300000001</v>
      </c>
      <c r="BGV5" s="1">
        <v>-2.8192559670000001</v>
      </c>
      <c r="BGW5" s="1">
        <v>-0.53780328499999996</v>
      </c>
      <c r="BGX5" s="1">
        <v>-1.083876184</v>
      </c>
      <c r="BGY5" s="1">
        <v>1.1613913870000001</v>
      </c>
      <c r="BGZ5" s="1">
        <v>-1.281403195</v>
      </c>
      <c r="BHA5" s="1">
        <v>-4.6985833240000003</v>
      </c>
      <c r="BHB5" s="1">
        <v>0.58978327699999999</v>
      </c>
      <c r="BHC5" s="1">
        <v>0.59234334700000002</v>
      </c>
      <c r="BHD5" s="1">
        <v>-2.2151982079999999</v>
      </c>
      <c r="BHE5" s="1">
        <v>-0.40680634399999999</v>
      </c>
      <c r="BHF5" s="1">
        <v>-3.992593898</v>
      </c>
      <c r="BHG5" s="1">
        <v>-5.1088399640000004</v>
      </c>
      <c r="BHH5" s="1">
        <v>-4.7163115180000004</v>
      </c>
      <c r="BHI5" s="1">
        <v>-3.9885755000000002E-2</v>
      </c>
      <c r="BHJ5" s="1">
        <v>-6.5155064439999997</v>
      </c>
      <c r="BHK5" s="1">
        <v>0.77101096300000005</v>
      </c>
      <c r="BHL5" s="1">
        <v>-1.912048644</v>
      </c>
      <c r="BHM5" s="1">
        <v>0.44866819299999999</v>
      </c>
      <c r="BHN5" s="1">
        <v>-7.3172628580000003</v>
      </c>
      <c r="BHO5" s="1">
        <v>0.21676471999999999</v>
      </c>
      <c r="BHP5" s="1">
        <v>-1.501369781</v>
      </c>
      <c r="BHQ5" s="1">
        <v>-1.144354321</v>
      </c>
      <c r="BHR5" s="1">
        <v>-3.6475427250000001</v>
      </c>
      <c r="BHS5" s="1">
        <v>-3.0930430389999999</v>
      </c>
      <c r="BHT5" s="1">
        <v>-4.4022835899999997</v>
      </c>
      <c r="BHU5" s="1">
        <v>0.89568317799999997</v>
      </c>
      <c r="BHV5" s="1">
        <v>-2.3415922889999998</v>
      </c>
      <c r="BHW5" s="1">
        <v>-1.5532101309999999</v>
      </c>
      <c r="BHX5" s="1">
        <v>-1.8779434370000001</v>
      </c>
      <c r="BHY5" s="1">
        <v>-4.4922606749999998</v>
      </c>
      <c r="BHZ5" s="1">
        <v>0.92190192500000001</v>
      </c>
      <c r="BIA5" s="1">
        <v>-1.7051734190000001</v>
      </c>
      <c r="BIB5" s="1">
        <v>0.29033920899999999</v>
      </c>
      <c r="BIC5" s="1">
        <v>-1.4493863389999999</v>
      </c>
      <c r="BID5" s="1">
        <v>0.56351716799999996</v>
      </c>
      <c r="BIE5" s="1">
        <v>-5.5144158360000004</v>
      </c>
      <c r="BIF5" s="1">
        <v>-1.8123176219999999</v>
      </c>
      <c r="BIG5" s="1">
        <v>-3.5643577369999999</v>
      </c>
      <c r="BIH5" s="1">
        <v>-10.201692120000001</v>
      </c>
      <c r="BII5" s="1">
        <v>-5.349443967</v>
      </c>
      <c r="BIJ5" s="1">
        <v>-3.8657495179999999</v>
      </c>
      <c r="BIK5" s="1">
        <v>-5.3232557920000003</v>
      </c>
      <c r="BIL5" s="1">
        <v>-4.5385704349999996</v>
      </c>
      <c r="BIM5" s="1">
        <v>-3.4789377209999999</v>
      </c>
      <c r="BIN5" s="1">
        <v>-4.3061357539999996</v>
      </c>
      <c r="BIO5" s="1">
        <v>-1.964466499</v>
      </c>
      <c r="BIP5" s="1">
        <v>-2.515531991</v>
      </c>
      <c r="BIQ5" s="1">
        <v>-5.2684753449999997</v>
      </c>
      <c r="BIR5" s="1">
        <v>-3.6637246619999999</v>
      </c>
      <c r="BIS5" s="1">
        <v>0.69204772199999998</v>
      </c>
      <c r="BIT5" s="1">
        <v>-4.5844316100000002</v>
      </c>
      <c r="BIU5" s="1">
        <v>-3.6171430130000002</v>
      </c>
      <c r="BIV5" s="1">
        <v>-6.1747615199999997</v>
      </c>
      <c r="BIW5" s="1">
        <v>-3.8487799759999999</v>
      </c>
      <c r="BIX5" s="1">
        <v>-6.045508023</v>
      </c>
      <c r="BIY5" s="1">
        <v>-3.067110676</v>
      </c>
      <c r="BIZ5" s="1">
        <v>-5.9791954939999998</v>
      </c>
      <c r="BJA5" s="1">
        <v>-7.2890268630000001</v>
      </c>
      <c r="BJB5" s="1">
        <v>-5.0785125999999998</v>
      </c>
      <c r="BJC5" s="1">
        <v>-4.2904391149999999</v>
      </c>
      <c r="BJD5" s="1">
        <v>-4.9887135819999999</v>
      </c>
      <c r="BJE5" s="1">
        <v>-6.85607627</v>
      </c>
      <c r="BJF5" s="1">
        <v>-0.75310514399999995</v>
      </c>
      <c r="BJG5" s="1">
        <v>-7.1582223870000004</v>
      </c>
      <c r="BJH5" s="1">
        <v>-8.8625043980000004</v>
      </c>
      <c r="BJI5" s="1">
        <v>-6.7985819489999999</v>
      </c>
      <c r="BJJ5" s="1">
        <v>-7.35303328</v>
      </c>
      <c r="BJK5" s="1">
        <v>-3.3875325639999998</v>
      </c>
      <c r="BJL5" s="1">
        <v>-3.8236574390000002</v>
      </c>
      <c r="BJM5" s="1">
        <v>-7.5658286070000003</v>
      </c>
      <c r="BJN5" s="1">
        <v>-2.371331697</v>
      </c>
      <c r="BJO5" s="1">
        <v>-4.2653477830000002</v>
      </c>
      <c r="BJP5" s="1">
        <v>-4.3771709989999996</v>
      </c>
      <c r="BJQ5" s="1">
        <v>-6.5351599790000003</v>
      </c>
      <c r="BJR5" s="1">
        <v>-6.1941747410000003</v>
      </c>
      <c r="BJS5" s="1">
        <v>-6.5984163049999998</v>
      </c>
      <c r="BJT5" s="1">
        <v>-5.2452732700000002</v>
      </c>
      <c r="BJU5" s="1">
        <v>-6.8186566559999999</v>
      </c>
      <c r="BJV5" s="1">
        <v>-5.1590427969999997</v>
      </c>
      <c r="BJW5" s="1">
        <v>-5.7292585430000003</v>
      </c>
      <c r="BJX5" s="1">
        <v>-6.307030095</v>
      </c>
      <c r="BJY5" s="1">
        <v>-6.442625692</v>
      </c>
      <c r="BJZ5" s="1">
        <v>-8.4145022550000004</v>
      </c>
      <c r="BKA5" s="1">
        <v>-10.788290480000001</v>
      </c>
      <c r="BKB5" s="1">
        <v>-5.3242004930000002</v>
      </c>
      <c r="BKC5" s="1">
        <v>-7.3515243159999999</v>
      </c>
      <c r="BKD5" s="1">
        <v>-6.6247863870000003</v>
      </c>
      <c r="BKE5" s="1">
        <v>-8.9483895909999998</v>
      </c>
      <c r="BKF5" s="1">
        <v>-6.2028914589999999</v>
      </c>
      <c r="BKG5" s="1">
        <v>-9.1214228810000009</v>
      </c>
      <c r="BKH5" s="1">
        <v>-4.657859019</v>
      </c>
      <c r="BKI5" s="1">
        <v>-10.70166584</v>
      </c>
      <c r="BKJ5" s="1">
        <v>-3.0991003429999999</v>
      </c>
      <c r="BKK5" s="1">
        <v>-5.9560164689999997</v>
      </c>
      <c r="BKL5" s="1">
        <v>-6.7418733350000002</v>
      </c>
      <c r="BKM5" s="1">
        <v>-3.956632833</v>
      </c>
      <c r="BKN5" s="1">
        <v>-8.1198671549999997</v>
      </c>
      <c r="BKO5" s="1">
        <v>-9.103664728</v>
      </c>
      <c r="BKP5" s="1">
        <v>-10.539564</v>
      </c>
      <c r="BKQ5" s="1">
        <v>-6.1478059160000003</v>
      </c>
      <c r="BKR5" s="1">
        <v>-1.819147761</v>
      </c>
      <c r="BKS5" s="1">
        <v>-9.6488762959999992</v>
      </c>
      <c r="BKT5" s="1">
        <v>-8.6568707919999994</v>
      </c>
      <c r="BKU5" s="1">
        <v>-13.689420610000001</v>
      </c>
      <c r="BKV5" s="1">
        <v>-9.5138813310000003</v>
      </c>
      <c r="BKW5" s="1">
        <v>-12.22698063</v>
      </c>
      <c r="BKX5" s="1">
        <v>-11.198638470000001</v>
      </c>
      <c r="BKY5" s="1">
        <v>-9.2663500590000005</v>
      </c>
      <c r="BKZ5" s="1">
        <v>-11.59853167</v>
      </c>
      <c r="BLA5" s="1">
        <v>-13.837945469999999</v>
      </c>
      <c r="BLB5" s="1">
        <v>-11.33909184</v>
      </c>
      <c r="BLC5" s="1">
        <v>-11.51591837</v>
      </c>
      <c r="BLD5" s="1">
        <v>-9.6748431129999997</v>
      </c>
      <c r="BLE5" s="1">
        <v>-12.2003006</v>
      </c>
      <c r="BLF5" s="1">
        <v>-10.69810395</v>
      </c>
      <c r="BLG5" s="1">
        <v>-10.6965801</v>
      </c>
      <c r="BLH5" s="1">
        <v>-12.737326120000001</v>
      </c>
      <c r="BLI5" s="1">
        <v>-8.6452219970000002</v>
      </c>
      <c r="BLJ5" s="1">
        <v>-7.5676674589999999</v>
      </c>
      <c r="BLK5" s="1">
        <v>-7.9008783019999997</v>
      </c>
      <c r="BLL5" s="1">
        <v>-7.8880080059999997</v>
      </c>
      <c r="BLM5" s="1">
        <v>-8.573068503</v>
      </c>
      <c r="BLN5" s="1">
        <v>-8.5388778920000004</v>
      </c>
      <c r="BLO5" s="1">
        <v>-9.4191190349999996</v>
      </c>
      <c r="BLP5" s="1">
        <v>-7.2139914599999999</v>
      </c>
      <c r="BLQ5" s="1">
        <v>-9.0135293589999996</v>
      </c>
      <c r="BLR5" s="1">
        <v>-7.2127126050000001</v>
      </c>
      <c r="BLS5" s="1">
        <v>-8.037035865</v>
      </c>
      <c r="BLT5" s="1">
        <v>-6.9968329579999997</v>
      </c>
      <c r="BLU5" s="1">
        <v>-7.920721049</v>
      </c>
      <c r="BLV5" s="1">
        <v>-7.738877445</v>
      </c>
      <c r="BLW5" s="1">
        <v>-11.88132304</v>
      </c>
      <c r="BLX5" s="1">
        <v>-10.27306477</v>
      </c>
      <c r="BLY5" s="1">
        <v>-8.8085546489999995</v>
      </c>
      <c r="BLZ5" s="1">
        <v>-6.6826484910000001</v>
      </c>
      <c r="BMA5" s="1">
        <v>-7.0196157509999999</v>
      </c>
      <c r="BMB5" s="1">
        <v>-6.5736995580000004</v>
      </c>
      <c r="BMC5" s="1">
        <v>-7.3898960230000004</v>
      </c>
      <c r="BMD5" s="1">
        <v>-6.4011026940000004</v>
      </c>
      <c r="BME5" s="1">
        <v>-5.6886408150000003</v>
      </c>
      <c r="BMF5" s="1">
        <v>-11.68822295</v>
      </c>
      <c r="BMG5" s="1">
        <v>-7.7883570669999997</v>
      </c>
      <c r="BMH5" s="1">
        <v>-6.3931554149999998</v>
      </c>
      <c r="BMI5" s="1">
        <v>-8.4540908550000005</v>
      </c>
      <c r="BMJ5" s="1">
        <v>-0.67072532500000004</v>
      </c>
      <c r="BMK5" s="1">
        <v>-4.7902053110000002</v>
      </c>
      <c r="BML5" s="1">
        <v>-2.826640416</v>
      </c>
      <c r="BMM5" s="1">
        <v>-7.3568315990000004</v>
      </c>
      <c r="BMN5" s="1">
        <v>-12.52807606</v>
      </c>
      <c r="BMO5" s="1">
        <v>-10.505574040000001</v>
      </c>
      <c r="BMP5" s="1">
        <v>-7.0343655800000002</v>
      </c>
      <c r="BMQ5" s="1">
        <v>-6.4311562179999999</v>
      </c>
      <c r="BMR5" s="1">
        <v>-5.852026929</v>
      </c>
      <c r="BMS5" s="1">
        <v>-11.68684453</v>
      </c>
      <c r="BMT5" s="1">
        <v>-9.8964697889999993</v>
      </c>
      <c r="BMU5" s="1">
        <v>-14.635587449999999</v>
      </c>
      <c r="BMV5" s="1">
        <v>-2.9215247949999998</v>
      </c>
      <c r="BMW5" s="1">
        <v>-7.8689317609999998</v>
      </c>
      <c r="BMX5" s="1">
        <v>-7.650215041</v>
      </c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>
        <v>-8.9971486120000002</v>
      </c>
      <c r="BRT5" s="1">
        <v>-9.5366326560000001</v>
      </c>
      <c r="BRU5" s="1">
        <v>-8.5840016899999991</v>
      </c>
      <c r="BRV5" s="1">
        <v>-8.7096311740000001</v>
      </c>
      <c r="BRW5" s="1">
        <v>-8.6885144699999994</v>
      </c>
      <c r="BRX5" s="1">
        <v>-8.1884524889999994</v>
      </c>
      <c r="BRY5" s="1">
        <v>-8.1647085270000002</v>
      </c>
      <c r="BRZ5" s="1">
        <v>-7.6260816550000001</v>
      </c>
      <c r="BSA5" s="1">
        <v>-7.2665923110000001</v>
      </c>
      <c r="BSB5" s="1">
        <v>-7.6373555839999998</v>
      </c>
      <c r="BSC5" s="1">
        <v>-6.828844782</v>
      </c>
      <c r="BSD5" s="1">
        <v>-7.0826818439999997</v>
      </c>
      <c r="BSE5" s="1">
        <v>-6.7001281199999996</v>
      </c>
      <c r="BSF5" s="1">
        <v>-6.1405260650000004</v>
      </c>
      <c r="BSG5" s="1">
        <v>-7.0286712729999996</v>
      </c>
      <c r="BSH5" s="1">
        <v>-6.8344905110000003</v>
      </c>
      <c r="BSI5" s="1">
        <v>-7.8053025900000002</v>
      </c>
      <c r="BSJ5" s="1">
        <v>-6.5486346920000003</v>
      </c>
      <c r="BSK5" s="1">
        <v>-7.4924961080000001</v>
      </c>
      <c r="BSL5" s="1">
        <v>-8.1209876659999995</v>
      </c>
      <c r="BSM5" s="1">
        <v>-8.1206608009999997</v>
      </c>
      <c r="BSN5" s="1">
        <v>-8.6792008460000005</v>
      </c>
      <c r="BSO5" s="1">
        <v>-8.9077167149999994</v>
      </c>
      <c r="BSP5" s="1">
        <v>-9.6728306960000001</v>
      </c>
      <c r="BSQ5" s="1">
        <v>-8.8579948880000003</v>
      </c>
      <c r="BSR5" s="1">
        <v>-9.309366185</v>
      </c>
      <c r="BSS5" s="1">
        <v>-8.5818525480000005</v>
      </c>
      <c r="BST5" s="1">
        <v>-8.8614928759999998</v>
      </c>
      <c r="BSU5" s="1">
        <v>-9.2019758130000007</v>
      </c>
      <c r="BSV5" s="1">
        <v>-8.9321917450000008</v>
      </c>
      <c r="BSW5" s="1">
        <v>-9.2968438510000002</v>
      </c>
      <c r="BSX5" s="1">
        <v>-8.5460328949999997</v>
      </c>
      <c r="BSY5" s="1">
        <v>-9.2550934419999997</v>
      </c>
      <c r="BSZ5" s="1">
        <v>-8.2433696919999999</v>
      </c>
      <c r="BTA5" s="1">
        <v>-8.7357070669999999</v>
      </c>
      <c r="BTB5" s="1">
        <v>-8.7929115200000005</v>
      </c>
      <c r="BTC5" s="1">
        <v>-9.0193867369999996</v>
      </c>
      <c r="BTD5" s="1">
        <v>-9.0759298400000006</v>
      </c>
      <c r="BTE5" s="1">
        <v>-8.6745819770000008</v>
      </c>
      <c r="BTF5" s="1">
        <v>-9.1024764779999998</v>
      </c>
      <c r="BTG5" s="1">
        <v>-9.1425017180000001</v>
      </c>
      <c r="BTH5" s="1">
        <v>-8.6434652879999998</v>
      </c>
      <c r="BTI5" s="1">
        <v>-8.4451998199999991</v>
      </c>
      <c r="BTJ5" s="1">
        <v>-8.5121298410000001</v>
      </c>
      <c r="BTK5" s="1">
        <v>-8.786038113</v>
      </c>
      <c r="BTL5" s="1">
        <v>-8.8171627269999995</v>
      </c>
      <c r="BTM5" s="1">
        <v>-8.6661012910000004</v>
      </c>
      <c r="BTN5" s="1">
        <v>-8.7042711990000008</v>
      </c>
      <c r="BTO5" s="1">
        <v>-8.7095208779999993</v>
      </c>
      <c r="BTP5" s="1">
        <v>-8.738548325</v>
      </c>
      <c r="BTQ5" s="1">
        <v>-8.5437860019999992</v>
      </c>
      <c r="BTR5" s="1">
        <v>-8.3226525410000001</v>
      </c>
      <c r="BTS5" s="1">
        <v>-8.5781484149999994</v>
      </c>
      <c r="BTT5" s="1">
        <v>-9.1463351930000005</v>
      </c>
      <c r="BTU5" s="1">
        <v>-8.5111079360000002</v>
      </c>
      <c r="BTV5" s="1">
        <v>-8.826023095</v>
      </c>
      <c r="BTW5" s="1">
        <v>-8.0093563490000008</v>
      </c>
      <c r="BTX5" s="1">
        <v>-8.9309117090000001</v>
      </c>
      <c r="BTY5" s="1">
        <v>-8.2523315749999995</v>
      </c>
      <c r="BTZ5" s="1">
        <v>-7.9529318709999997</v>
      </c>
      <c r="BUA5" s="1">
        <v>-8.5789697349999994</v>
      </c>
      <c r="BUB5" s="1">
        <v>-8.4427406450000007</v>
      </c>
      <c r="BUC5" s="1">
        <v>-7.993690076</v>
      </c>
      <c r="BUD5" s="1">
        <v>-8.5038780129999996</v>
      </c>
      <c r="BUE5" s="1">
        <v>-8.1534996740000008</v>
      </c>
      <c r="BUF5" s="1">
        <v>-8.7124313569999998</v>
      </c>
      <c r="BUG5" s="1">
        <v>-7.2885172860000003</v>
      </c>
      <c r="BUH5" s="1">
        <v>-7.8714277099999999</v>
      </c>
      <c r="BUI5" s="1">
        <v>-7.7154824990000002</v>
      </c>
      <c r="BUJ5" s="1">
        <v>-7.2461109309999996</v>
      </c>
      <c r="BUK5" s="1">
        <v>-7.8739485330000001</v>
      </c>
      <c r="BUL5" s="1">
        <v>-7.7427705900000001</v>
      </c>
      <c r="BUM5" s="1">
        <v>-8.8294187419999997</v>
      </c>
      <c r="BUN5" s="1">
        <v>-7.125786304</v>
      </c>
      <c r="BUO5" s="1">
        <v>-7.6181145749999999</v>
      </c>
      <c r="BUP5" s="1">
        <v>-7.165958582</v>
      </c>
      <c r="BUQ5" s="1">
        <v>-8.6787132010000008</v>
      </c>
      <c r="BUR5" s="1">
        <v>-7.6025035909999996</v>
      </c>
      <c r="BUS5" s="1">
        <v>-7.3381024720000001</v>
      </c>
      <c r="BUT5" s="1">
        <v>-7.3228704330000003</v>
      </c>
      <c r="BUU5" s="1">
        <v>-8.3217258869999995</v>
      </c>
      <c r="BUV5" s="1">
        <v>-8.1793971059999997</v>
      </c>
      <c r="BUW5" s="1">
        <v>-8.1409001490000001</v>
      </c>
      <c r="BUX5" s="1">
        <v>-8.1138924390000007</v>
      </c>
      <c r="BUY5" s="1">
        <v>-7.7257092329999999</v>
      </c>
      <c r="BUZ5" s="1">
        <v>-8.4916190619999998</v>
      </c>
      <c r="BVA5" s="1">
        <v>-8.2778867050000002</v>
      </c>
      <c r="BVB5" s="1">
        <v>-8.0267363029999999</v>
      </c>
      <c r="BVC5" s="1">
        <v>-7.8537359960000002</v>
      </c>
      <c r="BVD5" s="1">
        <v>-7.9869656090000003</v>
      </c>
      <c r="BVE5" s="1">
        <v>-6.7090505089999999</v>
      </c>
      <c r="BVF5" s="1">
        <v>-7.5299989690000002</v>
      </c>
      <c r="BVG5" s="1">
        <v>-7.5418806519999997</v>
      </c>
      <c r="BVH5" s="1">
        <v>-6.937921416</v>
      </c>
      <c r="BVI5" s="1">
        <v>-7.4651632210000001</v>
      </c>
      <c r="BVJ5" s="1">
        <v>-6.6642082609999997</v>
      </c>
      <c r="BVK5" s="1">
        <v>-8.0831359420000002</v>
      </c>
      <c r="BVL5" s="1">
        <v>-7.0879971900000003</v>
      </c>
      <c r="BVM5" s="1">
        <v>-7.1829656740000001</v>
      </c>
      <c r="BVN5" s="1">
        <v>-5.6003203270000004</v>
      </c>
      <c r="BVO5" s="1">
        <v>-7.5031814350000001</v>
      </c>
      <c r="BVP5" s="1">
        <v>-5.9928728519999996</v>
      </c>
      <c r="BVQ5" s="1">
        <v>-7.5955375949999997</v>
      </c>
      <c r="BVR5" s="1">
        <v>-7.0627760840000002</v>
      </c>
      <c r="BVS5" s="1">
        <v>-7.5158803650000001</v>
      </c>
      <c r="BVT5" s="1">
        <v>-7.5377066470000003</v>
      </c>
      <c r="BVU5" s="1">
        <v>-7.8326273789999998</v>
      </c>
      <c r="BVV5" s="1">
        <v>-7.3781181709999997</v>
      </c>
      <c r="BVW5" s="1">
        <v>-6.0720128750000004</v>
      </c>
      <c r="BVX5" s="1">
        <v>-6.9199833149999996</v>
      </c>
      <c r="BVY5" s="1">
        <v>-6.6446323100000004</v>
      </c>
      <c r="BVZ5" s="1">
        <v>-6.4643471630000002</v>
      </c>
      <c r="BWA5" s="1">
        <v>-7.2827911810000003</v>
      </c>
      <c r="BWB5" s="1">
        <v>-6.6153235930000003</v>
      </c>
      <c r="BWC5" s="1">
        <v>-6.6158682689999999</v>
      </c>
      <c r="BWD5" s="1">
        <v>-7.4049594939999999</v>
      </c>
      <c r="BWE5" s="1">
        <v>-8.1276286629999994</v>
      </c>
      <c r="BWF5" s="1">
        <v>-6.9729186399999996</v>
      </c>
      <c r="BWG5" s="1">
        <v>-6.7653076429999999</v>
      </c>
      <c r="BWH5" s="1">
        <v>-7.7657310470000001</v>
      </c>
      <c r="BWI5" s="1">
        <v>-7.3847144120000001</v>
      </c>
      <c r="BWJ5" s="1">
        <v>-7.2287758320000002</v>
      </c>
      <c r="BWK5" s="1">
        <v>-7.3842432880000004</v>
      </c>
      <c r="BWL5" s="1">
        <v>-7.4084256980000003</v>
      </c>
      <c r="BWM5" s="1">
        <v>-6.5066277670000003</v>
      </c>
      <c r="BWN5" s="1">
        <v>-6.2938381569999997</v>
      </c>
      <c r="BWO5" s="1">
        <v>-6.3031943269999999</v>
      </c>
      <c r="BWP5" s="1">
        <v>-5.5929554230000003</v>
      </c>
      <c r="BWQ5" s="1">
        <v>-5.8091143250000004</v>
      </c>
      <c r="BWR5" s="1">
        <v>-5.7822525430000002</v>
      </c>
      <c r="BWS5" s="1">
        <v>-6.4849829899999998</v>
      </c>
      <c r="BWT5" s="1">
        <v>-7.0433997340000003</v>
      </c>
      <c r="BWU5" s="1">
        <v>-5.6038626479999998</v>
      </c>
      <c r="BWV5" s="1">
        <v>-6.282463731</v>
      </c>
      <c r="BWW5" s="1">
        <v>-6.1338931240000001</v>
      </c>
      <c r="BWX5" s="1">
        <v>-6.6618700669999997</v>
      </c>
      <c r="BWY5" s="1">
        <v>-6.5322641790000002</v>
      </c>
      <c r="BWZ5" s="1">
        <v>-5.7496854969999998</v>
      </c>
      <c r="BXA5" s="1">
        <v>-6.3131424479999998</v>
      </c>
      <c r="BXB5" s="1">
        <v>-6.2304836730000002</v>
      </c>
      <c r="BXC5" s="1">
        <v>-6.3517591080000004</v>
      </c>
      <c r="BXD5" s="1">
        <v>-6.0211399309999996</v>
      </c>
      <c r="BXE5" s="1">
        <v>-6.2318720340000002</v>
      </c>
      <c r="BXF5" s="1">
        <v>-7.1549252760000002</v>
      </c>
      <c r="BXG5" s="1">
        <v>-5.2094767559999999</v>
      </c>
      <c r="BXH5" s="1">
        <v>-6.0819724380000002</v>
      </c>
      <c r="BXI5" s="1">
        <v>-6.9058370719999997</v>
      </c>
      <c r="BXJ5" s="1">
        <v>-6.1315402949999998</v>
      </c>
      <c r="BXK5" s="1">
        <v>-6.7546996960000003</v>
      </c>
      <c r="BXL5" s="1">
        <v>-6.2954007729999999</v>
      </c>
      <c r="BXM5" s="1">
        <v>-6.800356957</v>
      </c>
      <c r="BXN5" s="1">
        <v>-6.360625218</v>
      </c>
      <c r="BXO5" s="1">
        <v>-5.1844066409999998</v>
      </c>
      <c r="BXP5" s="1">
        <v>-5.28841626</v>
      </c>
      <c r="BXQ5" s="1">
        <v>-5.7205753179999999</v>
      </c>
      <c r="BXR5" s="1">
        <v>-4.7828070279999997</v>
      </c>
      <c r="BXS5" s="1">
        <v>-5.8754534960000004</v>
      </c>
      <c r="BXT5" s="1">
        <v>-3.7228506220000002</v>
      </c>
      <c r="BXU5" s="1">
        <v>-3.650808171</v>
      </c>
      <c r="BXV5" s="1">
        <v>-5.7484856290000002</v>
      </c>
      <c r="BXW5" s="1">
        <v>-4.2828132009999997</v>
      </c>
      <c r="BXX5" s="1">
        <v>-5.4652298459999997</v>
      </c>
      <c r="BXY5" s="1">
        <v>-5.997942181</v>
      </c>
      <c r="BXZ5" s="1">
        <v>-5.3665271880000001</v>
      </c>
      <c r="BYA5" s="1">
        <v>-5.2088411690000003</v>
      </c>
      <c r="BYB5" s="1">
        <v>-4.4876790670000002</v>
      </c>
      <c r="BYC5" s="1">
        <v>-4.1699986559999997</v>
      </c>
      <c r="BYD5" s="1">
        <v>-4.5491839079999998</v>
      </c>
      <c r="BYE5" s="1">
        <v>-4.8839913920000004</v>
      </c>
      <c r="BYF5" s="1">
        <v>-5.1176349109999997</v>
      </c>
      <c r="BYG5" s="1">
        <v>-4.5499413750000004</v>
      </c>
      <c r="BYH5" s="1">
        <v>-4.468686838</v>
      </c>
      <c r="BYI5" s="1">
        <v>-3.7819741649999998</v>
      </c>
      <c r="BYJ5" s="1">
        <v>-4.3247510870000001</v>
      </c>
      <c r="BYK5" s="1">
        <v>-4.5928243049999997</v>
      </c>
      <c r="BYL5" s="1">
        <v>-4.2099229349999998</v>
      </c>
      <c r="BYM5" s="1">
        <v>-4.1435295170000002</v>
      </c>
      <c r="BYN5" s="1">
        <v>-4.4041703490000002</v>
      </c>
      <c r="BYO5" s="1">
        <v>-5.1400405490000001</v>
      </c>
      <c r="BYP5" s="1">
        <v>-2.9628526380000002</v>
      </c>
      <c r="BYQ5" s="1">
        <v>-4.0967399960000002</v>
      </c>
      <c r="BYR5" s="1">
        <v>-3.8526424619999999</v>
      </c>
      <c r="BYS5" s="1">
        <v>-4.1522694319999998</v>
      </c>
      <c r="BYT5" s="1">
        <v>-3.6751687940000002</v>
      </c>
      <c r="BYU5" s="1">
        <v>-3.8120229129999998</v>
      </c>
      <c r="BYV5" s="1">
        <v>-3.6465660600000001</v>
      </c>
      <c r="BYW5" s="1">
        <v>-4.0785573419999999</v>
      </c>
      <c r="BYX5" s="1">
        <v>-3.0935265790000002</v>
      </c>
      <c r="BYY5" s="1">
        <v>-3.9708013339999999</v>
      </c>
      <c r="BYZ5" s="1">
        <v>-3.6351130600000001</v>
      </c>
      <c r="BZA5" s="1">
        <v>-3.3322041599999999</v>
      </c>
      <c r="BZB5" s="1">
        <v>-4.2829059090000001</v>
      </c>
      <c r="BZC5" s="1">
        <v>-3.1329397010000002</v>
      </c>
      <c r="BZD5" s="1">
        <v>-4.278345796</v>
      </c>
      <c r="BZE5" s="1">
        <v>-2.5104219159999999</v>
      </c>
      <c r="BZF5" s="1">
        <v>-2.8733936519999999</v>
      </c>
      <c r="BZG5" s="1">
        <v>-3.5318000020000002</v>
      </c>
      <c r="BZH5" s="1">
        <v>-3.5183341370000001</v>
      </c>
      <c r="BZI5" s="1">
        <v>-1.802739101</v>
      </c>
      <c r="BZJ5" s="1">
        <v>-2.7284849269999998</v>
      </c>
      <c r="BZK5" s="1">
        <v>-1.492334848</v>
      </c>
      <c r="BZL5" s="1">
        <v>-2.5429993629999998</v>
      </c>
      <c r="BZM5" s="1">
        <v>-3.2915052029999998</v>
      </c>
      <c r="BZN5" s="1">
        <v>-1.8415279950000001</v>
      </c>
      <c r="BZO5" s="1">
        <v>-1.0737462799999999</v>
      </c>
      <c r="BZP5" s="1">
        <v>-2.530090258</v>
      </c>
      <c r="BZQ5" s="1">
        <v>-2.0394688429999999</v>
      </c>
      <c r="BZR5" s="1">
        <v>-1.93604884</v>
      </c>
      <c r="BZS5" s="1">
        <v>-1.917439243</v>
      </c>
      <c r="BZT5" s="1">
        <v>-1.0914106990000001</v>
      </c>
      <c r="BZU5" s="1">
        <v>-1.27620636</v>
      </c>
      <c r="BZV5" s="1">
        <v>-1.214307469</v>
      </c>
      <c r="BZW5" s="1">
        <v>-0.65446831999999999</v>
      </c>
      <c r="BZX5" s="1">
        <v>-0.441117125</v>
      </c>
      <c r="BZY5" s="1">
        <v>-2.1325437260000002</v>
      </c>
      <c r="BZZ5" s="1">
        <v>-1.761457869</v>
      </c>
      <c r="CAA5" s="1">
        <v>-1.180324591</v>
      </c>
      <c r="CAB5" s="1">
        <v>-1.048818236</v>
      </c>
      <c r="CAC5" s="1">
        <v>6.9304041999999996E-2</v>
      </c>
      <c r="CAD5" s="1">
        <v>-1.6556660080000001</v>
      </c>
      <c r="CAE5" s="1">
        <v>-1.145237147</v>
      </c>
      <c r="CAF5" s="1">
        <v>-1.084466062</v>
      </c>
      <c r="CAG5" s="1">
        <v>-0.56474221499999999</v>
      </c>
      <c r="CAH5" s="1">
        <v>-1.469172285</v>
      </c>
      <c r="CAI5" s="1">
        <v>-0.222664167</v>
      </c>
      <c r="CAJ5" s="1">
        <v>-0.22581948099999999</v>
      </c>
      <c r="CAK5" s="1">
        <v>-0.83136344299999998</v>
      </c>
      <c r="CAL5" s="1">
        <v>2.1419800999999999E-2</v>
      </c>
      <c r="CAM5" s="1">
        <v>-6.0808474000000001E-2</v>
      </c>
      <c r="CAN5" s="1">
        <v>-1.3349918030000001</v>
      </c>
      <c r="CAO5" s="1">
        <v>-0.70501576700000002</v>
      </c>
      <c r="CAP5" s="1">
        <v>-0.228425604</v>
      </c>
      <c r="CAQ5" s="1">
        <v>-3.3511772000000002E-2</v>
      </c>
      <c r="CAR5" s="1">
        <v>-0.53443359400000001</v>
      </c>
      <c r="CAS5" s="1">
        <v>-3.0552900000000001E-2</v>
      </c>
      <c r="CAT5" s="1">
        <v>0.217618114</v>
      </c>
      <c r="CAU5" s="1">
        <v>-0.25711882000000003</v>
      </c>
      <c r="CAV5" s="1">
        <v>1.0467552369999999</v>
      </c>
      <c r="CAW5" s="1">
        <v>-0.74224551100000002</v>
      </c>
      <c r="CAX5" s="1">
        <v>-0.76745070400000004</v>
      </c>
      <c r="CAY5" s="1">
        <v>0.15870767499999999</v>
      </c>
      <c r="CAZ5" s="1">
        <v>3.9124968000000003E-2</v>
      </c>
      <c r="CBA5" s="1">
        <v>1.0763124079999999</v>
      </c>
      <c r="CBB5" s="1">
        <v>1.042804198</v>
      </c>
      <c r="CBC5" s="1">
        <v>0.27487286999999999</v>
      </c>
      <c r="CBD5" s="1">
        <v>0.910703123</v>
      </c>
      <c r="CBE5" s="1">
        <v>0.64738141299999996</v>
      </c>
      <c r="CBF5" s="1">
        <v>1.088581727</v>
      </c>
      <c r="CBG5" s="1">
        <v>-0.19810983300000001</v>
      </c>
      <c r="CBH5" s="1">
        <v>1.4105338679999999</v>
      </c>
      <c r="CBI5" s="1">
        <v>0.97512384900000004</v>
      </c>
      <c r="CBJ5" s="1">
        <v>1.11861601</v>
      </c>
      <c r="CBK5" s="1">
        <v>1.944873391</v>
      </c>
      <c r="CBL5" s="1">
        <v>1.2660901899999999</v>
      </c>
      <c r="CBM5" s="1">
        <v>2.0476624179999998</v>
      </c>
      <c r="CBN5" s="1">
        <v>2.0896123539999998</v>
      </c>
      <c r="CBO5" s="1">
        <v>0.110142221</v>
      </c>
      <c r="CBP5" s="1">
        <v>1.4714996309999999</v>
      </c>
      <c r="CBQ5" s="1">
        <v>0.67433600999999999</v>
      </c>
      <c r="CBR5" s="1">
        <v>1.2009130610000001</v>
      </c>
      <c r="CBS5" s="1">
        <v>0.80314257899999997</v>
      </c>
      <c r="CBT5" s="1">
        <v>0.50702000199999997</v>
      </c>
      <c r="CBU5" s="1">
        <v>0.18198862900000001</v>
      </c>
      <c r="CBV5" s="1">
        <v>1.038386104</v>
      </c>
      <c r="CBW5" s="1">
        <v>2.2932579729999998</v>
      </c>
      <c r="CBX5" s="1">
        <v>1.3957699240000001</v>
      </c>
      <c r="CBY5" s="1">
        <v>1.983562826</v>
      </c>
      <c r="CBZ5" s="1">
        <v>0.65968777300000003</v>
      </c>
      <c r="CCA5" s="1">
        <v>0.98807762499999996</v>
      </c>
      <c r="CCB5" s="1">
        <v>1.8350504350000001</v>
      </c>
      <c r="CCC5" s="1">
        <v>1.189851078</v>
      </c>
      <c r="CCD5" s="1">
        <v>1.9089637610000001</v>
      </c>
      <c r="CCE5" s="1">
        <v>0.59504496200000001</v>
      </c>
      <c r="CCF5" s="1">
        <v>0.98533808300000003</v>
      </c>
      <c r="CCG5" s="1">
        <v>1.50397275</v>
      </c>
      <c r="CCH5" s="1">
        <v>1.300180001</v>
      </c>
      <c r="CCI5" s="1">
        <v>1.5435582750000001</v>
      </c>
      <c r="CCJ5" s="1">
        <v>2.106218664</v>
      </c>
      <c r="CCK5" s="1">
        <v>2.4689047930000001</v>
      </c>
      <c r="CCL5" s="1">
        <v>2.2098832869999998</v>
      </c>
      <c r="CCM5" s="1">
        <v>1.8612142819999999</v>
      </c>
      <c r="CCN5" s="1">
        <v>2.4315927140000002</v>
      </c>
      <c r="CCO5" s="1">
        <v>1.6675428800000001</v>
      </c>
      <c r="CCP5" s="1">
        <v>1.821303144</v>
      </c>
      <c r="CCQ5" s="1">
        <v>1.3818300830000001</v>
      </c>
      <c r="CCR5" s="1">
        <v>1.532138142</v>
      </c>
      <c r="CCS5" s="1">
        <v>2.2606769280000001</v>
      </c>
      <c r="CCT5" s="1">
        <v>1.5630321170000001</v>
      </c>
      <c r="CCU5" s="1">
        <v>2.3034741830000001</v>
      </c>
      <c r="CCV5" s="1">
        <v>2.2644485749999999</v>
      </c>
      <c r="CCW5" s="1">
        <v>3.3258078360000001</v>
      </c>
      <c r="CCX5" s="1">
        <v>2.266309535</v>
      </c>
      <c r="CCY5" s="1">
        <v>2.4553204759999998</v>
      </c>
      <c r="CCZ5" s="1">
        <v>1.7583861430000001</v>
      </c>
      <c r="CDA5" s="1">
        <v>2.0757668219999998</v>
      </c>
      <c r="CDB5" s="1">
        <v>1.840419561</v>
      </c>
      <c r="CDC5" s="1">
        <v>1.8309426950000001</v>
      </c>
      <c r="CDD5" s="1">
        <v>0.888699087</v>
      </c>
      <c r="CDE5" s="1">
        <v>2.2422339839999998</v>
      </c>
      <c r="CDF5" s="1">
        <v>2.5003716840000001</v>
      </c>
      <c r="CDG5" s="1">
        <v>2.1119308139999999</v>
      </c>
      <c r="CDH5" s="1">
        <v>2.9648108299999998</v>
      </c>
      <c r="CDI5" s="1">
        <v>2.2877217550000002</v>
      </c>
      <c r="CDJ5" s="1">
        <v>3.0635777210000001</v>
      </c>
      <c r="CDK5" s="1">
        <v>1.428981455</v>
      </c>
      <c r="CDL5" s="1">
        <v>2.7595942259999999</v>
      </c>
      <c r="CDM5" s="1">
        <v>2.2397546579999998</v>
      </c>
      <c r="CDN5" s="1">
        <v>1.6258661000000001</v>
      </c>
      <c r="CDO5" s="1">
        <v>1.5809194040000001</v>
      </c>
      <c r="CDP5" s="1">
        <v>1.6624105140000001</v>
      </c>
      <c r="CDQ5" s="1">
        <v>2.1314394399999999</v>
      </c>
      <c r="CDR5" s="1">
        <v>2.376480817</v>
      </c>
      <c r="CDS5" s="1">
        <v>1.5941539979999999</v>
      </c>
      <c r="CDT5" s="1">
        <v>2.6259751370000002</v>
      </c>
      <c r="CDU5" s="1">
        <v>3.188037462</v>
      </c>
      <c r="CDV5" s="1">
        <v>2.3748247579999999</v>
      </c>
      <c r="CDW5" s="1">
        <v>1.874913877</v>
      </c>
      <c r="CDX5" s="1">
        <v>2.473942074</v>
      </c>
      <c r="CDY5" s="1">
        <v>3.2492198229999998</v>
      </c>
      <c r="CDZ5" s="1">
        <v>3.1052594509999998</v>
      </c>
      <c r="CEA5" s="1">
        <v>2.924774502</v>
      </c>
      <c r="CEB5" s="1">
        <v>2.279091153</v>
      </c>
      <c r="CEC5" s="1">
        <v>3.160010985</v>
      </c>
      <c r="CED5" s="1">
        <v>3.2041524629999998</v>
      </c>
      <c r="CEE5" s="1">
        <v>2.7230116940000002</v>
      </c>
      <c r="CEF5" s="1">
        <v>2.315348626</v>
      </c>
      <c r="CEG5" s="1">
        <v>3.9067201850000002</v>
      </c>
      <c r="CEH5" s="1">
        <v>2.7023143260000002</v>
      </c>
      <c r="CEI5" s="1">
        <v>3.2385601429999999</v>
      </c>
      <c r="CEJ5" s="1">
        <v>1.2322941919999999</v>
      </c>
      <c r="CEK5" s="1">
        <v>2.2688076530000001</v>
      </c>
      <c r="CEL5" s="1">
        <v>2.850086949</v>
      </c>
      <c r="CEM5" s="1">
        <v>2.460351867</v>
      </c>
      <c r="CEN5" s="1">
        <v>3.3857410990000001</v>
      </c>
      <c r="CEO5" s="1">
        <v>3.230447201</v>
      </c>
      <c r="CEP5" s="1">
        <v>3.2201997449999999</v>
      </c>
      <c r="CEQ5" s="1">
        <v>2.3668133830000002</v>
      </c>
      <c r="CER5" s="1">
        <v>2.7294252330000002</v>
      </c>
      <c r="CES5" s="1">
        <v>2.5542431269999999</v>
      </c>
      <c r="CET5" s="1">
        <v>4.3718654570000002</v>
      </c>
      <c r="CEU5" s="1">
        <v>2.800202852</v>
      </c>
      <c r="CEV5" s="1">
        <v>3.4658437210000002</v>
      </c>
      <c r="CEW5" s="1">
        <v>3.519374628</v>
      </c>
      <c r="CEX5" s="1">
        <v>3.488267311</v>
      </c>
      <c r="CEY5" s="1">
        <v>3.5301301490000001</v>
      </c>
      <c r="CEZ5" s="1">
        <v>3.3006469049999998</v>
      </c>
      <c r="CFA5" s="1">
        <v>2.9616984749999999</v>
      </c>
      <c r="CFB5" s="1">
        <v>3.3999760860000001</v>
      </c>
      <c r="CFC5" s="1">
        <v>2.7540117510000002</v>
      </c>
      <c r="CFD5" s="1">
        <v>2.72294144</v>
      </c>
      <c r="CFE5" s="1">
        <v>3.6671974660000002</v>
      </c>
      <c r="CFF5" s="1">
        <v>3.3920055420000002</v>
      </c>
      <c r="CFG5" s="1">
        <v>2.7863006700000001</v>
      </c>
      <c r="CFH5" s="1">
        <v>4.198947907</v>
      </c>
      <c r="CFI5" s="1">
        <v>3.6971771819999999</v>
      </c>
      <c r="CFJ5" s="1">
        <v>2.9079132300000001</v>
      </c>
      <c r="CFK5" s="1">
        <v>2.8964970860000001</v>
      </c>
      <c r="CFL5" s="1">
        <v>2.0366655580000002</v>
      </c>
      <c r="CFM5" s="1">
        <v>2.9868412110000002</v>
      </c>
      <c r="CFN5" s="1">
        <v>3.5828310659999998</v>
      </c>
      <c r="CFO5" s="1">
        <v>2.2172294080000001</v>
      </c>
      <c r="CFP5" s="1">
        <v>2.4488088389999998</v>
      </c>
      <c r="CFQ5" s="1">
        <v>3.1540923539999999</v>
      </c>
      <c r="CFR5" s="1">
        <v>2.5668619029999999</v>
      </c>
      <c r="CFS5" s="1">
        <v>2.4848441640000001</v>
      </c>
      <c r="CFT5" s="1">
        <v>3.5110959909999999</v>
      </c>
      <c r="CFU5" s="1">
        <v>3.4175527689999998</v>
      </c>
      <c r="CFV5" s="1">
        <v>2.4036367300000001</v>
      </c>
      <c r="CFW5" s="1">
        <v>2.438799677</v>
      </c>
      <c r="CFX5" s="1">
        <v>2.6874285090000001</v>
      </c>
      <c r="CFY5" s="1">
        <v>1.822490057</v>
      </c>
      <c r="CFZ5" s="1">
        <v>2.0492638699999999</v>
      </c>
      <c r="CGA5" s="1">
        <v>2.9725315289999998</v>
      </c>
      <c r="CGB5" s="1">
        <v>3.5952955530000001</v>
      </c>
      <c r="CGC5" s="1">
        <v>2.3683878580000002</v>
      </c>
      <c r="CGD5" s="1">
        <v>2.403406017</v>
      </c>
      <c r="CGE5" s="1">
        <v>2.803783761</v>
      </c>
      <c r="CGF5" s="1">
        <v>1.7172884209999999</v>
      </c>
      <c r="CGG5" s="1">
        <v>2.8854881200000002</v>
      </c>
      <c r="CGH5" s="1">
        <v>2.6573909850000001</v>
      </c>
      <c r="CGI5" s="1">
        <v>2.60387696</v>
      </c>
      <c r="CGJ5" s="1">
        <v>2.5917434899999998</v>
      </c>
      <c r="CGK5" s="1">
        <v>2.811869078</v>
      </c>
      <c r="CGL5" s="1">
        <v>2.775213317</v>
      </c>
      <c r="CGM5" s="1">
        <v>2.942984439</v>
      </c>
      <c r="CGN5" s="1">
        <v>2.858830041</v>
      </c>
      <c r="CGO5" s="1">
        <v>3.7153842190000002</v>
      </c>
      <c r="CGP5" s="1">
        <v>2.3911311569999998</v>
      </c>
      <c r="CGQ5" s="1">
        <v>1.865752904</v>
      </c>
      <c r="CGR5" s="1">
        <v>2.6235759650000001</v>
      </c>
      <c r="CGS5" s="1">
        <v>2.7709908059999999</v>
      </c>
      <c r="CGT5" s="1">
        <v>2.079842824</v>
      </c>
      <c r="CGU5" s="1">
        <v>1.847872322</v>
      </c>
      <c r="CGV5" s="1">
        <v>1.4072554100000001</v>
      </c>
      <c r="CGW5" s="1">
        <v>2.1371845399999998</v>
      </c>
      <c r="CGX5" s="1">
        <v>1.7317454510000001</v>
      </c>
      <c r="CGY5" s="1">
        <v>2.410164752</v>
      </c>
      <c r="CGZ5" s="1">
        <v>1.840171056</v>
      </c>
      <c r="CHA5" s="1">
        <v>2.9368488130000001</v>
      </c>
      <c r="CHB5" s="1">
        <v>2.2766798590000001</v>
      </c>
      <c r="CHC5" s="1">
        <v>2.0772540089999998</v>
      </c>
      <c r="CHD5" s="1">
        <v>2.6545324670000001</v>
      </c>
      <c r="CHE5" s="1">
        <v>2.4717056679999998</v>
      </c>
      <c r="CHF5" s="1">
        <v>2.7838354060000001</v>
      </c>
      <c r="CHG5" s="1">
        <v>2.1644008160000001</v>
      </c>
      <c r="CHH5" s="1">
        <v>2.420869986</v>
      </c>
      <c r="CHI5" s="1">
        <v>2.4800196219999999</v>
      </c>
      <c r="CHJ5" s="1">
        <v>2.3809605779999998</v>
      </c>
      <c r="CHK5" s="1">
        <v>2.8952512260000001</v>
      </c>
      <c r="CHL5" s="1">
        <v>2.8688223879999999</v>
      </c>
      <c r="CHM5" s="1">
        <v>2.4608881409999999</v>
      </c>
      <c r="CHN5" s="1">
        <v>2.5605446980000002</v>
      </c>
      <c r="CHO5" s="1">
        <v>1.7892993239999999</v>
      </c>
      <c r="CHP5" s="1">
        <v>2.1024974479999998</v>
      </c>
      <c r="CHQ5" s="1">
        <v>2.4093936340000002</v>
      </c>
      <c r="CHR5" s="1">
        <v>1.7915956159999999</v>
      </c>
      <c r="CHS5" s="1">
        <v>1.854504994</v>
      </c>
      <c r="CHT5" s="1">
        <v>2.3774771700000001</v>
      </c>
      <c r="CHU5" s="1">
        <v>1.6681258290000001</v>
      </c>
      <c r="CHV5" s="1">
        <v>1.702074385</v>
      </c>
      <c r="CHW5" s="1">
        <v>1.021028829</v>
      </c>
      <c r="CHX5" s="1">
        <v>2.0664823829999999</v>
      </c>
      <c r="CHY5" s="1">
        <v>1.7593024370000001</v>
      </c>
      <c r="CHZ5" s="1">
        <v>2.4947839080000001</v>
      </c>
      <c r="CIA5" s="1">
        <v>1.1677091799999999</v>
      </c>
      <c r="CIB5" s="1">
        <v>1.143977206</v>
      </c>
      <c r="CIC5" s="1">
        <v>2.4705268550000001</v>
      </c>
      <c r="CID5" s="1">
        <v>1.336742726</v>
      </c>
      <c r="CIE5" s="1">
        <v>1.781526779</v>
      </c>
      <c r="CIF5" s="1">
        <v>1.2128302609999999</v>
      </c>
      <c r="CIG5" s="1">
        <v>1.2226899879999999</v>
      </c>
      <c r="CIH5" s="1">
        <v>2.0156312340000002</v>
      </c>
      <c r="CII5" s="1">
        <v>0.90009895200000001</v>
      </c>
      <c r="CIJ5" s="1">
        <v>1.9345199470000001</v>
      </c>
      <c r="CIK5" s="1">
        <v>1.643876195</v>
      </c>
      <c r="CIL5" s="1">
        <v>0.79170283399999997</v>
      </c>
      <c r="CIM5" s="1">
        <v>1.1826284300000001</v>
      </c>
      <c r="CIN5" s="1">
        <v>1.7634281329999999</v>
      </c>
      <c r="CIO5" s="1">
        <v>0.53596617199999996</v>
      </c>
      <c r="CIP5" s="1">
        <v>1.8002614450000001</v>
      </c>
      <c r="CIQ5" s="1">
        <v>1.8327904660000001</v>
      </c>
      <c r="CIR5" s="1">
        <v>0.81832331700000005</v>
      </c>
      <c r="CIS5" s="1">
        <v>0.84099945300000001</v>
      </c>
      <c r="CIT5" s="1">
        <v>1.247245903</v>
      </c>
      <c r="CIU5" s="1">
        <v>0.25273563300000002</v>
      </c>
      <c r="CIV5" s="1">
        <v>-0.25617952599999999</v>
      </c>
      <c r="CIW5" s="1">
        <v>1.138847481</v>
      </c>
      <c r="CIX5" s="1">
        <v>1.6498589400000001</v>
      </c>
      <c r="CIY5" s="1">
        <v>1.332837008</v>
      </c>
      <c r="CIZ5" s="1">
        <v>1.6412856490000001</v>
      </c>
      <c r="CJA5" s="1">
        <v>1.750186907</v>
      </c>
      <c r="CJB5" s="1">
        <v>1.437324662</v>
      </c>
      <c r="CJC5" s="1">
        <v>1.368466921</v>
      </c>
      <c r="CJD5" s="1">
        <v>1.575399733</v>
      </c>
      <c r="CJE5" s="1">
        <v>1.6806986310000001</v>
      </c>
      <c r="CJF5" s="1">
        <v>1.6333091200000001</v>
      </c>
      <c r="CJG5" s="1">
        <v>1.241620653</v>
      </c>
      <c r="CJH5" s="1">
        <v>0.87197088300000003</v>
      </c>
      <c r="CJI5" s="1">
        <v>1.190300326</v>
      </c>
      <c r="CJJ5" s="1">
        <v>0.54905398699999997</v>
      </c>
      <c r="CJK5" s="1">
        <v>0.64585431199999999</v>
      </c>
      <c r="CJL5" s="1">
        <v>2.1978675999999999</v>
      </c>
      <c r="CJM5" s="1">
        <v>1.245281987</v>
      </c>
      <c r="CJN5" s="1">
        <v>1.4213069519999999</v>
      </c>
      <c r="CJO5" s="1">
        <v>1.695578877</v>
      </c>
      <c r="CJP5" s="1">
        <v>1.649095033</v>
      </c>
      <c r="CJQ5" s="1">
        <v>1.7591913429999999</v>
      </c>
      <c r="CJR5" s="1">
        <v>0.10034269799999999</v>
      </c>
      <c r="CJS5" s="1">
        <v>1.167299697</v>
      </c>
      <c r="CJT5" s="1">
        <v>0.12997002399999999</v>
      </c>
      <c r="CJU5" s="1">
        <v>0.53861565099999997</v>
      </c>
      <c r="CJV5" s="1">
        <v>1.4753182970000001</v>
      </c>
      <c r="CJW5" s="1">
        <v>0.247073764</v>
      </c>
      <c r="CJX5" s="1">
        <v>0.67705132599999995</v>
      </c>
      <c r="CJY5" s="1">
        <v>0.455551977</v>
      </c>
      <c r="CJZ5" s="1">
        <v>5.1281439999999998E-2</v>
      </c>
      <c r="CKA5" s="1">
        <v>0.23825797100000001</v>
      </c>
      <c r="CKB5" s="1">
        <v>1.037746329</v>
      </c>
      <c r="CKC5" s="1">
        <v>0.59946705499999997</v>
      </c>
      <c r="CKD5" s="1">
        <v>0.117483658</v>
      </c>
      <c r="CKE5" s="1">
        <v>0.469870923</v>
      </c>
      <c r="CKF5" s="1">
        <v>0.99433272100000003</v>
      </c>
      <c r="CKG5" s="1">
        <v>1.3928054329999999</v>
      </c>
      <c r="CKH5" s="1">
        <v>0.43571617800000001</v>
      </c>
      <c r="CKI5" s="1">
        <v>1.2995489849999999</v>
      </c>
      <c r="CKJ5" s="1">
        <v>0.52937336199999996</v>
      </c>
      <c r="CKK5" s="1">
        <v>0.85169342000000003</v>
      </c>
      <c r="CKL5" s="1">
        <v>1.040381885</v>
      </c>
      <c r="CKM5" s="1">
        <v>0.912153977</v>
      </c>
      <c r="CKN5" s="1">
        <v>-0.448932365</v>
      </c>
      <c r="CKO5" s="1">
        <v>0.58503154000000002</v>
      </c>
      <c r="CKP5" s="1">
        <v>0.61816744099999998</v>
      </c>
      <c r="CKQ5" s="1">
        <v>0.75098979499999996</v>
      </c>
      <c r="CKR5" s="1">
        <v>-0.39461004399999999</v>
      </c>
      <c r="CKS5" s="1">
        <v>-0.112328266</v>
      </c>
      <c r="CKT5" s="1">
        <v>-0.39401983200000001</v>
      </c>
      <c r="CKU5" s="1">
        <v>0.15707063499999999</v>
      </c>
      <c r="CKV5" s="1">
        <v>-0.26466350599999999</v>
      </c>
      <c r="CKW5" s="1">
        <v>0.27217568199999997</v>
      </c>
      <c r="CKX5" s="1">
        <v>-2.7132185999999999E-2</v>
      </c>
      <c r="CKY5" s="1">
        <v>0.47091201300000002</v>
      </c>
      <c r="CKZ5" s="1">
        <v>0.74487863899999995</v>
      </c>
      <c r="CLA5" s="1">
        <v>-0.10848355</v>
      </c>
      <c r="CLB5" s="1">
        <v>-0.14834253</v>
      </c>
      <c r="CLC5" s="1">
        <v>-0.27844717099999999</v>
      </c>
      <c r="CLD5" s="1">
        <v>0.74350123899999998</v>
      </c>
      <c r="CLE5" s="1">
        <v>0.111322093</v>
      </c>
      <c r="CLF5" s="1">
        <v>-0.59333837199999995</v>
      </c>
      <c r="CLG5" s="1">
        <v>-0.112683082</v>
      </c>
      <c r="CLH5" s="1">
        <v>-0.93542433800000002</v>
      </c>
      <c r="CLI5" s="1">
        <v>-6.8216390000000002E-2</v>
      </c>
      <c r="CLJ5" s="1">
        <v>0.236698406</v>
      </c>
      <c r="CLK5" s="1">
        <v>-0.669160906</v>
      </c>
      <c r="CLL5" s="1">
        <v>-6.3890727999999994E-2</v>
      </c>
      <c r="CLM5" s="1">
        <v>-0.78704589999999996</v>
      </c>
      <c r="CLN5" s="1">
        <v>-1.7473471920000001</v>
      </c>
      <c r="CLO5" s="1">
        <v>-0.590053983</v>
      </c>
      <c r="CLP5" s="1">
        <v>-2.3343748280000001</v>
      </c>
      <c r="CLQ5" s="1">
        <v>-1.1340096</v>
      </c>
      <c r="CLR5" s="1">
        <v>-0.38122852099999999</v>
      </c>
      <c r="CLS5" s="1">
        <v>-1.2184310730000001</v>
      </c>
      <c r="CLT5" s="1">
        <v>-1.3999129969999999</v>
      </c>
      <c r="CLU5" s="1">
        <v>-0.63717364399999998</v>
      </c>
      <c r="CLV5" s="1">
        <v>-6.7502071999999996E-2</v>
      </c>
      <c r="CLW5" s="1">
        <v>-0.95118310299999997</v>
      </c>
      <c r="CLX5" s="1">
        <v>-0.99415715699999996</v>
      </c>
      <c r="CLY5" s="1">
        <v>-0.70710188399999996</v>
      </c>
      <c r="CLZ5" s="1">
        <v>-1.025189457</v>
      </c>
      <c r="CMA5" s="1">
        <v>-1.042236081</v>
      </c>
      <c r="CMB5" s="1">
        <v>-0.17769721999999999</v>
      </c>
      <c r="CMC5" s="1">
        <v>-1.100176458</v>
      </c>
      <c r="CMD5" s="1">
        <v>-0.88476020899999996</v>
      </c>
      <c r="CME5" s="1">
        <v>-1.0305686919999999</v>
      </c>
      <c r="CMF5" s="1">
        <v>-1.8923447010000001</v>
      </c>
      <c r="CMG5" s="1">
        <v>-2.101353874</v>
      </c>
      <c r="CMH5" s="1">
        <v>-1.0800504390000001</v>
      </c>
      <c r="CMI5" s="1">
        <v>-1.293438088</v>
      </c>
      <c r="CMJ5" s="1">
        <v>-1.036359662</v>
      </c>
      <c r="CMK5" s="1">
        <v>-0.305871436</v>
      </c>
      <c r="CML5" s="1">
        <v>-0.131425086</v>
      </c>
      <c r="CMM5" s="1">
        <v>-1.2023773740000001</v>
      </c>
      <c r="CMN5" s="1">
        <v>-1.1245845480000001</v>
      </c>
      <c r="CMO5" s="1">
        <v>-1.4268610749999999</v>
      </c>
      <c r="CMP5" s="1">
        <v>-1.8057045810000001</v>
      </c>
      <c r="CMQ5" s="1">
        <v>-1.514987342</v>
      </c>
      <c r="CMR5" s="1">
        <v>-1.6490136289999999</v>
      </c>
      <c r="CMS5" s="1">
        <v>-1.3734896679999999</v>
      </c>
      <c r="CMT5" s="1">
        <v>-1.799863365</v>
      </c>
      <c r="CMU5" s="1">
        <v>-1.2862647709999999</v>
      </c>
      <c r="CMV5" s="1">
        <v>-1.977645012</v>
      </c>
      <c r="CMW5" s="1">
        <v>-1.6661065589999999</v>
      </c>
      <c r="CMX5" s="1">
        <v>-1.2262230569999999</v>
      </c>
      <c r="CMY5" s="1">
        <v>-2.0169876009999999</v>
      </c>
      <c r="CMZ5" s="1">
        <v>-2.6792526589999999</v>
      </c>
      <c r="CNA5" s="1">
        <v>-1.9050250150000001</v>
      </c>
      <c r="CNB5" s="1">
        <v>-2.1723774549999999</v>
      </c>
      <c r="CNC5" s="1">
        <v>-2.0511502959999999</v>
      </c>
      <c r="CND5" s="1">
        <v>-1.3796215919999999</v>
      </c>
      <c r="CNE5" s="1">
        <v>-1.9615575510000001</v>
      </c>
      <c r="CNF5" s="1">
        <v>-3.456758212</v>
      </c>
      <c r="CNG5" s="1">
        <v>-2.5460879680000001</v>
      </c>
      <c r="CNH5" s="1">
        <v>-3.746921822</v>
      </c>
      <c r="CNI5" s="1">
        <v>-2.6720780980000001</v>
      </c>
      <c r="CNJ5" s="1">
        <v>-1.8847812150000001</v>
      </c>
      <c r="CNK5" s="1">
        <v>-2.1326266230000002</v>
      </c>
      <c r="CNL5" s="1">
        <v>-3.036013337</v>
      </c>
      <c r="CNM5" s="1">
        <v>-2.2137921199999999</v>
      </c>
      <c r="CNN5" s="1">
        <v>-2.5936901290000001</v>
      </c>
      <c r="CNO5" s="1">
        <v>-1.5928256940000001</v>
      </c>
      <c r="CNP5" s="1">
        <v>-2.7775357270000001</v>
      </c>
      <c r="CNQ5" s="1">
        <v>-2.697920769</v>
      </c>
      <c r="CNR5" s="1">
        <v>-3.0180955890000001</v>
      </c>
      <c r="CNS5" s="1">
        <v>-3.2958692119999999</v>
      </c>
      <c r="CNT5" s="1">
        <v>-2.7383387830000001</v>
      </c>
      <c r="CNU5" s="1">
        <v>-3.3045735860000001</v>
      </c>
      <c r="CNV5" s="1">
        <v>-3.385920241</v>
      </c>
      <c r="CNW5" s="1">
        <v>-3.6994790590000002</v>
      </c>
      <c r="CNX5" s="1">
        <v>-3.0332355839999998</v>
      </c>
      <c r="CNY5" s="1">
        <v>-3.3690149479999998</v>
      </c>
      <c r="CNZ5" s="1">
        <v>-3.960555152</v>
      </c>
      <c r="COA5" s="1">
        <v>-3.6887354010000002</v>
      </c>
      <c r="COB5" s="1">
        <v>-3.5051518939999999</v>
      </c>
      <c r="COC5" s="1">
        <v>-3.6735360180000001</v>
      </c>
      <c r="COD5" s="1">
        <v>-3.5745176879999998</v>
      </c>
      <c r="COE5" s="1">
        <v>-3.467553514</v>
      </c>
      <c r="COF5" s="1">
        <v>-2.4368732660000001</v>
      </c>
      <c r="COG5" s="1">
        <v>-4.2306610960000004</v>
      </c>
      <c r="COH5" s="1">
        <v>-3.5754462679999999</v>
      </c>
      <c r="COI5" s="1">
        <v>-4.0351840110000001</v>
      </c>
      <c r="COJ5" s="1">
        <v>-3.9423849099999999</v>
      </c>
      <c r="COK5" s="1">
        <v>-4.1607454610000003</v>
      </c>
      <c r="COL5" s="1">
        <v>-4.4365859260000002</v>
      </c>
      <c r="COM5" s="1">
        <v>-4.0366417989999999</v>
      </c>
      <c r="CON5" s="1">
        <v>-4.3939754779999998</v>
      </c>
      <c r="COO5" s="1">
        <v>-3.7762901420000001</v>
      </c>
      <c r="COP5" s="1">
        <v>-4.7587529469999996</v>
      </c>
      <c r="COQ5" s="1">
        <v>-4.1847279559999997</v>
      </c>
      <c r="COR5" s="1">
        <v>-3.1595287989999998</v>
      </c>
      <c r="COS5" s="1">
        <v>-4.7511017219999996</v>
      </c>
      <c r="COT5" s="1">
        <v>-3.7078181429999999</v>
      </c>
      <c r="COU5" s="1">
        <v>-3.3938246859999999</v>
      </c>
      <c r="COV5" s="1">
        <v>-3.6248325860000001</v>
      </c>
      <c r="COW5" s="1">
        <v>-4.2561557929999996</v>
      </c>
      <c r="COX5" s="1">
        <v>-4.3231667309999997</v>
      </c>
      <c r="COY5" s="1">
        <v>-3.4459555380000002</v>
      </c>
      <c r="COZ5" s="1">
        <v>-3.972003108</v>
      </c>
      <c r="CPA5" s="1">
        <v>-3.8821901579999998</v>
      </c>
      <c r="CPB5" s="1">
        <v>-4.6059386599999996</v>
      </c>
      <c r="CPC5" s="1">
        <v>-5.004472829</v>
      </c>
      <c r="CPD5" s="1">
        <v>-5.009693553</v>
      </c>
      <c r="CPE5" s="1">
        <v>-4.309846072</v>
      </c>
      <c r="CPF5" s="1">
        <v>-4.8570276259999998</v>
      </c>
      <c r="CPG5" s="1">
        <v>-4.4144730799999996</v>
      </c>
      <c r="CPH5" s="1">
        <v>-4.1405768829999996</v>
      </c>
      <c r="CPI5" s="1">
        <v>-3.7231458009999998</v>
      </c>
      <c r="CPJ5" s="1">
        <v>-4.763568641</v>
      </c>
      <c r="CPK5" s="1">
        <v>-4.7581450079999996</v>
      </c>
      <c r="CPL5" s="1">
        <v>-4.0817295360000001</v>
      </c>
      <c r="CPM5" s="1">
        <v>-4.4887972530000004</v>
      </c>
      <c r="CPN5" s="1">
        <v>-4.773307215</v>
      </c>
      <c r="CPO5" s="1">
        <v>-4.8637046850000001</v>
      </c>
      <c r="CPP5" s="1">
        <v>-5.2951914110000002</v>
      </c>
      <c r="CPQ5" s="1">
        <v>-4.9461062450000002</v>
      </c>
      <c r="CPR5" s="1">
        <v>-5.0399901910000002</v>
      </c>
      <c r="CPS5" s="1">
        <v>-4.8287531369999996</v>
      </c>
      <c r="CPT5" s="1">
        <v>-5.846594498</v>
      </c>
      <c r="CPU5" s="1">
        <v>-6.0277456310000002</v>
      </c>
      <c r="CPV5" s="1">
        <v>-5.0792000540000002</v>
      </c>
      <c r="CPW5" s="1">
        <v>-5.1482808950000001</v>
      </c>
      <c r="CPX5" s="1">
        <v>-5.2553140860000003</v>
      </c>
      <c r="CPY5" s="1">
        <v>-4.5686155099999999</v>
      </c>
      <c r="CPZ5" s="1">
        <v>-4.6424131739999996</v>
      </c>
      <c r="CQA5" s="1">
        <v>-6.323391505</v>
      </c>
      <c r="CQB5" s="1">
        <v>-5.2139318880000003</v>
      </c>
      <c r="CQC5" s="1">
        <v>-4.2451270980000002</v>
      </c>
      <c r="CQD5" s="1">
        <v>-5.2538743219999997</v>
      </c>
      <c r="CQE5" s="1">
        <v>-4.3522534569999998</v>
      </c>
      <c r="CQF5" s="1">
        <v>-4.5765622380000002</v>
      </c>
      <c r="CQG5" s="1">
        <v>-5.2951014179999998</v>
      </c>
      <c r="CQH5" s="1">
        <v>-4.9904910730000003</v>
      </c>
      <c r="CQI5" s="1">
        <v>-5.1549504700000002</v>
      </c>
      <c r="CQJ5" s="1">
        <v>-5.3563685999999997</v>
      </c>
      <c r="CQK5" s="1">
        <v>-5.7808605149999996</v>
      </c>
      <c r="CQL5" s="1">
        <v>-5.4717630479999997</v>
      </c>
      <c r="CQM5" s="1">
        <v>-5.2043241839999999</v>
      </c>
      <c r="CQN5" s="1">
        <v>-5.8589478640000001</v>
      </c>
      <c r="CQO5" s="1">
        <v>-4.9527447679999996</v>
      </c>
      <c r="CQP5" s="1">
        <v>-4.9187638930000004</v>
      </c>
      <c r="CQQ5" s="1">
        <v>-6.3053749410000002</v>
      </c>
      <c r="CQR5" s="1">
        <v>-6.057148518</v>
      </c>
      <c r="CQS5" s="1">
        <v>-5.2459349660000001</v>
      </c>
      <c r="CQT5" s="1">
        <v>-5.5994238220000003</v>
      </c>
      <c r="CQU5" s="1">
        <v>-5.396340232</v>
      </c>
      <c r="CQV5" s="1">
        <v>-5.1764755190000002</v>
      </c>
      <c r="CQW5" s="1">
        <v>-5.8710398770000003</v>
      </c>
      <c r="CQX5" s="1">
        <v>-5.4513810029999998</v>
      </c>
      <c r="CQY5" s="1">
        <v>-5.2982130969999996</v>
      </c>
      <c r="CQZ5" s="1">
        <v>-5.8378156490000004</v>
      </c>
      <c r="CRA5" s="1">
        <v>-5.0727263029999996</v>
      </c>
      <c r="CRB5" s="1">
        <v>-6.1336034210000001</v>
      </c>
      <c r="CRC5" s="1">
        <v>-6.9709810589999996</v>
      </c>
      <c r="CRD5" s="1">
        <v>-5.7476814010000004</v>
      </c>
      <c r="CRE5" s="1">
        <v>-6.1463401949999996</v>
      </c>
      <c r="CRF5" s="1">
        <v>-6.194958679</v>
      </c>
      <c r="CRG5" s="1">
        <v>-5.8721480780000004</v>
      </c>
      <c r="CRH5" s="1">
        <v>-6.1823330790000002</v>
      </c>
      <c r="CRI5" s="1">
        <v>-5.4061288200000002</v>
      </c>
      <c r="CRJ5" s="1">
        <v>-7.012057864</v>
      </c>
      <c r="CRK5" s="1">
        <v>-6.6928598069999996</v>
      </c>
      <c r="CRL5" s="1">
        <v>-6.0827544810000003</v>
      </c>
      <c r="CRM5" s="1">
        <v>-6.0917108789999999</v>
      </c>
      <c r="CRN5" s="1">
        <v>-6.1099568580000003</v>
      </c>
      <c r="CRO5" s="1">
        <v>-6.5455330480000002</v>
      </c>
      <c r="CRP5" s="1">
        <v>-5.8114289540000001</v>
      </c>
      <c r="CRQ5" s="1">
        <v>-6.4186221430000003</v>
      </c>
      <c r="CRR5" s="1">
        <v>-6.4722404439999996</v>
      </c>
      <c r="CRS5" s="1">
        <v>-6.9578805050000003</v>
      </c>
      <c r="CRT5" s="1">
        <v>-5.8728793760000002</v>
      </c>
      <c r="CRU5" s="1">
        <v>-6.9397927709999996</v>
      </c>
      <c r="CRV5" s="1">
        <v>-7.4663021540000001</v>
      </c>
      <c r="CRW5" s="1">
        <v>-6.4987498620000004</v>
      </c>
      <c r="CRX5" s="1">
        <v>-7.463226755</v>
      </c>
      <c r="CRY5" s="1">
        <v>-7.6561076039999998</v>
      </c>
      <c r="CRZ5" s="1">
        <v>-6.4932705689999999</v>
      </c>
      <c r="CSA5" s="1">
        <v>-6.2140884429999996</v>
      </c>
      <c r="CSB5" s="1">
        <v>-6.5248736159999998</v>
      </c>
      <c r="CSC5" s="1">
        <v>-6.4008767339999997</v>
      </c>
      <c r="CSD5" s="1">
        <v>-6.4552665239999998</v>
      </c>
      <c r="CSE5" s="1">
        <v>-5.9504803529999997</v>
      </c>
      <c r="CSF5" s="1">
        <v>-6.492340435</v>
      </c>
      <c r="CSG5" s="1">
        <v>-6.8440708969999999</v>
      </c>
      <c r="CSH5" s="1">
        <v>-6.5381123959999998</v>
      </c>
      <c r="CSI5" s="1">
        <v>-7.3439313149999998</v>
      </c>
      <c r="CSJ5" s="1">
        <v>-7.3758576339999999</v>
      </c>
      <c r="CSK5" s="1">
        <v>-7.6430877050000001</v>
      </c>
      <c r="CSL5" s="1">
        <v>-6.8391133030000004</v>
      </c>
      <c r="CSM5" s="1">
        <v>-7.1914581269999998</v>
      </c>
      <c r="CSN5" s="1">
        <v>-6.3759165629999996</v>
      </c>
      <c r="CSO5" s="1">
        <v>-6.9836451689999999</v>
      </c>
      <c r="CSP5" s="1">
        <v>-7.7607665499999996</v>
      </c>
      <c r="CSQ5" s="1">
        <v>-7.6467472450000002</v>
      </c>
      <c r="CSR5" s="1">
        <v>-7.3386876059999997</v>
      </c>
      <c r="CSS5" s="1">
        <v>-7.7629475890000004</v>
      </c>
      <c r="CST5" s="1">
        <v>-7.5531059120000004</v>
      </c>
      <c r="CSU5" s="1">
        <v>-5.6436083760000004</v>
      </c>
      <c r="CSV5" s="1">
        <v>-7.6217815079999998</v>
      </c>
      <c r="CSW5" s="1">
        <v>-6.5361127970000004</v>
      </c>
      <c r="CSX5" s="1">
        <v>-6.8114866589999998</v>
      </c>
      <c r="CSY5" s="1">
        <v>-6.5028647150000003</v>
      </c>
      <c r="CSZ5" s="1">
        <v>-7.1788424610000003</v>
      </c>
      <c r="CTA5" s="1">
        <v>-6.8722201299999996</v>
      </c>
      <c r="CTB5" s="1">
        <v>-6.2009145139999999</v>
      </c>
      <c r="CTC5" s="1">
        <v>-7.2546000499999996</v>
      </c>
      <c r="CTD5" s="1">
        <v>-6.8861262510000003</v>
      </c>
      <c r="CTE5" s="1">
        <v>-6.7510396100000003</v>
      </c>
      <c r="CTF5" s="1">
        <v>-7.697146139</v>
      </c>
      <c r="CTG5" s="1">
        <v>-6.4597846690000003</v>
      </c>
      <c r="CTH5" s="1">
        <v>-8.1048070170000006</v>
      </c>
      <c r="CTI5" s="1">
        <v>-6.6299455480000002</v>
      </c>
      <c r="CTJ5" s="1">
        <v>-7.3526248589999996</v>
      </c>
      <c r="CTK5" s="1">
        <v>-5.5758201859999996</v>
      </c>
      <c r="CTL5" s="1">
        <v>-7.4033958990000004</v>
      </c>
      <c r="CTM5" s="1">
        <v>-7.4622491310000001</v>
      </c>
      <c r="CTN5" s="1">
        <v>-7.2074126029999999</v>
      </c>
      <c r="CTO5" s="1">
        <v>-7.4454980629999996</v>
      </c>
      <c r="CTP5" s="1">
        <v>-6.6833536550000003</v>
      </c>
      <c r="CTQ5" s="1">
        <v>-6.342724875</v>
      </c>
      <c r="CTR5" s="1">
        <v>-6.1800976319999998</v>
      </c>
      <c r="CTS5" s="1">
        <v>-7.0839137919999997</v>
      </c>
      <c r="CTT5" s="1">
        <v>-6.7659022980000003</v>
      </c>
      <c r="CTU5" s="1">
        <v>-8.1255506959999995</v>
      </c>
      <c r="CTV5" s="1">
        <v>-7.1438107219999996</v>
      </c>
      <c r="CTW5" s="1">
        <v>-8.1975687330000007</v>
      </c>
      <c r="CTX5" s="1">
        <v>-6.9940132659999996</v>
      </c>
      <c r="CTY5" s="1">
        <v>-7.9181358270000004</v>
      </c>
      <c r="CTZ5" s="1">
        <v>-7.7574572489999998</v>
      </c>
      <c r="CUA5" s="1">
        <v>-8.5865988079999997</v>
      </c>
      <c r="CUB5" s="1">
        <v>-7.1319929660000003</v>
      </c>
      <c r="CUC5" s="1">
        <v>-7.841645754</v>
      </c>
      <c r="CUD5" s="1">
        <v>-7.399279495</v>
      </c>
      <c r="CUE5" s="1">
        <v>-7.893272005</v>
      </c>
      <c r="CUF5" s="1">
        <v>-6.7986666439999999</v>
      </c>
      <c r="CUG5" s="1">
        <v>-6.9684352819999997</v>
      </c>
      <c r="CUH5" s="1">
        <v>-7.969382607</v>
      </c>
      <c r="CUI5" s="1">
        <v>-7.9545166309999997</v>
      </c>
      <c r="CUJ5" s="1">
        <v>-8.0013113180000008</v>
      </c>
      <c r="CUK5" s="1">
        <v>-7.4382123729999998</v>
      </c>
      <c r="CUL5" s="1">
        <v>-7.7904438750000002</v>
      </c>
      <c r="CUM5" s="1">
        <v>-8.6775413819999994</v>
      </c>
      <c r="CUN5" s="1">
        <v>-8.1011785310000004</v>
      </c>
      <c r="CUO5" s="1">
        <v>-7.905978577</v>
      </c>
      <c r="CUP5" s="1">
        <v>-6.6033017159999998</v>
      </c>
      <c r="CUQ5" s="1">
        <v>-7.2275598189999997</v>
      </c>
      <c r="CUR5" s="1">
        <v>-8.8390039330000008</v>
      </c>
      <c r="CUS5" s="1">
        <v>-6.9865919339999998</v>
      </c>
      <c r="CUT5" s="1">
        <v>-6.305927091</v>
      </c>
      <c r="CUU5" s="1">
        <v>-7.0967662210000002</v>
      </c>
      <c r="CUV5" s="1">
        <v>-7.4582843539999999</v>
      </c>
      <c r="CUW5" s="1">
        <v>-8.0827595100000007</v>
      </c>
      <c r="CUX5" s="1">
        <v>-6.5819494000000001</v>
      </c>
      <c r="CUY5" s="1">
        <v>-7.5630628619999998</v>
      </c>
      <c r="CUZ5" s="1">
        <v>-7.5250710180000002</v>
      </c>
      <c r="CVA5" s="1">
        <v>-6.4528776240000001</v>
      </c>
      <c r="CVB5" s="1">
        <v>-6.8670342460000002</v>
      </c>
      <c r="CVC5" s="1">
        <v>-8.0273427930000008</v>
      </c>
      <c r="CVD5" s="1">
        <v>-7.6628888369999997</v>
      </c>
      <c r="CVE5" s="1">
        <v>-7.090879363</v>
      </c>
      <c r="CVF5" s="1">
        <v>-7.5764772369999998</v>
      </c>
      <c r="CVG5" s="1">
        <v>-7.9993119049999999</v>
      </c>
      <c r="CVH5" s="1">
        <v>-7.9694240550000002</v>
      </c>
      <c r="CVI5" s="1">
        <v>-8.2696766490000009</v>
      </c>
      <c r="CVJ5" s="1">
        <v>-8.0743378109999995</v>
      </c>
      <c r="CVK5" s="1">
        <v>-8.9007773550000007</v>
      </c>
      <c r="CVL5" s="1">
        <v>-8.4875203429999999</v>
      </c>
      <c r="CVM5" s="1">
        <v>-7.0729566369999999</v>
      </c>
      <c r="CVN5" s="1">
        <v>-8.1876648539999994</v>
      </c>
      <c r="CVO5" s="1">
        <v>-8.2914548969999995</v>
      </c>
      <c r="CVP5" s="1">
        <v>-8.2895653340000006</v>
      </c>
      <c r="CVQ5" s="1">
        <v>-8.4490944120000009</v>
      </c>
      <c r="CVR5" s="1">
        <v>-8.872912329</v>
      </c>
      <c r="CVS5" s="1">
        <v>-8.1419784209999992</v>
      </c>
      <c r="CVT5" s="1">
        <v>-8.3294619950000008</v>
      </c>
      <c r="CVU5" s="1">
        <v>-8.0939138980000003</v>
      </c>
      <c r="CVV5" s="1">
        <v>-8.8876086720000007</v>
      </c>
      <c r="CVW5" s="1">
        <v>-8.5136042379999992</v>
      </c>
      <c r="CVX5" s="1">
        <v>-7.7624993819999997</v>
      </c>
      <c r="CVY5" s="1">
        <v>-7.8797217640000001</v>
      </c>
      <c r="CVZ5" s="1">
        <v>-7.6517966680000002</v>
      </c>
      <c r="CWA5" s="1">
        <v>-8.1089382830000005</v>
      </c>
      <c r="CWB5" s="1">
        <v>-8.0354018909999994</v>
      </c>
      <c r="CWC5" s="1">
        <v>-7.253177956</v>
      </c>
      <c r="CWD5" s="1">
        <v>-7.4972551679999997</v>
      </c>
      <c r="CWE5" s="1">
        <v>-7.6518234129999998</v>
      </c>
      <c r="CWF5" s="1">
        <v>-8.680078924</v>
      </c>
      <c r="CWG5" s="1">
        <v>-8.3070655169999998</v>
      </c>
      <c r="CWH5" s="1">
        <v>-9.1845466200000008</v>
      </c>
      <c r="CWI5" s="1">
        <v>-9.2126285350000003</v>
      </c>
      <c r="CWJ5" s="1">
        <v>-9.3587041949999996</v>
      </c>
      <c r="CWK5" s="1">
        <v>-8.7504047370000002</v>
      </c>
      <c r="CWL5" s="1">
        <v>-8.6713840550000008</v>
      </c>
      <c r="CWM5" s="1">
        <v>-8.1952225189999997</v>
      </c>
      <c r="CWN5" s="1">
        <v>-9.1855994709999997</v>
      </c>
      <c r="CWO5" s="1">
        <v>-8.8318402000000003</v>
      </c>
      <c r="CWP5" s="1">
        <v>-8.8359283580000003</v>
      </c>
      <c r="CWQ5" s="1">
        <v>-8.9940414200000003</v>
      </c>
      <c r="CWR5" s="1">
        <v>-9.3762339259999994</v>
      </c>
      <c r="CWS5" s="1">
        <v>-8.7960985730000001</v>
      </c>
      <c r="CWT5" s="1">
        <v>-8.5061595430000008</v>
      </c>
      <c r="CWU5" s="1">
        <v>-8.439119882</v>
      </c>
      <c r="CWV5" s="1">
        <v>-8.0430151809999995</v>
      </c>
      <c r="CWW5" s="1">
        <v>-7.5330497000000003</v>
      </c>
      <c r="CWX5" s="1">
        <v>-8.7104874809999995</v>
      </c>
      <c r="CWY5" s="1">
        <v>-9.1037528160000001</v>
      </c>
      <c r="CWZ5" s="1">
        <v>-8.5119229159999996</v>
      </c>
      <c r="CXA5" s="1">
        <v>-8.9799763890000008</v>
      </c>
      <c r="CXB5" s="1">
        <v>-9.3618559680000004</v>
      </c>
      <c r="CXC5" s="1">
        <v>-8.5723191599999993</v>
      </c>
      <c r="CXD5" s="1">
        <v>-9.0989544050000006</v>
      </c>
      <c r="CXE5" s="1">
        <v>-9.2024545829999997</v>
      </c>
      <c r="CXF5" s="1">
        <v>-8.4825237900000001</v>
      </c>
      <c r="CXG5" s="1">
        <v>-8.8338068310000004</v>
      </c>
      <c r="CXH5" s="1">
        <v>-10.04921715</v>
      </c>
      <c r="CXI5" s="1">
        <v>-8.7084579889999993</v>
      </c>
      <c r="CXJ5" s="1">
        <v>-8.8861870669999998</v>
      </c>
      <c r="CXK5" s="1">
        <v>-8.7646408630000003</v>
      </c>
      <c r="CXL5" s="1">
        <v>-8.5911612169999998</v>
      </c>
      <c r="CXM5" s="1">
        <v>-8.655189064</v>
      </c>
      <c r="CXN5" s="1">
        <v>-8.3529379469999991</v>
      </c>
      <c r="CXO5" s="1">
        <v>-7.7940874200000003</v>
      </c>
      <c r="CXP5" s="1">
        <v>-8.0649389780000007</v>
      </c>
      <c r="CXQ5" s="1">
        <v>-8.2353858580000008</v>
      </c>
      <c r="CXR5" s="1">
        <v>-8.1543749010000006</v>
      </c>
      <c r="CXS5" s="1">
        <v>-7.6346105639999999</v>
      </c>
      <c r="CXT5" s="1">
        <v>-7.5599396390000004</v>
      </c>
      <c r="CXU5" s="1">
        <v>-7.8360594289999996</v>
      </c>
      <c r="CXV5" s="1">
        <v>-6.8547995339999996</v>
      </c>
      <c r="CXW5" s="1">
        <v>-6.9557745300000002</v>
      </c>
      <c r="CXX5" s="1">
        <v>-8.2901497549999998</v>
      </c>
      <c r="CXY5" s="1">
        <v>-7.9349451640000002</v>
      </c>
      <c r="CXZ5" s="1">
        <v>-8.3895330910000006</v>
      </c>
      <c r="CYA5" s="1">
        <v>-8.5409570860000006</v>
      </c>
      <c r="CYB5" s="1">
        <v>-8.2810270080000006</v>
      </c>
      <c r="CYC5" s="1">
        <v>-8.034011628</v>
      </c>
      <c r="CYD5" s="1">
        <v>-7.658027895</v>
      </c>
      <c r="CYE5" s="1">
        <v>-8.9707719899999994</v>
      </c>
      <c r="CYF5" s="1">
        <v>-6.7021602170000003</v>
      </c>
      <c r="CYG5" s="1">
        <v>-7.5598287500000003</v>
      </c>
      <c r="CYH5" s="1">
        <v>-8.0599568979999994</v>
      </c>
      <c r="CYI5" s="1">
        <v>-8.401332021</v>
      </c>
      <c r="CYJ5" s="1">
        <v>-8.2967783100000005</v>
      </c>
      <c r="CYK5" s="1">
        <v>-7.003875013</v>
      </c>
      <c r="CYL5" s="1">
        <v>-7.9747525149999996</v>
      </c>
      <c r="CYM5" s="1">
        <v>-8.1689069449999998</v>
      </c>
      <c r="CYN5" s="1">
        <v>-7.4768786629999999</v>
      </c>
      <c r="CYO5" s="1">
        <v>-8.4971791739999993</v>
      </c>
      <c r="CYP5" s="1">
        <v>-7.5837979080000002</v>
      </c>
      <c r="CYQ5" s="1">
        <v>-8.2220640330000005</v>
      </c>
      <c r="CYR5" s="1">
        <v>-7.9355359779999999</v>
      </c>
      <c r="CYS5" s="1">
        <v>-8.1222548480000007</v>
      </c>
      <c r="CYT5" s="1">
        <v>-7.8643282829999999</v>
      </c>
      <c r="CYU5" s="1">
        <v>-6.2394757639999998</v>
      </c>
      <c r="CYV5" s="1">
        <v>-8.3309748460000002</v>
      </c>
      <c r="CYW5" s="1">
        <v>-8.2023615260000007</v>
      </c>
      <c r="CYX5" s="1">
        <v>-8.0146419980000001</v>
      </c>
      <c r="CYY5" s="1">
        <v>-7.6247385469999998</v>
      </c>
      <c r="CYZ5" s="1">
        <v>-8.5899602319999993</v>
      </c>
      <c r="CZA5" s="1">
        <v>-7.3818264490000001</v>
      </c>
      <c r="CZB5" s="1">
        <v>-7.7333808949999998</v>
      </c>
      <c r="CZC5" s="1">
        <v>-7.7874201550000004</v>
      </c>
      <c r="CZD5" s="1">
        <v>-8.3256734259999998</v>
      </c>
      <c r="CZE5" s="1">
        <v>-7.7467151789999997</v>
      </c>
      <c r="CZF5" s="1">
        <v>-8.1125783390000006</v>
      </c>
      <c r="CZG5" s="1">
        <v>-8.2898667370000005</v>
      </c>
      <c r="CZH5" s="1">
        <v>-7.434765262</v>
      </c>
      <c r="CZI5" s="1">
        <v>-7.9676034180000004</v>
      </c>
      <c r="CZJ5" s="1">
        <v>-8.5354199739999999</v>
      </c>
      <c r="CZK5" s="1">
        <v>-6.9165369910000001</v>
      </c>
      <c r="CZL5" s="1">
        <v>-8.0969245250000004</v>
      </c>
      <c r="CZM5" s="1">
        <v>-6.9371207100000003</v>
      </c>
      <c r="CZN5" s="1">
        <v>-7.1419703840000004</v>
      </c>
      <c r="CZO5" s="1">
        <v>-7.8682609250000004</v>
      </c>
      <c r="CZP5" s="1">
        <v>-7.6151940170000003</v>
      </c>
      <c r="CZQ5" s="1">
        <v>-7.438489433</v>
      </c>
      <c r="CZR5" s="1">
        <v>-7.6486355599999998</v>
      </c>
      <c r="CZS5" s="1">
        <v>-6.3988208819999999</v>
      </c>
      <c r="CZT5" s="1">
        <v>-6.6275723869999998</v>
      </c>
      <c r="CZU5" s="1">
        <v>-6.0581963669999999</v>
      </c>
      <c r="CZV5" s="1">
        <v>-6.4013420769999998</v>
      </c>
      <c r="CZW5" s="1">
        <v>-6.2911740319999998</v>
      </c>
      <c r="CZX5" s="1">
        <v>-6.0778635269999999</v>
      </c>
      <c r="CZY5" s="1">
        <v>-5.8796811189999998</v>
      </c>
      <c r="CZZ5" s="1">
        <v>-6.9800567789999999</v>
      </c>
      <c r="DAA5" s="1">
        <v>-6.8158239319999998</v>
      </c>
      <c r="DAB5" s="1">
        <v>-6.6857436610000001</v>
      </c>
      <c r="DAC5" s="1">
        <v>-6.4730180319999997</v>
      </c>
      <c r="DAD5" s="1">
        <v>-7.0765634740000003</v>
      </c>
      <c r="DAE5" s="1">
        <v>-7.1682542380000003</v>
      </c>
      <c r="DAF5" s="1">
        <v>-6.2579196020000003</v>
      </c>
      <c r="DAG5" s="1">
        <v>-7.5185855369999999</v>
      </c>
      <c r="DAH5" s="1">
        <v>-5.4295279689999996</v>
      </c>
      <c r="DAI5" s="1">
        <v>-7.5311291809999998</v>
      </c>
      <c r="DAJ5" s="1">
        <v>-7.2679863539999996</v>
      </c>
      <c r="DAK5" s="1">
        <v>-5.9408682300000004</v>
      </c>
      <c r="DAL5" s="1">
        <v>-6.1796941160000003</v>
      </c>
      <c r="DAM5" s="1">
        <v>-7.1843431740000003</v>
      </c>
      <c r="DAN5" s="1">
        <v>-6.8526321169999997</v>
      </c>
      <c r="DAO5" s="1">
        <v>-5.9399292560000001</v>
      </c>
      <c r="DAP5" s="1">
        <v>-7.4347709780000004</v>
      </c>
      <c r="DAQ5" s="1">
        <v>-5.8905459090000001</v>
      </c>
      <c r="DAR5" s="1">
        <v>-6.9933455450000004</v>
      </c>
      <c r="DAS5" s="1">
        <v>-6.1177347129999999</v>
      </c>
      <c r="DAT5" s="1">
        <v>-5.9852698999999996</v>
      </c>
      <c r="DAU5" s="1">
        <v>-5.1939462069999998</v>
      </c>
      <c r="DAV5" s="1">
        <v>-6.4212642029999998</v>
      </c>
      <c r="DAW5" s="1">
        <v>-5.9610923949999997</v>
      </c>
      <c r="DAX5" s="1">
        <v>-6.1378327339999998</v>
      </c>
      <c r="DAY5" s="1">
        <v>-6.2113738290000002</v>
      </c>
      <c r="DAZ5" s="1">
        <v>-6.3144922530000001</v>
      </c>
      <c r="DBA5" s="1">
        <v>-6.006750297</v>
      </c>
      <c r="DBB5" s="1">
        <v>-5.6993790820000001</v>
      </c>
      <c r="DBC5" s="1">
        <v>-6.3161801669999997</v>
      </c>
      <c r="DBD5" s="1">
        <v>-6.3218269119999997</v>
      </c>
      <c r="DBE5" s="1">
        <v>-5.5159882710000003</v>
      </c>
      <c r="DBF5" s="1">
        <v>-4.9930354809999997</v>
      </c>
      <c r="DBG5" s="1">
        <v>-5.2672253749999998</v>
      </c>
      <c r="DBH5" s="1">
        <v>-6.5121043529999998</v>
      </c>
      <c r="DBI5" s="1">
        <v>-5.8461607459999998</v>
      </c>
      <c r="DBJ5" s="1">
        <v>-5.7358542589999999</v>
      </c>
      <c r="DBK5" s="1">
        <v>-5.8435310530000004</v>
      </c>
      <c r="DBL5" s="1">
        <v>-4.5008397169999999</v>
      </c>
      <c r="DBM5" s="1">
        <v>-5.8907848300000003</v>
      </c>
      <c r="DBN5" s="1">
        <v>-5.8465513219999998</v>
      </c>
      <c r="DBO5" s="1">
        <v>-6.3136049930000002</v>
      </c>
      <c r="DBP5" s="1">
        <v>-5.4758174200000003</v>
      </c>
      <c r="DBQ5" s="1">
        <v>-6.6933025519999996</v>
      </c>
      <c r="DBR5" s="1">
        <v>-5.9231517409999999</v>
      </c>
      <c r="DBS5" s="1">
        <v>-5.7014998170000002</v>
      </c>
      <c r="DBT5" s="1">
        <v>-5.4863269509999997</v>
      </c>
      <c r="DBU5" s="1">
        <v>-5.7418573070000001</v>
      </c>
      <c r="DBV5" s="1">
        <v>-5.5334366480000003</v>
      </c>
      <c r="DBW5" s="1">
        <v>-5.7601801000000004</v>
      </c>
      <c r="DBX5" s="1">
        <v>-5.6999719799999999</v>
      </c>
      <c r="DBY5" s="1">
        <v>-6.2329344840000003</v>
      </c>
      <c r="DBZ5" s="1">
        <v>-5.143649452</v>
      </c>
      <c r="DCA5" s="1">
        <v>-6.2405629449999998</v>
      </c>
      <c r="DCB5" s="1">
        <v>-4.7892311469999997</v>
      </c>
      <c r="DCC5" s="1">
        <v>-5.3490474260000003</v>
      </c>
      <c r="DCD5" s="1">
        <v>-5.2707287850000002</v>
      </c>
      <c r="DCE5" s="1">
        <v>-5.7316967229999998</v>
      </c>
      <c r="DCF5" s="1">
        <v>-5.1708779800000002</v>
      </c>
      <c r="DCG5" s="1">
        <v>-5.9746417349999996</v>
      </c>
      <c r="DCH5" s="1">
        <v>-5.106024305</v>
      </c>
      <c r="DCI5" s="1">
        <v>-5.2957587139999998</v>
      </c>
      <c r="DCJ5" s="1">
        <v>-5.5758215409999998</v>
      </c>
      <c r="DCK5" s="1">
        <v>-4.7521388619999998</v>
      </c>
      <c r="DCL5" s="1">
        <v>-6.0634225119999998</v>
      </c>
      <c r="DCM5" s="1">
        <v>-6.3867035640000003</v>
      </c>
      <c r="DCN5" s="1">
        <v>-6.5396821459999996</v>
      </c>
      <c r="DCO5" s="1">
        <v>-5.4831819780000002</v>
      </c>
      <c r="DCP5" s="1">
        <v>-4.8101370069999998</v>
      </c>
      <c r="DCQ5" s="1">
        <v>-5.587383644</v>
      </c>
      <c r="DCR5" s="1">
        <v>-5.5665914030000003</v>
      </c>
      <c r="DCS5" s="1">
        <v>-5.1589765869999997</v>
      </c>
      <c r="DCT5" s="1">
        <v>-5.1842126789999998</v>
      </c>
      <c r="DCU5" s="1">
        <v>-3.8088407609999999</v>
      </c>
      <c r="DCV5" s="1">
        <v>-5.7447610979999997</v>
      </c>
      <c r="DCW5" s="1">
        <v>-4.3625960370000003</v>
      </c>
      <c r="DCX5" s="1">
        <v>-5.3557071509999998</v>
      </c>
      <c r="DCY5" s="1">
        <v>-5.4367337390000001</v>
      </c>
      <c r="DCZ5" s="1">
        <v>-4.9273677640000004</v>
      </c>
      <c r="DDA5" s="1">
        <v>-4.9176043700000003</v>
      </c>
      <c r="DDB5" s="1">
        <v>-4.5068451180000002</v>
      </c>
      <c r="DDC5" s="1">
        <v>-5.5305200399999999</v>
      </c>
      <c r="DDD5" s="1">
        <v>-5.1138929209999997</v>
      </c>
      <c r="DDE5" s="1">
        <v>-3.6704993899999998</v>
      </c>
      <c r="DDF5" s="1">
        <v>-4.5720886959999998</v>
      </c>
      <c r="DDG5" s="1">
        <v>-5.3729891079999996</v>
      </c>
      <c r="DDH5" s="1">
        <v>-5.6613483840000001</v>
      </c>
      <c r="DDI5" s="1">
        <v>-5.186340425</v>
      </c>
      <c r="DDJ5" s="1">
        <v>-4.9622453950000001</v>
      </c>
      <c r="DDK5" s="1">
        <v>-3.6872570699999998</v>
      </c>
      <c r="DDL5" s="1">
        <v>-4.2522833389999999</v>
      </c>
      <c r="DDM5" s="1">
        <v>-4.8221088109999997</v>
      </c>
      <c r="DDN5" s="1">
        <v>-3.9842691110000001</v>
      </c>
      <c r="DDO5" s="1">
        <v>-3.908872202</v>
      </c>
      <c r="DDP5" s="1">
        <v>-4.2471863939999999</v>
      </c>
      <c r="DDQ5" s="1">
        <v>-4.7455585170000001</v>
      </c>
      <c r="DDR5" s="1">
        <v>-4.5556552630000002</v>
      </c>
      <c r="DDS5" s="1">
        <v>-5.2015050680000003</v>
      </c>
      <c r="DDT5" s="1">
        <v>-5.0607308370000004</v>
      </c>
      <c r="DDU5" s="1">
        <v>-4.7524542070000004</v>
      </c>
      <c r="DDV5" s="1">
        <v>-5.4832913769999996</v>
      </c>
      <c r="DDW5" s="1">
        <v>-4.8137876249999998</v>
      </c>
      <c r="DDX5" s="1">
        <v>-4.9652874159999998</v>
      </c>
      <c r="DDY5" s="1">
        <v>-5.2199886739999997</v>
      </c>
      <c r="DDZ5" s="1">
        <v>-5.3796283100000002</v>
      </c>
      <c r="DEA5" s="1">
        <v>-4.4556574729999996</v>
      </c>
      <c r="DEB5" s="1">
        <v>-4.9991086669999998</v>
      </c>
      <c r="DEC5" s="1">
        <v>-4.1505573389999997</v>
      </c>
      <c r="DED5" s="1">
        <v>-4.1855900029999997</v>
      </c>
      <c r="DEE5" s="1">
        <v>-4.4102863489999997</v>
      </c>
      <c r="DEF5" s="1">
        <v>-5.0925322550000001</v>
      </c>
      <c r="DEG5" s="1">
        <v>-4.2640950870000003</v>
      </c>
      <c r="DEH5" s="1">
        <v>-3.638589707</v>
      </c>
      <c r="DEI5" s="1">
        <v>-4.1322662049999996</v>
      </c>
      <c r="DEJ5" s="1">
        <v>-5.2313800160000001</v>
      </c>
      <c r="DEK5" s="1">
        <v>-4.8772326570000004</v>
      </c>
      <c r="DEL5" s="1">
        <v>-4.4791397890000004</v>
      </c>
      <c r="DEM5" s="1">
        <v>-4.8539324329999998</v>
      </c>
      <c r="DEN5" s="1">
        <v>-3.7054333060000002</v>
      </c>
      <c r="DEO5" s="1">
        <v>-4.4827736639999998</v>
      </c>
      <c r="DEP5" s="1">
        <v>-5.0937017669999998</v>
      </c>
      <c r="DEQ5" s="1">
        <v>-4.4891892640000002</v>
      </c>
      <c r="DER5" s="1">
        <v>-3.9244792629999998</v>
      </c>
      <c r="DES5" s="1">
        <v>-4.3815312530000003</v>
      </c>
      <c r="DET5" s="1">
        <v>-4.1369818260000004</v>
      </c>
      <c r="DEU5" s="1">
        <v>-4.0329556660000003</v>
      </c>
      <c r="DEV5" s="1">
        <v>-3.888814016</v>
      </c>
      <c r="DEW5" s="1">
        <v>-4.8758070890000003</v>
      </c>
      <c r="DEX5" s="1">
        <v>-2.0882385960000001</v>
      </c>
      <c r="DEY5" s="1">
        <v>-4.7045803470000003</v>
      </c>
      <c r="DEZ5" s="1">
        <v>-3.7309164520000002</v>
      </c>
      <c r="DFA5" s="1">
        <v>-3.2272297700000001</v>
      </c>
      <c r="DFB5" s="1">
        <v>-3.4904719559999999</v>
      </c>
      <c r="DFC5" s="1">
        <v>-4.6405087849999997</v>
      </c>
      <c r="DFD5" s="1">
        <v>-5.0702252699999999</v>
      </c>
      <c r="DFE5" s="1">
        <v>-4.6257706870000002</v>
      </c>
      <c r="DFF5" s="1">
        <v>-3.8599857549999999</v>
      </c>
      <c r="DFG5" s="1">
        <v>-3.9799147210000001</v>
      </c>
      <c r="DFH5" s="1">
        <v>-3.8393462029999998</v>
      </c>
      <c r="DFI5" s="1">
        <v>-4.3976516849999996</v>
      </c>
      <c r="DFJ5" s="1">
        <v>-2.792836533</v>
      </c>
      <c r="DFK5" s="1">
        <v>-5.0620318539999998</v>
      </c>
      <c r="DFL5" s="1">
        <v>-4.1086306720000003</v>
      </c>
      <c r="DFM5" s="1">
        <v>-4.9633811669999996</v>
      </c>
      <c r="DFN5" s="1">
        <v>-4.3819879689999999</v>
      </c>
      <c r="DFO5" s="1">
        <v>-4.1539463919999999</v>
      </c>
      <c r="DFP5" s="1">
        <v>-4.9655126110000003</v>
      </c>
      <c r="DFQ5" s="1">
        <v>-5.2166650949999998</v>
      </c>
      <c r="DFR5" s="1">
        <v>-4.5383639340000004</v>
      </c>
      <c r="DFS5" s="1">
        <v>-4.5588044910000001</v>
      </c>
      <c r="DFT5" s="1">
        <v>-4.9000845200000001</v>
      </c>
      <c r="DFU5" s="1">
        <v>-3.8727853140000001</v>
      </c>
      <c r="DFV5" s="1">
        <v>-3.5598882710000002</v>
      </c>
      <c r="DFW5" s="1">
        <v>-1.867536517</v>
      </c>
      <c r="DFX5" s="1">
        <v>-3.1531665800000002</v>
      </c>
      <c r="DFY5" s="1">
        <v>-4.8969621219999997</v>
      </c>
      <c r="DFZ5" s="1">
        <v>-4.5541160820000002</v>
      </c>
      <c r="DGA5" s="1">
        <v>-3.8621392110000001</v>
      </c>
      <c r="DGB5" s="1">
        <v>-4.235455237</v>
      </c>
      <c r="DGC5" s="1">
        <v>-4.5662186189999998</v>
      </c>
      <c r="DGD5" s="1">
        <v>-3.5350178570000002</v>
      </c>
      <c r="DGE5" s="1">
        <v>-3.7209094999999999</v>
      </c>
      <c r="DGF5" s="1">
        <v>-4.07878425</v>
      </c>
      <c r="DGG5" s="1">
        <v>-3.5725587559999998</v>
      </c>
      <c r="DGH5" s="1">
        <v>-3.3418702420000002</v>
      </c>
      <c r="DGI5" s="1">
        <v>-3.1115775600000002</v>
      </c>
      <c r="DGJ5" s="1">
        <v>-3.7715695390000001</v>
      </c>
      <c r="DGK5" s="1">
        <v>-3.3944512590000002</v>
      </c>
      <c r="DGL5" s="1">
        <v>-3.7821314240000001</v>
      </c>
      <c r="DGM5" s="1">
        <v>-4.6375835150000002</v>
      </c>
      <c r="DGN5" s="1">
        <v>-3.851324204</v>
      </c>
      <c r="DGO5" s="1">
        <v>-3.35737</v>
      </c>
      <c r="DGP5" s="1">
        <v>-4.4579378490000003</v>
      </c>
      <c r="DGQ5" s="1">
        <v>-3.334755275</v>
      </c>
      <c r="DGR5" s="1">
        <v>-2.9188869629999998</v>
      </c>
      <c r="DGS5" s="1">
        <v>-3.299152232</v>
      </c>
      <c r="DGT5" s="1">
        <v>-4.279865837</v>
      </c>
      <c r="DGU5" s="1">
        <v>-4.9116174910000003</v>
      </c>
      <c r="DGV5" s="1">
        <v>-3.9592549699999999</v>
      </c>
      <c r="DGW5" s="1">
        <v>-3.9543207300000001</v>
      </c>
      <c r="DGX5" s="1">
        <v>-4.7406115010000001</v>
      </c>
      <c r="DGY5" s="1">
        <v>-2.5814453319999999</v>
      </c>
      <c r="DGZ5" s="1">
        <v>-4.2100872090000001</v>
      </c>
      <c r="DHA5" s="1">
        <v>-3.7604635919999998</v>
      </c>
      <c r="DHB5" s="1">
        <v>-2.487528808</v>
      </c>
      <c r="DHC5" s="1">
        <v>-3.9389049009999999</v>
      </c>
      <c r="DHD5" s="1">
        <v>-2.3672372190000002</v>
      </c>
      <c r="DHE5" s="1">
        <v>-2.9716468219999999</v>
      </c>
      <c r="DHF5" s="1">
        <v>-4.073991833</v>
      </c>
      <c r="DHG5" s="1">
        <v>-2.716805994</v>
      </c>
      <c r="DHH5" s="1">
        <v>-3.2592487459999999</v>
      </c>
      <c r="DHI5" s="1">
        <v>-4.2623700649999998</v>
      </c>
      <c r="DHJ5" s="1">
        <v>-2.1473376769999999</v>
      </c>
      <c r="DHK5" s="1">
        <v>-3.1519532469999998</v>
      </c>
      <c r="DHL5" s="1">
        <v>-3.177774952</v>
      </c>
      <c r="DHM5" s="1">
        <v>-4.5457717779999998</v>
      </c>
      <c r="DHN5" s="1">
        <v>-3.731024165</v>
      </c>
      <c r="DHO5" s="1">
        <v>-3.3666804350000001</v>
      </c>
      <c r="DHP5" s="1">
        <v>-3.4566311719999998</v>
      </c>
      <c r="DHQ5" s="1">
        <v>-3.3490464260000001</v>
      </c>
      <c r="DHR5" s="1">
        <v>-3.0104278359999999</v>
      </c>
      <c r="DHS5" s="1">
        <v>-2.3966144909999998</v>
      </c>
      <c r="DHT5" s="1">
        <v>-2.4620329299999999</v>
      </c>
      <c r="DHU5" s="1">
        <v>-2.384426006</v>
      </c>
      <c r="DHV5" s="1">
        <v>-2.3219235569999999</v>
      </c>
      <c r="DHW5" s="1">
        <v>-3.4792382829999999</v>
      </c>
      <c r="DHX5" s="1">
        <v>-3.5131803970000002</v>
      </c>
      <c r="DHY5" s="1">
        <v>-2.876884424</v>
      </c>
      <c r="DHZ5" s="1">
        <v>-3.9384373190000002</v>
      </c>
      <c r="DIA5" s="1">
        <v>-2.434764806</v>
      </c>
      <c r="DIB5" s="1">
        <v>-3.2800138919999999</v>
      </c>
      <c r="DIC5" s="1">
        <v>-3.8805638459999998</v>
      </c>
      <c r="DID5" s="1">
        <v>-3.3633295649999999</v>
      </c>
      <c r="DIE5" s="1">
        <v>-3.4467652389999999</v>
      </c>
      <c r="DIF5" s="1">
        <v>-4.0423752869999996</v>
      </c>
      <c r="DIG5" s="1">
        <v>-2.6846089819999999</v>
      </c>
      <c r="DIH5" s="1">
        <v>-3.3281236920000001</v>
      </c>
      <c r="DII5" s="1">
        <v>-3.9099742279999998</v>
      </c>
      <c r="DIJ5" s="1">
        <v>-3.8152968309999999</v>
      </c>
      <c r="DIK5" s="1">
        <v>-3.8120247950000001</v>
      </c>
      <c r="DIL5" s="1">
        <v>-3.052397032</v>
      </c>
      <c r="DIM5" s="1">
        <v>-3.7972920229999998</v>
      </c>
      <c r="DIN5" s="1">
        <v>-2.8062618220000002</v>
      </c>
      <c r="DIO5" s="1">
        <v>-1.4624628719999999</v>
      </c>
      <c r="DIP5" s="1">
        <v>-2.6293542639999998</v>
      </c>
      <c r="DIQ5" s="1">
        <v>-3.8035752309999999</v>
      </c>
      <c r="DIR5" s="1">
        <v>-2.530185565</v>
      </c>
      <c r="DIS5" s="1">
        <v>-1.131837709</v>
      </c>
      <c r="DIT5" s="1">
        <v>-3.0329167450000001</v>
      </c>
      <c r="DIU5" s="1">
        <v>-2.2236232239999998</v>
      </c>
      <c r="DIV5" s="1">
        <v>-3.3310181089999999</v>
      </c>
      <c r="DIW5" s="1">
        <v>-2.677501237</v>
      </c>
      <c r="DIX5" s="1">
        <v>-1.9796337420000001</v>
      </c>
      <c r="DIY5" s="1">
        <v>-2.6709300599999999</v>
      </c>
      <c r="DIZ5" s="1">
        <v>-2.5583287779999999</v>
      </c>
      <c r="DJA5" s="1">
        <v>-2.5080911819999998</v>
      </c>
      <c r="DJB5" s="1">
        <v>-3.7340467020000001</v>
      </c>
      <c r="DJC5" s="1">
        <v>-3.5964697409999999</v>
      </c>
      <c r="DJD5" s="1">
        <v>-2.3040313920000002</v>
      </c>
      <c r="DJE5" s="1">
        <v>-2.3742803380000002</v>
      </c>
      <c r="DJF5" s="1">
        <v>-3.153302853</v>
      </c>
      <c r="DJG5" s="1">
        <v>-2.1109030020000001</v>
      </c>
      <c r="DJH5" s="1">
        <v>-2.5995471999999999</v>
      </c>
      <c r="DJI5" s="1">
        <v>-2.3420811769999998</v>
      </c>
      <c r="DJJ5" s="1">
        <v>-1.7818961689999999</v>
      </c>
      <c r="DJK5" s="1">
        <v>-3.5153559570000001</v>
      </c>
      <c r="DJL5" s="1">
        <v>-3.4817658460000001</v>
      </c>
      <c r="DJM5" s="1">
        <v>-2.3420994629999998</v>
      </c>
      <c r="DJN5" s="1">
        <v>-2.9737403439999999</v>
      </c>
      <c r="DJO5" s="1">
        <v>-3.1133847769999998</v>
      </c>
      <c r="DJP5" s="1">
        <v>-3.042180917</v>
      </c>
      <c r="DJQ5" s="1">
        <v>-3.4450046140000001</v>
      </c>
      <c r="DJR5" s="1">
        <v>-3.0359917219999999</v>
      </c>
      <c r="DJS5" s="1">
        <v>-1.484759803</v>
      </c>
      <c r="DJT5" s="1">
        <v>-2.8448815889999999</v>
      </c>
      <c r="DJU5" s="1">
        <v>-2.1102201460000001</v>
      </c>
      <c r="DJV5" s="1">
        <v>-1.9936369810000001</v>
      </c>
      <c r="DJW5" s="1">
        <v>-2.5499272290000001</v>
      </c>
      <c r="DJX5" s="1">
        <v>-0.52254466300000002</v>
      </c>
      <c r="DJY5" s="1">
        <v>-1.8446320650000001</v>
      </c>
      <c r="DJZ5" s="1">
        <v>-1.5647620820000001</v>
      </c>
      <c r="DKA5" s="1">
        <v>-2.0125844339999999</v>
      </c>
      <c r="DKB5" s="1">
        <v>-1.5887143939999999</v>
      </c>
      <c r="DKC5" s="1">
        <v>-2.1845430110000001</v>
      </c>
      <c r="DKD5" s="1">
        <v>-2.3164627229999999</v>
      </c>
      <c r="DKE5" s="1">
        <v>-3.379042976</v>
      </c>
      <c r="DKF5" s="1">
        <v>-1.9612648079999999</v>
      </c>
      <c r="DKG5" s="1">
        <v>-2.463998921</v>
      </c>
      <c r="DKH5" s="1">
        <v>-2.26624728</v>
      </c>
      <c r="DKI5" s="1">
        <v>-2.2639088890000001</v>
      </c>
      <c r="DKJ5" s="1">
        <v>-2.4679485680000002</v>
      </c>
      <c r="DKK5" s="1">
        <v>-2.431740585</v>
      </c>
      <c r="DKL5" s="1">
        <v>-2.940448613</v>
      </c>
      <c r="DKM5" s="1">
        <v>-1.281093824</v>
      </c>
      <c r="DKN5" s="1">
        <v>-2.4508484099999999</v>
      </c>
      <c r="DKO5" s="1">
        <v>-1.4258162190000001</v>
      </c>
      <c r="DKP5" s="1">
        <v>-2.3228171959999999</v>
      </c>
      <c r="DKQ5" s="1">
        <v>-0.69192355299999997</v>
      </c>
      <c r="DKR5" s="1">
        <v>-1.63769086</v>
      </c>
      <c r="DKS5" s="1">
        <v>-2.570793761</v>
      </c>
      <c r="DKT5" s="1">
        <v>-2.714774894</v>
      </c>
      <c r="DKU5" s="1">
        <v>-1.6755442410000001</v>
      </c>
      <c r="DKV5" s="1">
        <v>-2.0800815049999999</v>
      </c>
      <c r="DKW5" s="1">
        <v>-2.5502941319999999</v>
      </c>
      <c r="DKX5" s="1">
        <v>-1.6994748070000001</v>
      </c>
      <c r="DKY5" s="1">
        <v>-0.52308423400000004</v>
      </c>
      <c r="DKZ5" s="1">
        <v>-0.92725351700000003</v>
      </c>
      <c r="DLA5" s="1">
        <v>-2.5506645790000002</v>
      </c>
      <c r="DLB5" s="1">
        <v>-1.2513546250000001</v>
      </c>
      <c r="DLC5" s="1">
        <v>-2.1502015640000001</v>
      </c>
      <c r="DLD5" s="1">
        <v>-2.1255652340000002</v>
      </c>
      <c r="DLE5" s="1">
        <v>-1.7074067319999999</v>
      </c>
      <c r="DLF5" s="1">
        <v>-1.4674115969999999</v>
      </c>
      <c r="DLG5" s="1">
        <v>-0.69124478899999997</v>
      </c>
      <c r="DLH5" s="1">
        <v>-1.8467238720000001</v>
      </c>
      <c r="DLI5" s="1">
        <v>-0.44380306000000003</v>
      </c>
      <c r="DLJ5" s="1">
        <v>-0.58856309299999998</v>
      </c>
      <c r="DLK5" s="1">
        <v>-2.0950052960000001</v>
      </c>
      <c r="DLL5" s="1">
        <v>-1.2956022490000001</v>
      </c>
      <c r="DLM5" s="1">
        <v>-1.4544508380000001</v>
      </c>
      <c r="DLN5" s="1">
        <v>-0.43194424599999998</v>
      </c>
      <c r="DLO5" s="1">
        <v>-1.1785090540000001</v>
      </c>
      <c r="DLP5" s="1">
        <v>-1.78957017</v>
      </c>
      <c r="DLQ5" s="1">
        <v>-1.657573075</v>
      </c>
      <c r="DLR5" s="1">
        <v>-1.843773356</v>
      </c>
      <c r="DLS5" s="1">
        <v>-1.817915065</v>
      </c>
      <c r="DLT5" s="1">
        <v>-1.787726277</v>
      </c>
      <c r="DLU5" s="1">
        <v>-0.367720987</v>
      </c>
      <c r="DLV5" s="1">
        <v>-1.2587943779999999</v>
      </c>
      <c r="DLW5" s="1">
        <v>-1.5756912569999999</v>
      </c>
      <c r="DLX5" s="1">
        <v>-0.26095960400000001</v>
      </c>
      <c r="DLY5" s="1">
        <v>-2.6305749810000001</v>
      </c>
      <c r="DLZ5" s="1">
        <v>-2.6648613210000001</v>
      </c>
      <c r="DMA5" s="1">
        <v>-1.474998671</v>
      </c>
      <c r="DMB5" s="1">
        <v>-1.763639527</v>
      </c>
      <c r="DMC5" s="1">
        <v>-1.187648888</v>
      </c>
      <c r="DMD5" s="1">
        <v>-2.4850483369999998</v>
      </c>
      <c r="DME5" s="1">
        <v>-1.984158096</v>
      </c>
      <c r="DMF5" s="1">
        <v>-2.0070028190000002</v>
      </c>
      <c r="DMG5" s="1">
        <v>-1.3653607029999999</v>
      </c>
      <c r="DMH5" s="1">
        <v>-1.298474028</v>
      </c>
      <c r="DMI5" s="1">
        <v>-2.5708773040000001</v>
      </c>
      <c r="DMJ5" s="1">
        <v>-2.1140833899999998</v>
      </c>
      <c r="DMK5" s="1">
        <v>-1.744267673</v>
      </c>
      <c r="DML5" s="1">
        <v>-3.2663379880000001</v>
      </c>
      <c r="DMM5" s="1">
        <v>-1.0295790789999999</v>
      </c>
      <c r="DMN5" s="1">
        <v>-1.2769845</v>
      </c>
      <c r="DMO5" s="1">
        <v>-1.991425413</v>
      </c>
      <c r="DMP5" s="1">
        <v>-1.8026517040000001</v>
      </c>
      <c r="DMQ5" s="1">
        <v>-2.8944529229999998</v>
      </c>
      <c r="DMR5" s="1">
        <v>-0.68854811800000004</v>
      </c>
      <c r="DMS5" s="1">
        <v>-1.48691321</v>
      </c>
      <c r="DMT5" s="1">
        <v>-1.9730908680000001</v>
      </c>
      <c r="DMU5" s="1">
        <v>-0.876481179</v>
      </c>
      <c r="DMV5" s="1">
        <v>-2.2974684609999998</v>
      </c>
      <c r="DMW5" s="1">
        <v>-2.2866716070000002</v>
      </c>
      <c r="DMX5" s="1">
        <v>-1.549771421</v>
      </c>
      <c r="DMY5" s="1">
        <v>-1.917743916</v>
      </c>
      <c r="DMZ5" s="1">
        <v>-2.8291507380000001</v>
      </c>
      <c r="DNA5" s="1">
        <v>-1.6104658380000001</v>
      </c>
      <c r="DNB5" s="1">
        <v>-1.6812257669999999</v>
      </c>
      <c r="DNC5" s="1">
        <v>-2.0775477019999999</v>
      </c>
      <c r="DND5" s="1">
        <v>-1.3934659359999999</v>
      </c>
      <c r="DNE5" s="1">
        <v>-1.105353676</v>
      </c>
      <c r="DNF5" s="1">
        <v>-1.845347989</v>
      </c>
      <c r="DNG5" s="1">
        <v>-1.65875938</v>
      </c>
      <c r="DNH5" s="1">
        <v>-0.99160388200000005</v>
      </c>
      <c r="DNI5" s="1">
        <v>-0.68158037599999999</v>
      </c>
      <c r="DNJ5" s="1">
        <v>-0.76073954799999999</v>
      </c>
      <c r="DNK5" s="1">
        <v>-0.90306277000000001</v>
      </c>
      <c r="DNL5" s="1">
        <v>-0.76254183399999997</v>
      </c>
      <c r="DNM5" s="1">
        <v>-1.181455897</v>
      </c>
      <c r="DNN5" s="1">
        <v>-1.2359273099999999</v>
      </c>
      <c r="DNO5" s="1">
        <v>-2.1071379530000001</v>
      </c>
      <c r="DNP5" s="1">
        <v>-0.99829516399999996</v>
      </c>
      <c r="DNQ5" s="1">
        <v>-1.554210315</v>
      </c>
      <c r="DNR5" s="1">
        <v>-0.38977320999999998</v>
      </c>
      <c r="DNS5" s="1">
        <v>-0.62617261199999996</v>
      </c>
      <c r="DNT5" s="1">
        <v>-0.307706074</v>
      </c>
      <c r="DNU5" s="1">
        <v>-1.908875927</v>
      </c>
      <c r="DNV5" s="1">
        <v>0.215110938</v>
      </c>
      <c r="DNW5" s="1">
        <v>-1.772370239</v>
      </c>
      <c r="DNX5" s="1">
        <v>-0.78530837799999997</v>
      </c>
      <c r="DNY5" s="1">
        <v>-0.89556809800000003</v>
      </c>
      <c r="DNZ5" s="1">
        <v>1.152459012</v>
      </c>
      <c r="DOA5" s="1">
        <v>0.59480058099999999</v>
      </c>
      <c r="DOB5" s="1">
        <v>-0.24360549000000001</v>
      </c>
      <c r="DOC5" s="1">
        <v>-1.3689568169999999</v>
      </c>
      <c r="DOD5" s="1">
        <v>-0.52269013099999995</v>
      </c>
      <c r="DOE5" s="1">
        <v>-0.52495586100000002</v>
      </c>
      <c r="DOF5" s="1">
        <v>-3.6808009000000003E-2</v>
      </c>
      <c r="DOG5" s="1">
        <v>0.21195820100000001</v>
      </c>
      <c r="DOH5" s="1">
        <v>-0.59130346899999997</v>
      </c>
      <c r="DOI5" s="1">
        <v>0.17055032000000001</v>
      </c>
      <c r="DOJ5" s="1">
        <v>-0.14536559499999999</v>
      </c>
      <c r="DOK5" s="1">
        <v>-0.15031723999999999</v>
      </c>
      <c r="DOL5" s="1">
        <v>1.6028072900000001</v>
      </c>
      <c r="DOM5" s="1">
        <v>-0.245191933</v>
      </c>
      <c r="DON5" s="1">
        <v>-8.2770983000000006E-2</v>
      </c>
      <c r="DOO5" s="1">
        <v>0.47438345500000001</v>
      </c>
      <c r="DOP5" s="1">
        <v>-0.43213799000000003</v>
      </c>
      <c r="DOQ5" s="1">
        <v>0.27348404500000001</v>
      </c>
      <c r="DOR5" s="1">
        <v>1.3284875999999999E-2</v>
      </c>
      <c r="DOS5" s="1">
        <v>-0.276574351</v>
      </c>
      <c r="DOT5" s="1">
        <v>-0.72327532100000003</v>
      </c>
      <c r="DOU5" s="1">
        <v>-9.3000456999999995E-2</v>
      </c>
      <c r="DOV5" s="1">
        <v>1.0800129519999999</v>
      </c>
      <c r="DOW5" s="1">
        <v>-3.3165821999999998E-2</v>
      </c>
      <c r="DOX5" s="1">
        <v>0.50152027600000004</v>
      </c>
      <c r="DOY5" s="1">
        <v>0.73743343500000003</v>
      </c>
      <c r="DOZ5" s="1">
        <v>-1.3683059999999999E-3</v>
      </c>
      <c r="DPA5" s="1">
        <v>-0.90658606799999997</v>
      </c>
      <c r="DPB5" s="1">
        <v>-0.16669624399999999</v>
      </c>
      <c r="DPC5" s="1">
        <v>-0.73458452900000004</v>
      </c>
      <c r="DPD5" s="1">
        <v>-0.87130075299999998</v>
      </c>
      <c r="DPE5" s="1">
        <v>-3.4099561E-2</v>
      </c>
      <c r="DPF5" s="1">
        <v>-1.0467825989999999</v>
      </c>
      <c r="DPG5" s="1">
        <v>0.97798236599999999</v>
      </c>
      <c r="DPH5" s="1">
        <v>0.23721389300000001</v>
      </c>
      <c r="DPI5" s="1">
        <v>0.6263128</v>
      </c>
      <c r="DPJ5" s="1">
        <v>-0.27068225899999998</v>
      </c>
      <c r="DPK5" s="1">
        <v>0.29655669499999998</v>
      </c>
      <c r="DPL5" s="1">
        <v>1.410672135</v>
      </c>
      <c r="DPM5" s="1">
        <v>-1.7582203000000001E-2</v>
      </c>
      <c r="DPN5" s="1">
        <v>-1.254857533</v>
      </c>
      <c r="DPO5" s="1">
        <v>-0.87981489899999998</v>
      </c>
      <c r="DPP5" s="1">
        <v>-0.25831326199999999</v>
      </c>
      <c r="DPQ5" s="1">
        <v>0.12812364300000001</v>
      </c>
      <c r="DPR5" s="1">
        <v>0.25027618099999999</v>
      </c>
      <c r="DPS5" s="1">
        <v>0.61289238099999999</v>
      </c>
      <c r="DPT5" s="1">
        <v>-0.11019575099999999</v>
      </c>
      <c r="DPU5" s="1">
        <v>0.114036293</v>
      </c>
      <c r="DPV5" s="1">
        <v>0.445680623</v>
      </c>
      <c r="DPW5" s="1">
        <v>-0.49194105500000002</v>
      </c>
      <c r="DPX5" s="1">
        <v>-0.74120200999999997</v>
      </c>
      <c r="DPY5" s="1">
        <v>1.0855319999999999</v>
      </c>
      <c r="DPZ5" s="1">
        <v>0.748673692</v>
      </c>
      <c r="DQA5" s="1">
        <v>-0.65929750899999995</v>
      </c>
      <c r="DQB5" s="1">
        <v>0.622940783</v>
      </c>
      <c r="DQC5" s="1">
        <v>0.227392334</v>
      </c>
      <c r="DQD5" s="1">
        <v>-4.9315414000000002E-2</v>
      </c>
      <c r="DQE5" s="1">
        <v>0.63016098099999995</v>
      </c>
      <c r="DQF5" s="1">
        <v>0.27757183800000002</v>
      </c>
      <c r="DQG5" s="1">
        <v>0.56822687599999999</v>
      </c>
      <c r="DQH5" s="1">
        <v>0.66245437799999995</v>
      </c>
      <c r="DQI5" s="1">
        <v>1.373819296</v>
      </c>
      <c r="DQJ5" s="1">
        <v>0.36636875099999999</v>
      </c>
      <c r="DQK5" s="1">
        <v>0.37817307700000002</v>
      </c>
      <c r="DQL5" s="1">
        <v>-0.27750015099999997</v>
      </c>
      <c r="DQM5" s="1">
        <v>0.59277504299999995</v>
      </c>
      <c r="DQN5" s="1">
        <v>-9.6443543000000007E-2</v>
      </c>
      <c r="DQO5" s="1">
        <v>0.141386497</v>
      </c>
      <c r="DQP5" s="1">
        <v>0.92068420299999998</v>
      </c>
      <c r="DQQ5" s="1">
        <v>0.178651477</v>
      </c>
      <c r="DQR5" s="1">
        <v>0.67088256999999996</v>
      </c>
      <c r="DQS5" s="1">
        <v>9.8919163000000004E-2</v>
      </c>
      <c r="DQT5" s="1">
        <v>0.23144711500000001</v>
      </c>
      <c r="DQU5" s="1">
        <v>1.6924435360000001</v>
      </c>
      <c r="DQV5" s="1">
        <v>1.53924219</v>
      </c>
      <c r="DQW5" s="1">
        <v>2.1508918709999998</v>
      </c>
      <c r="DQX5" s="1">
        <v>1.355969025</v>
      </c>
      <c r="DQY5" s="1">
        <v>0.96487382600000005</v>
      </c>
      <c r="DQZ5" s="1">
        <v>1.5600552599999999</v>
      </c>
      <c r="DRA5" s="1">
        <v>2.6408894799999998</v>
      </c>
      <c r="DRB5" s="1">
        <v>1.9336414609999999</v>
      </c>
      <c r="DRC5" s="1">
        <v>4.2318121E-2</v>
      </c>
      <c r="DRD5" s="1">
        <v>1.537012982</v>
      </c>
      <c r="DRE5" s="1">
        <v>0.62965721699999999</v>
      </c>
      <c r="DRF5" s="1">
        <v>0.410150827</v>
      </c>
      <c r="DRG5" s="1">
        <v>0.27425784399999997</v>
      </c>
      <c r="DRH5" s="1">
        <v>1.2173633589999999</v>
      </c>
      <c r="DRI5" s="1">
        <v>0.7475368</v>
      </c>
      <c r="DRJ5" s="1">
        <v>1.13619683</v>
      </c>
      <c r="DRK5" s="1">
        <v>0.79866012799999997</v>
      </c>
      <c r="DRL5" s="1">
        <v>1.365055779</v>
      </c>
      <c r="DRM5" s="1">
        <v>1.3530271620000001</v>
      </c>
      <c r="DRN5" s="1">
        <v>2.4853958559999998</v>
      </c>
      <c r="DRO5" s="1">
        <v>0.28948460300000001</v>
      </c>
      <c r="DRP5" s="1">
        <v>0.528346863</v>
      </c>
      <c r="DRQ5" s="1">
        <v>2.0676828810000001</v>
      </c>
      <c r="DRR5" s="1">
        <v>1.1039886139999999</v>
      </c>
      <c r="DRS5" s="1">
        <v>0.21980718699999999</v>
      </c>
      <c r="DRT5" s="1">
        <v>0.61313554699999995</v>
      </c>
      <c r="DRU5" s="1">
        <v>0.91757321599999997</v>
      </c>
      <c r="DRV5" s="1">
        <v>1.0377847920000001</v>
      </c>
      <c r="DRW5" s="1">
        <v>0.44792858200000002</v>
      </c>
      <c r="DRX5" s="1">
        <v>1.975842012</v>
      </c>
      <c r="DRY5" s="1">
        <v>1.4809281590000001</v>
      </c>
      <c r="DRZ5" s="1">
        <v>0.87318406100000001</v>
      </c>
      <c r="DSA5" s="1">
        <v>0.71312925999999999</v>
      </c>
      <c r="DSB5" s="1">
        <v>2.5518528599999999</v>
      </c>
      <c r="DSC5" s="1">
        <v>2.4828729389999999</v>
      </c>
      <c r="DSD5" s="1">
        <v>2.1450955060000001</v>
      </c>
      <c r="DSE5" s="1">
        <v>3.6269900759999998</v>
      </c>
      <c r="DSF5" s="1">
        <v>1.5998281620000001</v>
      </c>
      <c r="DSG5" s="1">
        <v>2.667672676</v>
      </c>
      <c r="DSH5" s="1">
        <v>3.4391687119999999</v>
      </c>
      <c r="DSI5" s="1">
        <v>2.5245648890000001</v>
      </c>
      <c r="DSJ5" s="1">
        <v>1.300639662</v>
      </c>
      <c r="DSK5" s="1">
        <v>3.198707164</v>
      </c>
      <c r="DSL5" s="1">
        <v>1.624862764</v>
      </c>
      <c r="DSM5" s="1">
        <v>1.7222962319999999</v>
      </c>
      <c r="DSN5" s="1">
        <v>1.662910699</v>
      </c>
      <c r="DSO5" s="1">
        <v>2.1173368240000001</v>
      </c>
      <c r="DSP5" s="1">
        <v>0.47892565100000001</v>
      </c>
      <c r="DSQ5" s="1">
        <v>2.2653534529999999</v>
      </c>
      <c r="DSR5" s="1">
        <v>0.637349516</v>
      </c>
      <c r="DSS5" s="1">
        <v>2.297740686</v>
      </c>
      <c r="DST5" s="1">
        <v>1.720162014</v>
      </c>
      <c r="DSU5" s="1">
        <v>2.0016011659999999</v>
      </c>
      <c r="DSV5" s="1">
        <v>2.4525774500000002</v>
      </c>
      <c r="DSW5" s="1">
        <v>1.9059464310000001</v>
      </c>
      <c r="DSX5" s="1">
        <v>2.275363901</v>
      </c>
      <c r="DSY5" s="1">
        <v>2.1517094800000001</v>
      </c>
      <c r="DSZ5" s="1">
        <v>1.3221166639999999</v>
      </c>
      <c r="DTA5" s="1">
        <v>1.7095975729999999</v>
      </c>
      <c r="DTB5" s="1">
        <v>1.2555015110000001</v>
      </c>
      <c r="DTC5" s="1">
        <v>1.4863863209999999</v>
      </c>
      <c r="DTD5" s="1">
        <v>2.2788481489999999</v>
      </c>
      <c r="DTE5" s="1">
        <v>1.636992387</v>
      </c>
      <c r="DTF5" s="1">
        <v>2.219649837</v>
      </c>
      <c r="DTG5" s="1">
        <v>2.1496941899999999</v>
      </c>
      <c r="DTH5" s="1">
        <v>1.6004416850000001</v>
      </c>
      <c r="DTI5" s="1">
        <v>1.6762040819999999</v>
      </c>
      <c r="DTJ5" s="1">
        <v>2.6288815379999999</v>
      </c>
      <c r="DTK5" s="1">
        <v>2.933563613</v>
      </c>
      <c r="DTL5" s="1">
        <v>2.3304121360000001</v>
      </c>
      <c r="DTM5" s="1">
        <v>2.68614482</v>
      </c>
      <c r="DTN5" s="1">
        <v>0.93463979500000005</v>
      </c>
      <c r="DTO5" s="1">
        <v>3.0880552350000001</v>
      </c>
      <c r="DTP5" s="1">
        <v>2.2610370209999999</v>
      </c>
      <c r="DTQ5" s="1">
        <v>2.064545689</v>
      </c>
      <c r="DTR5" s="1">
        <v>2.3660389020000001</v>
      </c>
      <c r="DTS5" s="1">
        <v>2.6582300559999998</v>
      </c>
      <c r="DTT5" s="1">
        <v>1.9330884660000001</v>
      </c>
      <c r="DTU5" s="1">
        <v>1.7331648710000001</v>
      </c>
      <c r="DTV5" s="1">
        <v>2.3135523920000001</v>
      </c>
      <c r="DTW5" s="1">
        <v>3.7066727780000002</v>
      </c>
      <c r="DTX5" s="1">
        <v>2.5386296719999999</v>
      </c>
      <c r="DTY5" s="1">
        <v>0.97020594900000001</v>
      </c>
      <c r="DTZ5" s="1">
        <v>3.1593614049999998</v>
      </c>
      <c r="DUA5" s="1">
        <v>3.2421690569999999</v>
      </c>
      <c r="DUB5" s="1">
        <v>2.0364635899999999</v>
      </c>
      <c r="DUC5" s="1">
        <v>3.0792160439999998</v>
      </c>
      <c r="DUD5" s="1">
        <v>3.1601846189999998</v>
      </c>
      <c r="DUE5" s="1">
        <v>2.1887633690000001</v>
      </c>
      <c r="DUF5" s="1">
        <v>3.2716975810000002</v>
      </c>
      <c r="DUG5" s="1">
        <v>3.4033937359999999</v>
      </c>
      <c r="DUH5" s="1">
        <v>2.8799023589999999</v>
      </c>
      <c r="DUI5" s="1">
        <v>1.938107021</v>
      </c>
      <c r="DUJ5" s="1">
        <v>0.81496732699999996</v>
      </c>
      <c r="DUK5" s="1">
        <v>2.5621324859999999</v>
      </c>
      <c r="DUL5" s="1">
        <v>2.277827432</v>
      </c>
      <c r="DUM5" s="1">
        <v>3.0146424650000001</v>
      </c>
      <c r="DUN5" s="1">
        <v>2.1846798110000001</v>
      </c>
      <c r="DUO5" s="1">
        <v>2.7470008959999999</v>
      </c>
      <c r="DUP5" s="1">
        <v>3.2827537410000001</v>
      </c>
      <c r="DUQ5" s="1">
        <v>3.2952731700000002</v>
      </c>
      <c r="DUR5" s="1">
        <v>2.5390645510000001</v>
      </c>
      <c r="DUS5" s="1">
        <v>2.4274913809999998</v>
      </c>
      <c r="DUT5" s="1">
        <v>4.0879693599999998</v>
      </c>
      <c r="DUU5" s="1">
        <v>2.8174131899999999</v>
      </c>
      <c r="DUV5" s="1">
        <v>3.1923275169999998</v>
      </c>
      <c r="DUW5" s="1">
        <v>2.6568362410000002</v>
      </c>
      <c r="DUX5" s="1">
        <v>1.778577595</v>
      </c>
      <c r="DUY5" s="1">
        <v>1.8961687439999999</v>
      </c>
      <c r="DUZ5" s="1">
        <v>1.9985313309999999</v>
      </c>
      <c r="DVA5" s="1">
        <v>1.2884996019999999</v>
      </c>
      <c r="DVB5" s="1">
        <v>2.9016481939999998</v>
      </c>
      <c r="DVC5" s="1">
        <v>2.5451327890000002</v>
      </c>
      <c r="DVD5" s="1">
        <v>1.700047584</v>
      </c>
      <c r="DVE5" s="1">
        <v>1.3453452720000001</v>
      </c>
      <c r="DVF5" s="1">
        <v>1.4506800049999999</v>
      </c>
      <c r="DVG5" s="1">
        <v>1.3788613789999999</v>
      </c>
      <c r="DVH5" s="1">
        <v>1.858241187</v>
      </c>
      <c r="DVI5" s="1">
        <v>2.11251743</v>
      </c>
      <c r="DVJ5" s="1">
        <v>1.602953332</v>
      </c>
      <c r="DVK5" s="1">
        <v>2.3912247830000002</v>
      </c>
      <c r="DVL5" s="1">
        <v>2.7005066389999999</v>
      </c>
      <c r="DVM5" s="1">
        <v>1.793062363</v>
      </c>
      <c r="DVN5" s="1">
        <v>3.9717844100000002</v>
      </c>
      <c r="DVO5" s="1">
        <v>3.1373164830000002</v>
      </c>
      <c r="DVP5" s="1">
        <v>1.9379351460000001</v>
      </c>
      <c r="DVQ5" s="1">
        <v>2.0299673999999999</v>
      </c>
      <c r="DVR5" s="1">
        <v>3.0047140520000002</v>
      </c>
      <c r="DVS5" s="1">
        <v>2.009910552</v>
      </c>
      <c r="DVT5" s="1">
        <v>2.5525507859999998</v>
      </c>
      <c r="DVU5" s="1">
        <v>1.4897724290000001</v>
      </c>
      <c r="DVV5" s="1">
        <v>2.9080401949999999</v>
      </c>
      <c r="DVW5" s="1">
        <v>2.666440857</v>
      </c>
      <c r="DVX5" s="1">
        <v>2.2987849910000002</v>
      </c>
      <c r="DVY5" s="1">
        <v>2.3423042829999998</v>
      </c>
      <c r="DVZ5" s="1">
        <v>2.804087918</v>
      </c>
      <c r="DWA5" s="1">
        <v>2.7264933560000002</v>
      </c>
      <c r="DWB5" s="1">
        <v>1.7900402070000001</v>
      </c>
      <c r="DWC5" s="1">
        <v>1.8514069660000001</v>
      </c>
      <c r="DWD5" s="1">
        <v>2.3722141419999998</v>
      </c>
      <c r="DWE5" s="1">
        <v>1.513099647</v>
      </c>
      <c r="DWF5" s="1">
        <v>2.696142321</v>
      </c>
      <c r="DWG5" s="1">
        <v>2.1432187410000001</v>
      </c>
      <c r="DWH5" s="1">
        <v>1.465095644</v>
      </c>
      <c r="DWI5" s="1">
        <v>1.477003506</v>
      </c>
      <c r="DWJ5" s="1">
        <v>3.239720454</v>
      </c>
      <c r="DWK5" s="1">
        <v>2.690381361</v>
      </c>
      <c r="DWL5" s="1">
        <v>2.1261519180000001</v>
      </c>
      <c r="DWM5" s="1">
        <v>2.2932762759999998</v>
      </c>
      <c r="DWN5" s="1">
        <v>2.0255730120000002</v>
      </c>
      <c r="DWO5" s="1">
        <v>2.9594756179999999</v>
      </c>
      <c r="DWP5" s="1">
        <v>2.0667552009999999</v>
      </c>
      <c r="DWQ5" s="1">
        <v>2.7441253959999998</v>
      </c>
      <c r="DWR5" s="1">
        <v>2.0810003359999998</v>
      </c>
      <c r="DWS5" s="1">
        <v>1.8085603429999999</v>
      </c>
      <c r="DWT5" s="1">
        <v>1.69803511</v>
      </c>
      <c r="DWU5" s="1">
        <v>1.7333830670000001</v>
      </c>
      <c r="DWV5" s="1">
        <v>2.441678199</v>
      </c>
      <c r="DWW5" s="1">
        <v>2.2730268749999998</v>
      </c>
      <c r="DWX5" s="1">
        <v>2.0698502900000002</v>
      </c>
      <c r="DWY5" s="1">
        <v>2.4608419970000002</v>
      </c>
      <c r="DWZ5" s="1">
        <v>2.2924720729999999</v>
      </c>
      <c r="DXA5" s="1">
        <v>2.1495614939999999</v>
      </c>
      <c r="DXB5" s="1">
        <v>2.7817803140000001</v>
      </c>
      <c r="DXC5" s="1">
        <v>3.2817013460000002</v>
      </c>
      <c r="DXD5" s="1">
        <v>2.1357017319999998</v>
      </c>
      <c r="DXE5" s="1">
        <v>1.9543795349999999</v>
      </c>
      <c r="DXF5" s="1">
        <v>3.6381770040000001</v>
      </c>
      <c r="DXG5" s="1">
        <v>2.296904686</v>
      </c>
      <c r="DXH5" s="1">
        <v>2.5123554389999998</v>
      </c>
      <c r="DXI5" s="1">
        <v>2.3014659079999999</v>
      </c>
      <c r="DXJ5" s="1">
        <v>2.1130925980000002</v>
      </c>
      <c r="DXK5" s="1">
        <v>1.982508325</v>
      </c>
      <c r="DXL5" s="1">
        <v>2.2198025870000002</v>
      </c>
      <c r="DXM5" s="1">
        <v>2.1687629309999998</v>
      </c>
      <c r="DXN5" s="1">
        <v>2.4726715160000001</v>
      </c>
      <c r="DXO5" s="1">
        <v>2.1819790490000002</v>
      </c>
      <c r="DXP5" s="1">
        <v>1.395177801</v>
      </c>
      <c r="DXQ5" s="1">
        <v>2.881673073</v>
      </c>
      <c r="DXR5" s="1">
        <v>1.5724469750000001</v>
      </c>
      <c r="DXS5" s="1">
        <v>2.9795808859999999</v>
      </c>
      <c r="DXT5" s="1">
        <v>1.5262396309999999</v>
      </c>
      <c r="DXU5" s="1">
        <v>1.70746274</v>
      </c>
      <c r="DXV5" s="1">
        <v>1.945881236</v>
      </c>
      <c r="DXW5" s="1">
        <v>2.4125034489999999</v>
      </c>
      <c r="DXX5" s="1">
        <v>2.1797290540000001</v>
      </c>
      <c r="DXY5" s="1">
        <v>1.395896196</v>
      </c>
      <c r="DXZ5" s="1">
        <v>1.1251351650000001</v>
      </c>
      <c r="DYA5" s="1">
        <v>1.6641718569999999</v>
      </c>
      <c r="DYB5" s="1">
        <v>1.2199460959999999</v>
      </c>
      <c r="DYC5" s="1">
        <v>2.3549903310000002</v>
      </c>
      <c r="DYD5" s="1">
        <v>2.521573032</v>
      </c>
      <c r="DYE5" s="1">
        <v>2.3808064990000002</v>
      </c>
      <c r="DYF5" s="1">
        <v>2.0527298639999998</v>
      </c>
      <c r="DYG5" s="1">
        <v>2.7529977419999998</v>
      </c>
      <c r="DYH5" s="1">
        <v>3.3924528660000002</v>
      </c>
      <c r="DYI5" s="1">
        <v>2.458950529</v>
      </c>
      <c r="DYJ5" s="1">
        <v>2.4117238460000001</v>
      </c>
      <c r="DYK5" s="1">
        <v>1.824701135</v>
      </c>
      <c r="DYL5" s="1">
        <v>2.386832112</v>
      </c>
      <c r="DYM5" s="1">
        <v>1.526436323</v>
      </c>
      <c r="DYN5" s="1">
        <v>1.7317665579999999</v>
      </c>
      <c r="DYO5" s="1">
        <v>1.2883140360000001</v>
      </c>
      <c r="DYP5" s="1">
        <v>1.938283008</v>
      </c>
      <c r="DYQ5" s="1">
        <v>1.9426315940000001</v>
      </c>
      <c r="DYR5" s="1">
        <v>1.9395877610000001</v>
      </c>
      <c r="DYS5" s="1">
        <v>1.07346893</v>
      </c>
      <c r="DYT5" s="1">
        <v>1.6851674720000001</v>
      </c>
      <c r="DYU5" s="1">
        <v>1.798489531</v>
      </c>
      <c r="DYV5" s="1">
        <v>1.6979477089999999</v>
      </c>
      <c r="DYW5" s="1">
        <v>1.150438112</v>
      </c>
      <c r="DYX5" s="1">
        <v>1.2085802830000001</v>
      </c>
      <c r="DYY5" s="1">
        <v>0.85048012299999998</v>
      </c>
      <c r="DYZ5" s="1">
        <v>1.012687348</v>
      </c>
      <c r="DZA5" s="1">
        <v>0.82940282300000001</v>
      </c>
      <c r="DZB5" s="1">
        <v>0.48104680999999999</v>
      </c>
      <c r="DZC5" s="1">
        <v>0.70627596000000004</v>
      </c>
      <c r="DZD5" s="1">
        <v>0.46935855900000001</v>
      </c>
      <c r="DZE5" s="1">
        <v>0.66262514900000002</v>
      </c>
      <c r="DZF5" s="1">
        <v>1.2988069849999999</v>
      </c>
      <c r="DZG5" s="1">
        <v>0.96517138800000002</v>
      </c>
      <c r="DZH5" s="1">
        <v>0.78442886199999995</v>
      </c>
      <c r="DZI5" s="1">
        <v>0.78742120400000004</v>
      </c>
      <c r="DZJ5" s="1">
        <v>0.77982243399999995</v>
      </c>
      <c r="DZK5" s="1">
        <v>0.64980949399999999</v>
      </c>
      <c r="DZL5" s="1">
        <v>1.5415914829999999</v>
      </c>
      <c r="DZM5" s="1">
        <v>1.453657593</v>
      </c>
      <c r="DZN5" s="1">
        <v>1.3627656589999999</v>
      </c>
      <c r="DZO5" s="1">
        <v>-0.31501950099999998</v>
      </c>
      <c r="DZP5" s="1">
        <v>1.5568876330000001</v>
      </c>
      <c r="DZQ5" s="1">
        <v>1.3536791969999999</v>
      </c>
      <c r="DZR5" s="1">
        <v>-0.434037177</v>
      </c>
      <c r="DZS5" s="1">
        <v>-0.41388653800000003</v>
      </c>
      <c r="DZT5" s="1">
        <v>-6.9814718999999997E-2</v>
      </c>
      <c r="DZU5" s="1">
        <v>4.6428582000000003E-2</v>
      </c>
      <c r="DZV5" s="1">
        <v>-1.4422845639999999</v>
      </c>
      <c r="DZW5" s="1">
        <v>-0.76661028899999994</v>
      </c>
      <c r="DZX5" s="1">
        <v>-0.28157771100000001</v>
      </c>
      <c r="DZY5" s="1">
        <v>-0.78025741100000001</v>
      </c>
      <c r="DZZ5" s="1">
        <v>-0.87439228000000002</v>
      </c>
      <c r="EAA5" s="1">
        <v>-0.59858228400000002</v>
      </c>
      <c r="EAB5" s="1">
        <v>-0.55478685900000002</v>
      </c>
      <c r="EAC5" s="1">
        <v>-2.342660022</v>
      </c>
      <c r="EAD5" s="1">
        <v>-0.49551735000000002</v>
      </c>
      <c r="EAE5" s="1">
        <v>-1.2715575029999999</v>
      </c>
      <c r="EAF5" s="1">
        <v>-0.91235949400000005</v>
      </c>
      <c r="EAG5" s="1">
        <v>-0.34335651099999998</v>
      </c>
      <c r="EAH5" s="1">
        <v>-1.361798611</v>
      </c>
    </row>
    <row r="6" spans="2:3414" x14ac:dyDescent="0.2">
      <c r="B6">
        <f t="shared" si="1"/>
        <v>0</v>
      </c>
      <c r="C6">
        <f t="shared" si="2"/>
        <v>0</v>
      </c>
      <c r="D6">
        <f t="shared" si="3"/>
        <v>0</v>
      </c>
      <c r="E6">
        <f t="shared" si="4"/>
        <v>0</v>
      </c>
      <c r="F6">
        <f t="shared" si="5"/>
        <v>0</v>
      </c>
      <c r="G6">
        <f t="shared" si="6"/>
        <v>0</v>
      </c>
      <c r="H6" s="1"/>
      <c r="I6" s="1"/>
      <c r="J6" s="1"/>
      <c r="K6" s="1"/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>
        <v>64.027869859999996</v>
      </c>
      <c r="QC6" s="1">
        <v>67.988596979999997</v>
      </c>
      <c r="QD6" s="1">
        <v>67.382861059999996</v>
      </c>
      <c r="QE6" s="1">
        <v>73.394573460000004</v>
      </c>
      <c r="QF6" s="1">
        <v>72.18595243</v>
      </c>
      <c r="QG6" s="1">
        <v>72.324181030000005</v>
      </c>
      <c r="QH6" s="1">
        <v>73.923558470000003</v>
      </c>
      <c r="QI6" s="1">
        <v>75.257270550000001</v>
      </c>
      <c r="QJ6" s="1">
        <v>76.094683000000003</v>
      </c>
      <c r="QK6" s="1">
        <v>77.968983969999996</v>
      </c>
      <c r="QL6" s="1">
        <v>78.131543280000002</v>
      </c>
      <c r="QM6" s="1">
        <v>78.145036989999994</v>
      </c>
      <c r="QN6" s="1">
        <v>79.048350260000007</v>
      </c>
      <c r="QO6" s="1">
        <v>79.179457970000001</v>
      </c>
      <c r="QP6" s="1">
        <v>80.298875730000006</v>
      </c>
      <c r="QQ6" s="1">
        <v>80.811309030000004</v>
      </c>
      <c r="QR6" s="1">
        <v>80.944733099999993</v>
      </c>
      <c r="QS6" s="1">
        <v>81.672481779999998</v>
      </c>
      <c r="QT6" s="1">
        <v>81.60344662</v>
      </c>
      <c r="QU6" s="1">
        <v>83.253916919999995</v>
      </c>
      <c r="QV6" s="1">
        <v>82.374362009999999</v>
      </c>
      <c r="QW6" s="1">
        <v>81.580876559999993</v>
      </c>
      <c r="QX6" s="1">
        <v>78.977147939999995</v>
      </c>
      <c r="QY6" s="1">
        <v>81.540148799999997</v>
      </c>
      <c r="QZ6" s="1">
        <v>78.365735509999993</v>
      </c>
      <c r="RA6" s="1">
        <v>80.334969409999999</v>
      </c>
      <c r="RB6" s="1">
        <v>80.664593659999994</v>
      </c>
      <c r="RC6" s="1">
        <v>78.510871100000003</v>
      </c>
      <c r="RD6" s="1">
        <v>79.582057320000004</v>
      </c>
      <c r="RE6" s="1">
        <v>80.022542130000005</v>
      </c>
      <c r="RF6" s="1">
        <v>79.541936820000004</v>
      </c>
      <c r="RG6" s="1">
        <v>78.910745320000004</v>
      </c>
      <c r="RH6" s="1">
        <v>80.133030579999996</v>
      </c>
      <c r="RI6" s="1">
        <v>81.624382890000007</v>
      </c>
      <c r="RJ6" s="1">
        <v>78.272782809999995</v>
      </c>
      <c r="RK6" s="1">
        <v>79.001765719999995</v>
      </c>
      <c r="RL6" s="1">
        <v>76.645356649999997</v>
      </c>
      <c r="RM6" s="1">
        <v>76.42547046</v>
      </c>
      <c r="RN6" s="1">
        <v>78.951658629999997</v>
      </c>
      <c r="RO6" s="1">
        <v>78.536286520000004</v>
      </c>
      <c r="RP6" s="1">
        <v>77.63486528</v>
      </c>
      <c r="RQ6" s="1">
        <v>77.980824510000005</v>
      </c>
      <c r="RR6" s="1">
        <v>75.062251500000002</v>
      </c>
      <c r="RS6" s="1">
        <v>74.924452470000006</v>
      </c>
      <c r="RT6" s="1">
        <v>81.417887449999995</v>
      </c>
      <c r="RU6" s="1">
        <v>77.875610300000005</v>
      </c>
      <c r="RV6" s="1">
        <v>78.293044390000006</v>
      </c>
      <c r="RW6" s="1">
        <v>79.821089529999995</v>
      </c>
      <c r="RX6" s="1">
        <v>81.915209329999996</v>
      </c>
      <c r="RY6" s="1">
        <v>80.665169259999999</v>
      </c>
      <c r="RZ6" s="1">
        <v>78.831923970000005</v>
      </c>
      <c r="SA6" s="1">
        <v>77.891320280000002</v>
      </c>
      <c r="SB6" s="1">
        <v>78.798111829999996</v>
      </c>
      <c r="SC6" s="1">
        <v>77.447468349999994</v>
      </c>
      <c r="SD6" s="1">
        <v>74.609536840000004</v>
      </c>
      <c r="SE6" s="1">
        <v>78.579866530000004</v>
      </c>
      <c r="SF6" s="1">
        <v>77.810472200000007</v>
      </c>
      <c r="SG6" s="1">
        <v>78.472207859999997</v>
      </c>
      <c r="SH6" s="1">
        <v>78.223855529999994</v>
      </c>
      <c r="SI6" s="1">
        <v>79.052877249999995</v>
      </c>
      <c r="SJ6" s="1">
        <v>72.993736459999994</v>
      </c>
      <c r="SK6" s="1">
        <v>77.630007280000001</v>
      </c>
      <c r="SL6" s="1">
        <v>77.401964399999997</v>
      </c>
      <c r="SM6" s="1">
        <v>73.953062079999995</v>
      </c>
      <c r="SN6" s="1">
        <v>76.853702659999996</v>
      </c>
      <c r="SO6" s="1">
        <v>77.065880210000003</v>
      </c>
      <c r="SP6" s="1">
        <v>76.432951729999999</v>
      </c>
      <c r="SQ6" s="1">
        <v>77.474618570000004</v>
      </c>
      <c r="SR6" s="1">
        <v>79.297058390000004</v>
      </c>
      <c r="SS6" s="1">
        <v>77.359245520000002</v>
      </c>
      <c r="ST6" s="1">
        <v>76.95716994</v>
      </c>
      <c r="SU6" s="1">
        <v>79.488542339999995</v>
      </c>
      <c r="SV6" s="1">
        <v>78.92103358</v>
      </c>
      <c r="SW6" s="1">
        <v>75.320721489999997</v>
      </c>
      <c r="SX6" s="1">
        <v>75.932684690000002</v>
      </c>
      <c r="SY6" s="1">
        <v>76.772330530000005</v>
      </c>
      <c r="SZ6" s="1">
        <v>71.719994889999995</v>
      </c>
      <c r="TA6" s="1">
        <v>75.241434650000002</v>
      </c>
      <c r="TB6" s="1">
        <v>75.70538707</v>
      </c>
      <c r="TC6" s="1">
        <v>74.827604829999999</v>
      </c>
      <c r="TD6" s="1">
        <v>79.797084130000002</v>
      </c>
      <c r="TE6" s="1">
        <v>75.738134049999999</v>
      </c>
      <c r="TF6" s="1">
        <v>78.567628929999998</v>
      </c>
      <c r="TG6" s="1">
        <v>77.899999589999993</v>
      </c>
      <c r="TH6" s="1">
        <v>74.879785600000005</v>
      </c>
      <c r="TI6" s="1">
        <v>77.606850739999999</v>
      </c>
      <c r="TJ6" s="1">
        <v>77.566006659999999</v>
      </c>
      <c r="TK6" s="1">
        <v>79.049263359999998</v>
      </c>
      <c r="TL6" s="1">
        <v>76.044660870000001</v>
      </c>
      <c r="TM6" s="1">
        <v>78.656674809999998</v>
      </c>
      <c r="TN6" s="1">
        <v>79.178052719999997</v>
      </c>
      <c r="TO6" s="1">
        <v>77.819484320000001</v>
      </c>
      <c r="TP6" s="1">
        <v>77.037745869999995</v>
      </c>
      <c r="TQ6" s="1">
        <v>77.935646000000006</v>
      </c>
      <c r="TR6" s="1">
        <v>77.715612359999994</v>
      </c>
      <c r="TS6" s="1">
        <v>77.149916660000002</v>
      </c>
      <c r="TT6" s="1">
        <v>75.590255909999996</v>
      </c>
      <c r="TU6" s="1">
        <v>79.53148813</v>
      </c>
      <c r="TV6" s="1">
        <v>79.536212770000006</v>
      </c>
      <c r="TW6" s="1">
        <v>77.202425640000001</v>
      </c>
      <c r="TX6" s="1">
        <v>78.288553699999994</v>
      </c>
      <c r="TY6" s="1">
        <v>74.934390030000003</v>
      </c>
      <c r="TZ6" s="1">
        <v>77.70082094</v>
      </c>
      <c r="UA6" s="1">
        <v>77.790779830000005</v>
      </c>
      <c r="UB6" s="1">
        <v>78.407946390000006</v>
      </c>
      <c r="UC6" s="1">
        <v>75.872306210000005</v>
      </c>
      <c r="UD6" s="1">
        <v>76.562897070000005</v>
      </c>
      <c r="UE6" s="1">
        <v>82.194938480000005</v>
      </c>
      <c r="UF6" s="1">
        <v>74.94466731</v>
      </c>
      <c r="UG6" s="1">
        <v>79.79047036</v>
      </c>
      <c r="UH6" s="1">
        <v>75.002979740000001</v>
      </c>
      <c r="UI6" s="1">
        <v>73.65670428</v>
      </c>
      <c r="UJ6" s="1">
        <v>75.362283669999997</v>
      </c>
      <c r="UK6" s="1">
        <v>72.213400269999994</v>
      </c>
      <c r="UL6" s="1">
        <v>74.527560489999999</v>
      </c>
      <c r="UM6" s="1">
        <v>76.193874019999996</v>
      </c>
      <c r="UN6" s="1">
        <v>73.562867350000005</v>
      </c>
      <c r="UO6" s="1">
        <v>74.444800830000005</v>
      </c>
      <c r="UP6" s="1">
        <v>73.013851919999993</v>
      </c>
      <c r="UQ6" s="1">
        <v>70.376060140000007</v>
      </c>
      <c r="UR6" s="1">
        <v>75.094997590000006</v>
      </c>
      <c r="US6" s="1">
        <v>74.08081747</v>
      </c>
      <c r="UT6" s="1">
        <v>74.366000369999995</v>
      </c>
      <c r="UU6" s="1">
        <v>72.698686050000006</v>
      </c>
      <c r="UV6" s="1">
        <v>73.751747300000005</v>
      </c>
      <c r="UW6" s="1">
        <v>71.923258110000006</v>
      </c>
      <c r="UX6" s="1">
        <v>76.333456010000006</v>
      </c>
      <c r="UY6" s="1">
        <v>70.385610729999996</v>
      </c>
      <c r="UZ6" s="1">
        <v>72.112757009999996</v>
      </c>
      <c r="VA6" s="1">
        <v>72.545465770000007</v>
      </c>
      <c r="VB6" s="1">
        <v>73.346660679999999</v>
      </c>
      <c r="VC6" s="1">
        <v>73.43706315</v>
      </c>
      <c r="VD6" s="1">
        <v>73.629164180000004</v>
      </c>
      <c r="VE6" s="1">
        <v>71.086680999999999</v>
      </c>
      <c r="VF6" s="1">
        <v>73.387540950000002</v>
      </c>
      <c r="VG6" s="1">
        <v>71.428030770000007</v>
      </c>
      <c r="VH6" s="1">
        <v>72.837371009999998</v>
      </c>
      <c r="VI6" s="1">
        <v>72.365568379999999</v>
      </c>
      <c r="VJ6" s="1">
        <v>72.956748469999994</v>
      </c>
      <c r="VK6" s="1">
        <v>72.136230650000002</v>
      </c>
      <c r="VL6" s="1">
        <v>74.809091730000006</v>
      </c>
      <c r="VM6" s="1">
        <v>75.685198880000002</v>
      </c>
      <c r="VN6" s="1">
        <v>74.996956150000003</v>
      </c>
      <c r="VO6" s="1">
        <v>75.558018270000005</v>
      </c>
      <c r="VP6" s="1">
        <v>75.405211550000004</v>
      </c>
      <c r="VQ6" s="1">
        <v>72.02199813</v>
      </c>
      <c r="VR6" s="1">
        <v>74.392481320000002</v>
      </c>
      <c r="VS6" s="1">
        <v>73.000851999999995</v>
      </c>
      <c r="VT6" s="1">
        <v>73.519966280000006</v>
      </c>
      <c r="VU6" s="1">
        <v>72.397807450000002</v>
      </c>
      <c r="VV6" s="1">
        <v>69.904284110000006</v>
      </c>
      <c r="VW6" s="1">
        <v>69.032138919999994</v>
      </c>
      <c r="VX6" s="1">
        <v>71.777640450000007</v>
      </c>
      <c r="VY6" s="1">
        <v>71.490730139999997</v>
      </c>
      <c r="VZ6" s="1">
        <v>70.636553079999999</v>
      </c>
      <c r="WA6" s="1">
        <v>69.940649440000001</v>
      </c>
      <c r="WB6" s="1">
        <v>69.450320930000004</v>
      </c>
      <c r="WC6" s="1">
        <v>71.32898308</v>
      </c>
      <c r="WD6" s="1">
        <v>73.190600520000004</v>
      </c>
      <c r="WE6" s="1">
        <v>73.522561080000003</v>
      </c>
      <c r="WF6" s="1">
        <v>73.255267020000005</v>
      </c>
      <c r="WG6" s="1">
        <v>70.862850080000001</v>
      </c>
      <c r="WH6" s="1">
        <v>73.173319050000003</v>
      </c>
      <c r="WI6" s="1">
        <v>69.400706369999995</v>
      </c>
      <c r="WJ6" s="1">
        <v>73.925146940000005</v>
      </c>
      <c r="WK6" s="1">
        <v>72.414910840000005</v>
      </c>
      <c r="WL6" s="1">
        <v>71.317593759999994</v>
      </c>
      <c r="WM6" s="1">
        <v>70.765566719999995</v>
      </c>
      <c r="WN6" s="1">
        <v>72.451859139999996</v>
      </c>
      <c r="WO6" s="1">
        <v>68.792864059999999</v>
      </c>
      <c r="WP6" s="1">
        <v>69.941007619999993</v>
      </c>
      <c r="WQ6" s="1">
        <v>74.931183189999999</v>
      </c>
      <c r="WR6" s="1">
        <v>69.019285260000004</v>
      </c>
      <c r="WS6" s="1">
        <v>72.770008860000004</v>
      </c>
      <c r="WT6" s="1">
        <v>72.442037909999996</v>
      </c>
      <c r="WU6" s="1">
        <v>75.140777389999997</v>
      </c>
      <c r="WV6" s="1">
        <v>69.59195622</v>
      </c>
      <c r="WW6" s="1">
        <v>73.544737609999999</v>
      </c>
      <c r="WX6" s="1">
        <v>70.925717570000003</v>
      </c>
      <c r="WY6" s="1">
        <v>71.663861670000003</v>
      </c>
      <c r="WZ6" s="1">
        <v>68.45394426</v>
      </c>
      <c r="XA6" s="1">
        <v>70.842670470000002</v>
      </c>
      <c r="XB6" s="1">
        <v>70.659070920000005</v>
      </c>
      <c r="XC6" s="1">
        <v>68.791831290000005</v>
      </c>
      <c r="XD6" s="1">
        <v>67.13004024</v>
      </c>
      <c r="XE6" s="1">
        <v>67.197130279999996</v>
      </c>
      <c r="XF6" s="1">
        <v>69.482742139999999</v>
      </c>
      <c r="XG6" s="1">
        <v>68.810771979999998</v>
      </c>
      <c r="XH6" s="1">
        <v>64.743131399999996</v>
      </c>
      <c r="XI6" s="1">
        <v>65.294282330000001</v>
      </c>
      <c r="XJ6" s="1">
        <v>66.990096309999998</v>
      </c>
      <c r="XK6" s="1">
        <v>65.506626229999995</v>
      </c>
      <c r="XL6" s="1">
        <v>67.114746890000006</v>
      </c>
      <c r="XM6" s="1">
        <v>68.599359609999993</v>
      </c>
      <c r="XN6" s="1">
        <v>68.663674929999999</v>
      </c>
      <c r="XO6" s="1">
        <v>69.948323380000005</v>
      </c>
      <c r="XP6" s="1">
        <v>70.153568629999995</v>
      </c>
      <c r="XQ6" s="1">
        <v>67.478953219999994</v>
      </c>
      <c r="XR6" s="1">
        <v>68.496592379999996</v>
      </c>
      <c r="XS6" s="1">
        <v>68.54242026</v>
      </c>
      <c r="XT6" s="1">
        <v>63.367533299999998</v>
      </c>
      <c r="XU6" s="1">
        <v>67.269979039999996</v>
      </c>
      <c r="XV6" s="1">
        <v>68.429244819999994</v>
      </c>
      <c r="XW6" s="1">
        <v>63.111752959999997</v>
      </c>
      <c r="XX6" s="1">
        <v>66.897426679999995</v>
      </c>
      <c r="XY6" s="1">
        <v>65.416978940000007</v>
      </c>
      <c r="XZ6" s="1">
        <v>64.343620939999994</v>
      </c>
      <c r="YA6" s="1">
        <v>65.964665659999994</v>
      </c>
      <c r="YB6" s="1">
        <v>68.301920910000007</v>
      </c>
      <c r="YC6" s="1">
        <v>61.401390710000001</v>
      </c>
      <c r="YD6" s="1">
        <v>66.731714109999999</v>
      </c>
      <c r="YE6" s="1">
        <v>65.340710619999996</v>
      </c>
      <c r="YF6" s="1">
        <v>58.920604879999999</v>
      </c>
      <c r="YG6" s="1">
        <v>63.510694909999998</v>
      </c>
      <c r="YH6" s="1">
        <v>66.03546892</v>
      </c>
      <c r="YI6" s="1">
        <v>64.82686339</v>
      </c>
      <c r="YJ6" s="1">
        <v>65.147497869999995</v>
      </c>
      <c r="YK6" s="1">
        <v>66.695777629999995</v>
      </c>
      <c r="YL6" s="1">
        <v>65.221985579999995</v>
      </c>
      <c r="YM6" s="1">
        <v>66.122024870000004</v>
      </c>
      <c r="YN6" s="1">
        <v>61.895094569999998</v>
      </c>
      <c r="YO6" s="1">
        <v>61.532946709999997</v>
      </c>
      <c r="YP6" s="1">
        <v>64.094161869999994</v>
      </c>
      <c r="YQ6" s="1">
        <v>65.268794080000006</v>
      </c>
      <c r="YR6" s="1">
        <v>64.102719460000003</v>
      </c>
      <c r="YS6" s="1">
        <v>66.294470290000007</v>
      </c>
      <c r="YT6" s="1">
        <v>64.751957200000007</v>
      </c>
      <c r="YU6" s="1">
        <v>65.829690619999994</v>
      </c>
      <c r="YV6" s="1">
        <v>66.384492850000001</v>
      </c>
      <c r="YW6" s="1">
        <v>66.130092259999998</v>
      </c>
      <c r="YX6" s="1">
        <v>66.568830910000003</v>
      </c>
      <c r="YY6" s="1">
        <v>66.317753420000003</v>
      </c>
      <c r="YZ6" s="1">
        <v>64.639862780000001</v>
      </c>
      <c r="ZA6" s="1">
        <v>65.580052969999997</v>
      </c>
      <c r="ZB6" s="1">
        <v>62.563302800000002</v>
      </c>
      <c r="ZC6" s="1">
        <v>60.527562770000003</v>
      </c>
      <c r="ZD6" s="1">
        <v>65.787044010000002</v>
      </c>
      <c r="ZE6" s="1">
        <v>62.052571690000001</v>
      </c>
      <c r="ZF6" s="1">
        <v>62.06920564</v>
      </c>
      <c r="ZG6" s="1">
        <v>64.015180760000007</v>
      </c>
      <c r="ZH6" s="1">
        <v>62.354406859999997</v>
      </c>
      <c r="ZI6" s="1">
        <v>61.450551109999999</v>
      </c>
      <c r="ZJ6" s="1">
        <v>63.874456090000002</v>
      </c>
      <c r="ZK6" s="1">
        <v>63.673706000000003</v>
      </c>
      <c r="ZL6" s="1">
        <v>65.443050470000003</v>
      </c>
      <c r="ZM6" s="1">
        <v>62.982724769999997</v>
      </c>
      <c r="ZN6" s="1">
        <v>63.105029620000003</v>
      </c>
      <c r="ZO6" s="1">
        <v>65.206426280000002</v>
      </c>
      <c r="ZP6" s="1">
        <v>62.058708330000002</v>
      </c>
      <c r="ZQ6" s="1">
        <v>64.5996509</v>
      </c>
      <c r="ZR6" s="1">
        <v>66.132242610000006</v>
      </c>
      <c r="ZS6" s="1">
        <v>65.084959049999995</v>
      </c>
      <c r="ZT6" s="1">
        <v>64.129743140000002</v>
      </c>
      <c r="ZU6" s="1">
        <v>59.573456120000003</v>
      </c>
      <c r="ZV6" s="1">
        <v>64.896033169999995</v>
      </c>
      <c r="ZW6" s="1">
        <v>62.033191960000003</v>
      </c>
      <c r="ZX6" s="1">
        <v>58.434065009999998</v>
      </c>
      <c r="ZY6" s="1">
        <v>64.798773539999999</v>
      </c>
      <c r="ZZ6" s="1">
        <v>63.242983150000001</v>
      </c>
      <c r="AAA6" s="1">
        <v>60.449257199999998</v>
      </c>
      <c r="AAB6" s="1">
        <v>61.53180502</v>
      </c>
      <c r="AAC6" s="1">
        <v>63.728436080000002</v>
      </c>
      <c r="AAD6" s="1">
        <v>63.587197140000001</v>
      </c>
      <c r="AAE6" s="1">
        <v>64.684268729999999</v>
      </c>
      <c r="AAF6" s="1">
        <v>63.144204360000003</v>
      </c>
      <c r="AAG6" s="1">
        <v>64.883287159999995</v>
      </c>
      <c r="AAH6" s="1">
        <v>65.763893350000004</v>
      </c>
      <c r="AAI6" s="1">
        <v>63.501048279999999</v>
      </c>
      <c r="AAJ6" s="1">
        <v>62.808391540000002</v>
      </c>
      <c r="AAK6" s="1">
        <v>58.838290370000003</v>
      </c>
      <c r="AAL6" s="1">
        <v>61.387703559999999</v>
      </c>
      <c r="AAM6" s="1">
        <v>63.733902350000001</v>
      </c>
      <c r="AAN6" s="1">
        <v>62.968383150000001</v>
      </c>
      <c r="AAO6" s="1">
        <v>62.629060119999998</v>
      </c>
      <c r="AAP6" s="1">
        <v>62.676368160000003</v>
      </c>
      <c r="AAQ6" s="1">
        <v>61.399014710000003</v>
      </c>
      <c r="AAR6" s="1">
        <v>66.320757990000004</v>
      </c>
      <c r="AAS6" s="1">
        <v>61.985760679999999</v>
      </c>
      <c r="AAT6" s="1">
        <v>62.950820899999997</v>
      </c>
      <c r="AAU6" s="1">
        <v>63.994409150000003</v>
      </c>
      <c r="AAV6" s="1">
        <v>66.078910190000002</v>
      </c>
      <c r="AAW6" s="1">
        <v>64.286044029999999</v>
      </c>
      <c r="AAX6" s="1">
        <v>63.498844980000001</v>
      </c>
      <c r="AAY6" s="1">
        <v>60.411144069999999</v>
      </c>
      <c r="AAZ6" s="1">
        <v>59.614678910000002</v>
      </c>
      <c r="ABA6" s="1">
        <v>61.24224633</v>
      </c>
      <c r="ABB6" s="1">
        <v>58.380468389999997</v>
      </c>
      <c r="ABC6" s="1">
        <v>56.170780559999997</v>
      </c>
      <c r="ABD6" s="1">
        <v>60.18037082</v>
      </c>
      <c r="ABE6" s="1">
        <v>59.329570089999997</v>
      </c>
      <c r="ABF6" s="1">
        <v>60.681019740000004</v>
      </c>
      <c r="ABG6" s="1">
        <v>60.673730190000001</v>
      </c>
      <c r="ABH6" s="1">
        <v>59.500730490000002</v>
      </c>
      <c r="ABI6" s="1">
        <v>60.645389870000002</v>
      </c>
      <c r="ABJ6" s="1">
        <v>60.1536635</v>
      </c>
      <c r="ABK6" s="1">
        <v>59.242705899999997</v>
      </c>
      <c r="ABL6" s="1">
        <v>59.54464119</v>
      </c>
      <c r="ABM6" s="1">
        <v>59.059875660000003</v>
      </c>
      <c r="ABN6" s="1">
        <v>57.706496000000001</v>
      </c>
      <c r="ABO6" s="1">
        <v>58.93717556</v>
      </c>
      <c r="ABP6" s="1">
        <v>57.496521340000001</v>
      </c>
      <c r="ABQ6" s="1">
        <v>57.74986552</v>
      </c>
      <c r="ABR6" s="1">
        <v>57.293957020000001</v>
      </c>
      <c r="ABS6" s="1">
        <v>60.645789600000001</v>
      </c>
      <c r="ABT6" s="1">
        <v>57.449114790000003</v>
      </c>
      <c r="ABU6" s="1">
        <v>55.902081430000003</v>
      </c>
      <c r="ABV6" s="1">
        <v>55.782716720000003</v>
      </c>
      <c r="ABW6" s="1">
        <v>59.777373449999999</v>
      </c>
      <c r="ABX6" s="1">
        <v>58.096819230000001</v>
      </c>
      <c r="ABY6" s="1">
        <v>56.776675490000002</v>
      </c>
      <c r="ABZ6" s="1">
        <v>58.403939229999999</v>
      </c>
      <c r="ACA6" s="1">
        <v>57.269569359999998</v>
      </c>
      <c r="ACB6" s="1">
        <v>55.406012080000004</v>
      </c>
      <c r="ACC6" s="1">
        <v>57.899381920000003</v>
      </c>
      <c r="ACD6" s="1">
        <v>56.55984729</v>
      </c>
      <c r="ACE6" s="1">
        <v>57.86307953</v>
      </c>
      <c r="ACF6" s="1">
        <v>59.835384990000001</v>
      </c>
      <c r="ACG6" s="1">
        <v>60.063625340000002</v>
      </c>
      <c r="ACH6" s="1">
        <v>57.569945109999999</v>
      </c>
      <c r="ACI6" s="1">
        <v>59.928611510000003</v>
      </c>
      <c r="ACJ6" s="1">
        <v>57.219487739999998</v>
      </c>
      <c r="ACK6" s="1">
        <v>56.875112389999998</v>
      </c>
      <c r="ACL6" s="1">
        <v>54.99760397</v>
      </c>
      <c r="ACM6" s="1">
        <v>55.667442780000002</v>
      </c>
      <c r="ACN6" s="1">
        <v>56.586326419999999</v>
      </c>
      <c r="ACO6" s="1">
        <v>56.96343306</v>
      </c>
      <c r="ACP6" s="1">
        <v>53.527908199999999</v>
      </c>
      <c r="ACQ6" s="1">
        <v>56.697809159999998</v>
      </c>
      <c r="ACR6" s="1">
        <v>56.700505800000002</v>
      </c>
      <c r="ACS6" s="1">
        <v>58.469268069999998</v>
      </c>
      <c r="ACT6" s="1">
        <v>56.716013320000002</v>
      </c>
      <c r="ACU6" s="1">
        <v>56.487027189999999</v>
      </c>
      <c r="ACV6" s="1">
        <v>58.014557340000003</v>
      </c>
      <c r="ACW6" s="1">
        <v>56.308066580000002</v>
      </c>
      <c r="ACX6" s="1">
        <v>55.566772380000003</v>
      </c>
      <c r="ACY6" s="1">
        <v>57.907619189999998</v>
      </c>
      <c r="ACZ6" s="1">
        <v>57.60690426</v>
      </c>
      <c r="ADA6" s="1">
        <v>55.511485389999997</v>
      </c>
      <c r="ADB6" s="1">
        <v>52.71092548</v>
      </c>
      <c r="ADC6" s="1">
        <v>55.977671360000002</v>
      </c>
      <c r="ADD6" s="1">
        <v>56.237866459999999</v>
      </c>
      <c r="ADE6" s="1">
        <v>54.736063819999998</v>
      </c>
      <c r="ADF6" s="1">
        <v>55.07414567</v>
      </c>
      <c r="ADG6" s="1">
        <v>58.534722479999999</v>
      </c>
      <c r="ADH6" s="1">
        <v>54.740944820000003</v>
      </c>
      <c r="ADI6" s="1">
        <v>54.034368780000001</v>
      </c>
      <c r="ADJ6" s="1">
        <v>55.775763509999997</v>
      </c>
      <c r="ADK6" s="1">
        <v>59.19309664</v>
      </c>
      <c r="ADL6" s="1">
        <v>56.916341199999998</v>
      </c>
      <c r="ADM6" s="1">
        <v>53.288321660000001</v>
      </c>
      <c r="ADN6" s="1">
        <v>53.478268229999998</v>
      </c>
      <c r="ADO6" s="1">
        <v>52.736226619999997</v>
      </c>
      <c r="ADP6" s="1">
        <v>53.678246139999999</v>
      </c>
      <c r="ADQ6" s="1">
        <v>53.084366420000002</v>
      </c>
      <c r="ADR6" s="1">
        <v>54.696266170000001</v>
      </c>
      <c r="ADS6" s="1">
        <v>54.217626039999999</v>
      </c>
      <c r="ADT6" s="1">
        <v>54.2820514</v>
      </c>
      <c r="ADU6" s="1">
        <v>52.81303896</v>
      </c>
      <c r="ADV6" s="1">
        <v>54.914653450000003</v>
      </c>
      <c r="ADW6" s="1">
        <v>53.165700100000002</v>
      </c>
      <c r="ADX6" s="1">
        <v>54.994263619999998</v>
      </c>
      <c r="ADY6" s="1">
        <v>53.053407710000002</v>
      </c>
      <c r="ADZ6" s="1">
        <v>52.491511299999999</v>
      </c>
      <c r="AEA6" s="1">
        <v>55.075933030000002</v>
      </c>
      <c r="AEB6" s="1">
        <v>55.794081169999998</v>
      </c>
      <c r="AEC6" s="1">
        <v>51.739090619999999</v>
      </c>
      <c r="AED6" s="1">
        <v>55.514557809999999</v>
      </c>
      <c r="AEE6" s="1">
        <v>53.999968500000001</v>
      </c>
      <c r="AEF6" s="1">
        <v>55.717230460000003</v>
      </c>
      <c r="AEG6" s="1">
        <v>54.804593879999999</v>
      </c>
      <c r="AEH6" s="1">
        <v>54.13014519</v>
      </c>
      <c r="AEI6" s="1">
        <v>54.689330949999999</v>
      </c>
      <c r="AEJ6" s="1">
        <v>53.373312509999998</v>
      </c>
      <c r="AEK6" s="1">
        <v>52.93501595</v>
      </c>
      <c r="AEL6" s="1">
        <v>53.420540359999997</v>
      </c>
      <c r="AEM6" s="1">
        <v>55.088284569999999</v>
      </c>
      <c r="AEN6" s="1">
        <v>54.413148280000001</v>
      </c>
      <c r="AEO6" s="1">
        <v>55.28471407</v>
      </c>
      <c r="AEP6" s="1">
        <v>54.101275540000003</v>
      </c>
      <c r="AEQ6" s="1">
        <v>52.142115099999998</v>
      </c>
      <c r="AER6" s="1">
        <v>51.241909040000003</v>
      </c>
      <c r="AES6" s="1">
        <v>51.72996912</v>
      </c>
      <c r="AET6" s="1">
        <v>52.999937459999998</v>
      </c>
      <c r="AEU6" s="1">
        <v>50.942637269999999</v>
      </c>
      <c r="AEV6" s="1">
        <v>52.13341673</v>
      </c>
      <c r="AEW6" s="1">
        <v>53.310751860000003</v>
      </c>
      <c r="AEX6" s="1">
        <v>51.883288620000002</v>
      </c>
      <c r="AEY6" s="1">
        <v>52.952774839999996</v>
      </c>
      <c r="AEZ6" s="1">
        <v>51.982509210000003</v>
      </c>
      <c r="AFA6" s="1">
        <v>51.211308379999998</v>
      </c>
      <c r="AFB6" s="1">
        <v>52.661548240000002</v>
      </c>
      <c r="AFC6" s="1">
        <v>52.94856454</v>
      </c>
      <c r="AFD6" s="1">
        <v>54.480387129999997</v>
      </c>
      <c r="AFE6" s="1">
        <v>53.197175450000003</v>
      </c>
      <c r="AFF6" s="1">
        <v>48.72043146</v>
      </c>
      <c r="AFG6" s="1">
        <v>52.751974390000001</v>
      </c>
      <c r="AFH6" s="1">
        <v>53.097153110000001</v>
      </c>
      <c r="AFI6" s="1">
        <v>52.404804419999998</v>
      </c>
      <c r="AFJ6" s="1">
        <v>51.116480600000003</v>
      </c>
      <c r="AFK6" s="1">
        <v>52.052669620000003</v>
      </c>
      <c r="AFL6" s="1">
        <v>51.741431679999998</v>
      </c>
      <c r="AFM6" s="1">
        <v>52.342294209999999</v>
      </c>
      <c r="AFN6" s="1">
        <v>51.22891138</v>
      </c>
      <c r="AFO6" s="1">
        <v>52.922573829999997</v>
      </c>
      <c r="AFP6" s="1">
        <v>52.662532030000001</v>
      </c>
      <c r="AFQ6" s="1">
        <v>49.876468750000001</v>
      </c>
      <c r="AFR6" s="1">
        <v>50.01360356</v>
      </c>
      <c r="AFS6" s="1">
        <v>46.768969679999998</v>
      </c>
      <c r="AFT6" s="1">
        <v>51.054487469999998</v>
      </c>
      <c r="AFU6" s="1">
        <v>51.478055439999999</v>
      </c>
      <c r="AFV6" s="1">
        <v>49.346213749999997</v>
      </c>
      <c r="AFW6" s="1">
        <v>51.557183479999999</v>
      </c>
      <c r="AFX6" s="1">
        <v>51.046215789999998</v>
      </c>
      <c r="AFY6" s="1">
        <v>49.17695088</v>
      </c>
      <c r="AFZ6" s="1">
        <v>49.835002619999997</v>
      </c>
      <c r="AGA6" s="1">
        <v>53.335041990000001</v>
      </c>
      <c r="AGB6" s="1">
        <v>50.947182400000003</v>
      </c>
      <c r="AGC6" s="1">
        <v>49.577314340000001</v>
      </c>
      <c r="AGD6" s="1">
        <v>50.535340099999999</v>
      </c>
      <c r="AGE6" s="1">
        <v>49.320387019999998</v>
      </c>
      <c r="AGF6" s="1">
        <v>53.447487459999998</v>
      </c>
      <c r="AGG6" s="1">
        <v>50.44212675</v>
      </c>
      <c r="AGH6" s="1">
        <v>51.341870389999997</v>
      </c>
      <c r="AGI6" s="1">
        <v>53.667491529999999</v>
      </c>
      <c r="AGJ6" s="1">
        <v>50.29203399</v>
      </c>
      <c r="AGK6" s="1">
        <v>49.379554200000001</v>
      </c>
      <c r="AGL6" s="1">
        <v>53.443956370000002</v>
      </c>
      <c r="AGM6" s="1">
        <v>50.327557689999999</v>
      </c>
      <c r="AGN6" s="1">
        <v>51.079734510000002</v>
      </c>
      <c r="AGO6" s="1">
        <v>48.608373010000001</v>
      </c>
      <c r="AGP6" s="1">
        <v>48.21983401</v>
      </c>
      <c r="AGQ6" s="1">
        <v>48.849468399999999</v>
      </c>
      <c r="AGR6" s="1">
        <v>50.252569200000003</v>
      </c>
      <c r="AGS6" s="1">
        <v>49.04049028</v>
      </c>
      <c r="AGT6" s="1">
        <v>49.618263779999999</v>
      </c>
      <c r="AGU6" s="1">
        <v>46.072176460000001</v>
      </c>
      <c r="AGV6" s="1">
        <v>50.062395559999999</v>
      </c>
      <c r="AGW6" s="1">
        <v>48.040921820000001</v>
      </c>
      <c r="AGX6" s="1">
        <v>50.149628880000002</v>
      </c>
      <c r="AGY6" s="1">
        <v>50.650098939999999</v>
      </c>
      <c r="AGZ6" s="1">
        <v>48.824539870000002</v>
      </c>
      <c r="AHA6" s="1">
        <v>49.761277210000003</v>
      </c>
      <c r="AHB6" s="1">
        <v>52.352887870000004</v>
      </c>
      <c r="AHC6" s="1">
        <v>51.980047689999999</v>
      </c>
      <c r="AHD6" s="1">
        <v>52.434649819999997</v>
      </c>
      <c r="AHE6" s="1">
        <v>51.098035299999999</v>
      </c>
      <c r="AHF6" s="1">
        <v>48.185036060000002</v>
      </c>
      <c r="AHG6" s="1">
        <v>50.985593700000003</v>
      </c>
      <c r="AHH6" s="1">
        <v>48.292577319999999</v>
      </c>
      <c r="AHI6" s="1">
        <v>48.250705119999999</v>
      </c>
      <c r="AHJ6" s="1">
        <v>45.709696510000001</v>
      </c>
      <c r="AHK6" s="1">
        <v>46.218848889999997</v>
      </c>
      <c r="AHL6" s="1">
        <v>47.612167890000002</v>
      </c>
      <c r="AHM6" s="1">
        <v>48.496768350000004</v>
      </c>
      <c r="AHN6" s="1">
        <v>47.564072930000002</v>
      </c>
      <c r="AHO6" s="1">
        <v>50.434975090000002</v>
      </c>
      <c r="AHP6" s="1">
        <v>49.57160373</v>
      </c>
      <c r="AHQ6" s="1">
        <v>49.946759759999999</v>
      </c>
      <c r="AHR6" s="1">
        <v>51.759512469999997</v>
      </c>
      <c r="AHS6" s="1">
        <v>48.00016016</v>
      </c>
      <c r="AHT6" s="1">
        <v>48.516173950000002</v>
      </c>
      <c r="AHU6" s="1">
        <v>49.20235229</v>
      </c>
      <c r="AHV6" s="1">
        <v>48.603302829999997</v>
      </c>
      <c r="AHW6" s="1">
        <v>43.869189310000003</v>
      </c>
      <c r="AHX6" s="1">
        <v>48.435760010000003</v>
      </c>
      <c r="AHY6" s="1">
        <v>48.225325300000002</v>
      </c>
      <c r="AHZ6" s="1">
        <v>45.043001930000003</v>
      </c>
      <c r="AIA6" s="1">
        <v>43.387295010000003</v>
      </c>
      <c r="AIB6" s="1">
        <v>47.573147769999999</v>
      </c>
      <c r="AIC6" s="1">
        <v>42.164800030000002</v>
      </c>
      <c r="AID6" s="1">
        <v>45.891498349999999</v>
      </c>
      <c r="AIE6" s="1">
        <v>46.255983200000003</v>
      </c>
      <c r="AIF6" s="1">
        <v>45.416068150000001</v>
      </c>
      <c r="AIG6" s="1">
        <v>45.162785290000002</v>
      </c>
      <c r="AIH6" s="1">
        <v>46.44031537</v>
      </c>
      <c r="AII6" s="1">
        <v>47.592072129999998</v>
      </c>
      <c r="AIJ6" s="1">
        <v>47.194883609999998</v>
      </c>
      <c r="AIK6" s="1">
        <v>47.031555410000003</v>
      </c>
      <c r="AIL6" s="1">
        <v>46.311324650000003</v>
      </c>
      <c r="AIM6" s="1">
        <v>46.849258880000001</v>
      </c>
      <c r="AIN6" s="1">
        <v>47.458699959999997</v>
      </c>
      <c r="AIO6" s="1">
        <v>46.362004050000003</v>
      </c>
      <c r="AIP6" s="1">
        <v>47.328897959999999</v>
      </c>
      <c r="AIQ6" s="1">
        <v>44.258457960000001</v>
      </c>
      <c r="AIR6" s="1">
        <v>45.167045469999998</v>
      </c>
      <c r="AIS6" s="1">
        <v>43.431477600000001</v>
      </c>
      <c r="AIT6" s="1">
        <v>45.614461030000001</v>
      </c>
      <c r="AIU6" s="1">
        <v>43.105222210000001</v>
      </c>
      <c r="AIV6" s="1">
        <v>43.458083190000004</v>
      </c>
      <c r="AIW6" s="1">
        <v>43.416329709999999</v>
      </c>
      <c r="AIX6" s="1">
        <v>45.266810540000002</v>
      </c>
      <c r="AIY6" s="1">
        <v>44.398520660000003</v>
      </c>
      <c r="AIZ6" s="1">
        <v>44.15868966</v>
      </c>
      <c r="AJA6" s="1">
        <v>45.257804899999996</v>
      </c>
      <c r="AJB6" s="1">
        <v>46.103703549999999</v>
      </c>
      <c r="AJC6" s="1">
        <v>46.65159774</v>
      </c>
      <c r="AJD6" s="1">
        <v>48.696950819999998</v>
      </c>
      <c r="AJE6" s="1">
        <v>48.174559420000001</v>
      </c>
      <c r="AJF6" s="1">
        <v>46.958783969999999</v>
      </c>
      <c r="AJG6" s="1">
        <v>43.041729140000001</v>
      </c>
      <c r="AJH6" s="1">
        <v>44.124680619999999</v>
      </c>
      <c r="AJI6" s="1">
        <v>45.822095750000003</v>
      </c>
      <c r="AJJ6" s="1">
        <v>40.971063270000002</v>
      </c>
      <c r="AJK6" s="1">
        <v>44.31750993</v>
      </c>
      <c r="AJL6" s="1">
        <v>44.241040890000001</v>
      </c>
      <c r="AJM6" s="1">
        <v>44.221621040000002</v>
      </c>
      <c r="AJN6" s="1">
        <v>44.006337209999998</v>
      </c>
      <c r="AJO6" s="1">
        <v>42.773394189999998</v>
      </c>
      <c r="AJP6" s="1">
        <v>44.647547529999997</v>
      </c>
      <c r="AJQ6" s="1">
        <v>44.256746200000002</v>
      </c>
      <c r="AJR6" s="1">
        <v>41.532353329999999</v>
      </c>
      <c r="AJS6" s="1">
        <v>43.445153380000001</v>
      </c>
      <c r="AJT6" s="1">
        <v>45.28086295</v>
      </c>
      <c r="AJU6" s="1">
        <v>43.005530010000001</v>
      </c>
      <c r="AJV6" s="1">
        <v>44.98798051</v>
      </c>
      <c r="AJW6" s="1">
        <v>42.653038420000001</v>
      </c>
      <c r="AJX6" s="1">
        <v>43.582123039999999</v>
      </c>
      <c r="AJY6" s="1">
        <v>41.669801739999997</v>
      </c>
      <c r="AJZ6" s="1">
        <v>40.358320630000001</v>
      </c>
      <c r="AKA6" s="1">
        <v>42.050266620000002</v>
      </c>
      <c r="AKB6" s="1">
        <v>42.441841609999997</v>
      </c>
      <c r="AKC6" s="1">
        <v>44.336675470000003</v>
      </c>
      <c r="AKD6" s="1">
        <v>45.574598960000003</v>
      </c>
      <c r="AKE6" s="1">
        <v>44.266721080000003</v>
      </c>
      <c r="AKF6" s="1">
        <v>45.324952549999999</v>
      </c>
      <c r="AKG6" s="1">
        <v>42.180813209999997</v>
      </c>
      <c r="AKH6" s="1">
        <v>44.988557200000002</v>
      </c>
      <c r="AKI6" s="1">
        <v>45.624413570000002</v>
      </c>
      <c r="AKJ6" s="1">
        <v>45.247931659999999</v>
      </c>
      <c r="AKK6" s="1">
        <v>40.686103709999998</v>
      </c>
      <c r="AKL6" s="1">
        <v>42.373664050000002</v>
      </c>
      <c r="AKM6" s="1">
        <v>41.814777710000001</v>
      </c>
      <c r="AKN6" s="1">
        <v>43.352319919999999</v>
      </c>
      <c r="AKO6" s="1">
        <v>45.363721599999998</v>
      </c>
      <c r="AKP6" s="1">
        <v>43.135003159999997</v>
      </c>
      <c r="AKQ6" s="1">
        <v>47.828667060000001</v>
      </c>
      <c r="AKR6" s="1">
        <v>46.270928910000002</v>
      </c>
      <c r="AKS6" s="1">
        <v>46.094763210000004</v>
      </c>
      <c r="AKT6" s="1">
        <v>42.714551190000002</v>
      </c>
      <c r="AKU6" s="1">
        <v>42.872318069999999</v>
      </c>
      <c r="AKV6" s="1">
        <v>43.91807558</v>
      </c>
      <c r="AKW6" s="1">
        <v>42.716937659999999</v>
      </c>
      <c r="AKX6" s="1">
        <v>44.909328500000001</v>
      </c>
      <c r="AKY6" s="1">
        <v>43.211794470000001</v>
      </c>
      <c r="AKZ6" s="1">
        <v>43.979710470000001</v>
      </c>
      <c r="ALA6" s="1">
        <v>42.19128224</v>
      </c>
      <c r="ALB6" s="1">
        <v>41.901037379999998</v>
      </c>
      <c r="ALC6" s="1">
        <v>41.78504375</v>
      </c>
      <c r="ALD6" s="1">
        <v>41.172710240000001</v>
      </c>
      <c r="ALE6" s="1">
        <v>39.440867109999999</v>
      </c>
      <c r="ALF6" s="1">
        <v>44.633877460000001</v>
      </c>
      <c r="ALG6" s="1">
        <v>42.82082183</v>
      </c>
      <c r="ALH6" s="1">
        <v>41.077671430000002</v>
      </c>
      <c r="ALI6" s="1">
        <v>41.020286599999999</v>
      </c>
      <c r="ALJ6" s="1">
        <v>39.934210970000002</v>
      </c>
      <c r="ALK6" s="1">
        <v>38.804531009999998</v>
      </c>
      <c r="ALL6" s="1">
        <v>39.778149450000001</v>
      </c>
      <c r="ALM6" s="1">
        <v>36.525788140000003</v>
      </c>
      <c r="ALN6" s="1">
        <v>38.024031690000001</v>
      </c>
      <c r="ALO6" s="1">
        <v>41.348137129999998</v>
      </c>
      <c r="ALP6" s="1">
        <v>37.286537729999999</v>
      </c>
      <c r="ALQ6" s="1">
        <v>41.043102079999997</v>
      </c>
      <c r="ALR6" s="1">
        <v>38.819684899999999</v>
      </c>
      <c r="ALS6" s="1">
        <v>39.495827310000003</v>
      </c>
      <c r="ALT6" s="1">
        <v>42.810149039999999</v>
      </c>
      <c r="ALU6" s="1">
        <v>39.627643659999997</v>
      </c>
      <c r="ALV6" s="1">
        <v>39.724053240000003</v>
      </c>
      <c r="ALW6" s="1">
        <v>38.848350410000002</v>
      </c>
      <c r="ALX6" s="1">
        <v>38.796962229999998</v>
      </c>
      <c r="ALY6" s="1">
        <v>40.785050679999998</v>
      </c>
      <c r="ALZ6" s="1">
        <v>38.09317523</v>
      </c>
      <c r="AMA6" s="1">
        <v>38.71895868</v>
      </c>
      <c r="AMB6" s="1">
        <v>39.077651269999997</v>
      </c>
      <c r="AMC6" s="1">
        <v>36.67861388</v>
      </c>
      <c r="AMD6" s="1">
        <v>39.785631530000003</v>
      </c>
      <c r="AME6" s="1">
        <v>38.507485959999997</v>
      </c>
      <c r="AMF6" s="1">
        <v>36.645546199999998</v>
      </c>
      <c r="AMG6" s="1">
        <v>39.5131984</v>
      </c>
      <c r="AMH6" s="1">
        <v>37.730248150000001</v>
      </c>
      <c r="AMI6" s="1">
        <v>34.683126110000003</v>
      </c>
      <c r="AMJ6" s="1">
        <v>35.831308540000002</v>
      </c>
      <c r="AMK6" s="1">
        <v>34.656753160000001</v>
      </c>
      <c r="AML6" s="1">
        <v>35.729435520000003</v>
      </c>
      <c r="AMM6" s="1">
        <v>37.764428889999998</v>
      </c>
      <c r="AMN6" s="1">
        <v>38.321620549999999</v>
      </c>
      <c r="AMO6" s="1">
        <v>38.495463700000002</v>
      </c>
      <c r="AMP6" s="1">
        <v>38.753570609999997</v>
      </c>
      <c r="AMQ6" s="1">
        <v>37.403969689999997</v>
      </c>
      <c r="AMR6" s="1">
        <v>40.515333310000003</v>
      </c>
      <c r="AMS6" s="1">
        <v>37.583250980000003</v>
      </c>
      <c r="AMT6" s="1">
        <v>38.77834945</v>
      </c>
      <c r="AMU6" s="1">
        <v>35.905017059999999</v>
      </c>
      <c r="AMV6" s="1">
        <v>41.000496769999998</v>
      </c>
      <c r="AMW6" s="1">
        <v>38.226323440000002</v>
      </c>
      <c r="AMX6" s="1">
        <v>39.012179519999997</v>
      </c>
      <c r="AMY6" s="1">
        <v>36.811963929999997</v>
      </c>
      <c r="AMZ6" s="1">
        <v>36.679613260000004</v>
      </c>
      <c r="ANA6" s="1">
        <v>35.486950219999997</v>
      </c>
      <c r="ANB6" s="1">
        <v>37.762538589999998</v>
      </c>
      <c r="ANC6" s="1">
        <v>34.838509000000002</v>
      </c>
      <c r="AND6" s="1">
        <v>39.804700359999998</v>
      </c>
      <c r="ANE6" s="1">
        <v>36.778917460000002</v>
      </c>
      <c r="ANF6" s="1">
        <v>36.911046540000001</v>
      </c>
      <c r="ANG6" s="1">
        <v>35.133408719999998</v>
      </c>
      <c r="ANH6" s="1">
        <v>36.065572000000003</v>
      </c>
      <c r="ANI6" s="1">
        <v>34.905465730000003</v>
      </c>
      <c r="ANJ6" s="1">
        <v>35.827290009999999</v>
      </c>
      <c r="ANK6" s="1">
        <v>37.66060341</v>
      </c>
      <c r="ANL6" s="1">
        <v>39.44278405</v>
      </c>
      <c r="ANM6" s="1">
        <v>36.630590300000001</v>
      </c>
      <c r="ANN6" s="1">
        <v>34.252866070000003</v>
      </c>
      <c r="ANO6" s="1">
        <v>34.862685519999999</v>
      </c>
      <c r="ANP6" s="1">
        <v>35.227307250000003</v>
      </c>
      <c r="ANQ6" s="1">
        <v>34.78629205</v>
      </c>
      <c r="ANR6" s="1">
        <v>36.439884569999997</v>
      </c>
      <c r="ANS6" s="1">
        <v>35.56169044</v>
      </c>
      <c r="ANT6" s="1">
        <v>35.449806080000002</v>
      </c>
      <c r="ANU6" s="1">
        <v>36.323407619999998</v>
      </c>
      <c r="ANV6" s="1">
        <v>36.307178810000003</v>
      </c>
      <c r="ANW6" s="1">
        <v>35.738812420000002</v>
      </c>
      <c r="ANX6" s="1">
        <v>33.725805000000001</v>
      </c>
      <c r="ANY6" s="1">
        <v>34.455756319999999</v>
      </c>
      <c r="ANZ6" s="1">
        <v>33.052126319999999</v>
      </c>
      <c r="AOA6" s="1">
        <v>35.038744680000001</v>
      </c>
      <c r="AOB6" s="1">
        <v>35.301347370000002</v>
      </c>
      <c r="AOC6" s="1">
        <v>35.222877599999997</v>
      </c>
      <c r="AOD6" s="1">
        <v>34.74261431</v>
      </c>
      <c r="AOE6" s="1">
        <v>35.986904320000001</v>
      </c>
      <c r="AOF6" s="1">
        <v>32.839253739999997</v>
      </c>
      <c r="AOG6" s="1">
        <v>34.673414540000003</v>
      </c>
      <c r="AOH6" s="1">
        <v>36.085772830000003</v>
      </c>
      <c r="AOI6" s="1">
        <v>37.445792439999998</v>
      </c>
      <c r="AOJ6" s="1">
        <v>34.963152360000002</v>
      </c>
      <c r="AOK6" s="1">
        <v>32.389361510000001</v>
      </c>
      <c r="AOL6" s="1">
        <v>36.33693976</v>
      </c>
      <c r="AOM6" s="1">
        <v>36.714716410000001</v>
      </c>
      <c r="AON6" s="1">
        <v>32.766565720000003</v>
      </c>
      <c r="AOO6" s="1">
        <v>34.318431570000001</v>
      </c>
      <c r="AOP6" s="1">
        <v>36.163534380000002</v>
      </c>
      <c r="AOQ6" s="1">
        <v>35.035713940000001</v>
      </c>
      <c r="AOR6" s="1">
        <v>32.748990499999998</v>
      </c>
      <c r="AOS6" s="1">
        <v>35.377875779999997</v>
      </c>
      <c r="AOT6" s="1">
        <v>32.126723040000002</v>
      </c>
      <c r="AOU6" s="1">
        <v>32.831899229999998</v>
      </c>
      <c r="AOV6" s="1">
        <v>30.412701089999999</v>
      </c>
      <c r="AOW6" s="1">
        <v>30.886677970000001</v>
      </c>
      <c r="AOX6" s="1">
        <v>33.901168890000001</v>
      </c>
      <c r="AOY6" s="1">
        <v>32.763705209999998</v>
      </c>
      <c r="AOZ6" s="1">
        <v>29.721659559999999</v>
      </c>
      <c r="APA6" s="1">
        <v>35.481820929999998</v>
      </c>
      <c r="APB6" s="1">
        <v>31.10869434</v>
      </c>
      <c r="APC6" s="1">
        <v>32.065908290000003</v>
      </c>
      <c r="APD6" s="1">
        <v>31.9792533</v>
      </c>
      <c r="APE6" s="1">
        <v>34.904570360000001</v>
      </c>
      <c r="APF6" s="1">
        <v>35.75868217</v>
      </c>
      <c r="APG6" s="1">
        <v>34.347119259999999</v>
      </c>
      <c r="APH6" s="1">
        <v>36.611087390000002</v>
      </c>
      <c r="API6" s="1">
        <v>35.99679854</v>
      </c>
      <c r="APJ6" s="1">
        <v>32.502857059999997</v>
      </c>
      <c r="APK6" s="1">
        <v>30.9029393</v>
      </c>
      <c r="APL6" s="1">
        <v>30.17750702</v>
      </c>
      <c r="APM6" s="1">
        <v>32.564694590000002</v>
      </c>
      <c r="APN6" s="1">
        <v>28.682368660000002</v>
      </c>
      <c r="APO6" s="1">
        <v>30.457073820000002</v>
      </c>
      <c r="APP6" s="1">
        <v>29.689706780000002</v>
      </c>
      <c r="APQ6" s="1">
        <v>31.219437859999999</v>
      </c>
      <c r="APR6" s="1">
        <v>30.900515850000001</v>
      </c>
      <c r="APS6" s="1">
        <v>29.99203189</v>
      </c>
      <c r="APT6" s="1">
        <v>28.240996670000001</v>
      </c>
      <c r="APU6" s="1">
        <v>27.762139040000001</v>
      </c>
      <c r="APV6" s="1">
        <v>27.022710230000001</v>
      </c>
      <c r="APW6" s="1">
        <v>31.460089369999999</v>
      </c>
      <c r="APX6" s="1">
        <v>28.283423800000001</v>
      </c>
      <c r="APY6" s="1">
        <v>30.980880280000001</v>
      </c>
      <c r="APZ6" s="1">
        <v>31.19995432</v>
      </c>
      <c r="AQA6" s="1">
        <v>32.334131120000002</v>
      </c>
      <c r="AQB6" s="1">
        <v>30.942667499999999</v>
      </c>
      <c r="AQC6" s="1">
        <v>32.643233610000003</v>
      </c>
      <c r="AQD6" s="1">
        <v>33.113039909999998</v>
      </c>
      <c r="AQE6" s="1">
        <v>31.570653780000001</v>
      </c>
      <c r="AQF6" s="1">
        <v>30.379448830000001</v>
      </c>
      <c r="AQG6" s="1">
        <v>32.807674540000001</v>
      </c>
      <c r="AQH6" s="1">
        <v>31.73259346</v>
      </c>
      <c r="AQI6" s="1">
        <v>31.219730439999999</v>
      </c>
      <c r="AQJ6" s="1">
        <v>28.39808897</v>
      </c>
      <c r="AQK6" s="1">
        <v>32.008963770000001</v>
      </c>
      <c r="AQL6" s="1">
        <v>30.448960079999999</v>
      </c>
      <c r="AQM6" s="1">
        <v>27.364806999999999</v>
      </c>
      <c r="AQN6" s="1">
        <v>29.190595819999999</v>
      </c>
      <c r="AQO6" s="1">
        <v>27.564448649999999</v>
      </c>
      <c r="AQP6" s="1">
        <v>28.04811952</v>
      </c>
      <c r="AQQ6" s="1">
        <v>25.234211989999999</v>
      </c>
      <c r="AQR6" s="1">
        <v>30.80060452</v>
      </c>
      <c r="AQS6" s="1">
        <v>27.172329550000001</v>
      </c>
      <c r="AQT6" s="1">
        <v>29.076665259999999</v>
      </c>
      <c r="AQU6" s="1">
        <v>25.656933609999999</v>
      </c>
      <c r="AQV6" s="1">
        <v>27.109042899999999</v>
      </c>
      <c r="AQW6" s="1">
        <v>28.25336974</v>
      </c>
      <c r="AQX6" s="1">
        <v>27.3561707</v>
      </c>
      <c r="AQY6" s="1">
        <v>29.017101369999999</v>
      </c>
      <c r="AQZ6" s="1">
        <v>27.629117900000001</v>
      </c>
      <c r="ARA6" s="1">
        <v>28.80515312</v>
      </c>
      <c r="ARB6" s="1">
        <v>25.009185280000001</v>
      </c>
      <c r="ARC6" s="1">
        <v>27.181322049999999</v>
      </c>
      <c r="ARD6" s="1">
        <v>28.751840210000001</v>
      </c>
      <c r="ARE6" s="1">
        <v>28.756907609999999</v>
      </c>
      <c r="ARF6" s="1">
        <v>27.24959702</v>
      </c>
      <c r="ARG6" s="1">
        <v>28.292063930000001</v>
      </c>
      <c r="ARH6" s="1">
        <v>27.770962000000001</v>
      </c>
      <c r="ARI6" s="1">
        <v>27.37564738</v>
      </c>
      <c r="ARJ6" s="1">
        <v>26.62605332</v>
      </c>
      <c r="ARK6" s="1">
        <v>28.045758289999998</v>
      </c>
      <c r="ARL6" s="1">
        <v>28.285509449999999</v>
      </c>
      <c r="ARM6" s="1">
        <v>25.538695560000001</v>
      </c>
      <c r="ARN6" s="1">
        <v>26.058569129999999</v>
      </c>
      <c r="ARO6" s="1">
        <v>27.038222609999998</v>
      </c>
      <c r="ARP6" s="1">
        <v>27.920146689999999</v>
      </c>
      <c r="ARQ6" s="1">
        <v>28.08509123</v>
      </c>
      <c r="ARR6" s="1">
        <v>24.480829450000002</v>
      </c>
      <c r="ARS6" s="1">
        <v>27.136743209999999</v>
      </c>
      <c r="ART6" s="1">
        <v>27.722188809999999</v>
      </c>
      <c r="ARU6" s="1">
        <v>27.83938929</v>
      </c>
      <c r="ARV6" s="1">
        <v>24.468748189999999</v>
      </c>
      <c r="ARW6" s="1">
        <v>24.364155190000002</v>
      </c>
      <c r="ARX6" s="1">
        <v>26.003589980000001</v>
      </c>
      <c r="ARY6" s="1">
        <v>25.139913440000001</v>
      </c>
      <c r="ARZ6" s="1">
        <v>26.736143859999999</v>
      </c>
      <c r="ASA6" s="1">
        <v>25.484472140000001</v>
      </c>
      <c r="ASB6" s="1">
        <v>25.93851321</v>
      </c>
      <c r="ASC6" s="1">
        <v>24.66358988</v>
      </c>
      <c r="ASD6" s="1">
        <v>22.602842169999999</v>
      </c>
      <c r="ASE6" s="1">
        <v>22.816894959999999</v>
      </c>
      <c r="ASF6" s="1">
        <v>23.292387789999999</v>
      </c>
      <c r="ASG6" s="1">
        <v>22.728164339999999</v>
      </c>
      <c r="ASH6" s="1">
        <v>24.12720796</v>
      </c>
      <c r="ASI6" s="1">
        <v>24.838377940000001</v>
      </c>
      <c r="ASJ6" s="1">
        <v>22.590560159999999</v>
      </c>
      <c r="ASK6" s="1">
        <v>24.329609229999999</v>
      </c>
      <c r="ASL6" s="1">
        <v>26.262902780000001</v>
      </c>
      <c r="ASM6" s="1">
        <v>25.526183140000001</v>
      </c>
      <c r="ASN6" s="1">
        <v>24.355093950000001</v>
      </c>
      <c r="ASO6" s="1">
        <v>26.559384819999998</v>
      </c>
      <c r="ASP6" s="1">
        <v>21.66005792</v>
      </c>
      <c r="ASQ6" s="1">
        <v>25.93466003</v>
      </c>
      <c r="ASR6" s="1">
        <v>20.663200799999998</v>
      </c>
      <c r="ASS6" s="1">
        <v>22.84148282</v>
      </c>
      <c r="AST6" s="1">
        <v>22.471328450000001</v>
      </c>
      <c r="ASU6" s="1">
        <v>22.053169700000002</v>
      </c>
      <c r="ASV6" s="1">
        <v>23.89361796</v>
      </c>
      <c r="ASW6" s="1">
        <v>24.897019960000002</v>
      </c>
      <c r="ASX6" s="1">
        <v>27.911708059999999</v>
      </c>
      <c r="ASY6" s="1">
        <v>23.480264129999998</v>
      </c>
      <c r="ASZ6" s="1">
        <v>20.68024101</v>
      </c>
      <c r="ATA6" s="1">
        <v>24.65291444</v>
      </c>
      <c r="ATB6" s="1">
        <v>24.217773680000001</v>
      </c>
      <c r="ATC6" s="1">
        <v>24.9363861</v>
      </c>
      <c r="ATD6" s="1">
        <v>24.87880264</v>
      </c>
      <c r="ATE6" s="1">
        <v>23.971574199999999</v>
      </c>
      <c r="ATF6" s="1">
        <v>25.79149155</v>
      </c>
      <c r="ATG6" s="1">
        <v>25.55042108</v>
      </c>
      <c r="ATH6" s="1">
        <v>25.016123180000001</v>
      </c>
      <c r="ATI6" s="1">
        <v>24.47494455</v>
      </c>
      <c r="ATJ6" s="1">
        <v>23.42985204</v>
      </c>
      <c r="ATK6" s="1">
        <v>23.035408610000001</v>
      </c>
      <c r="ATL6" s="1">
        <v>23.1120436</v>
      </c>
      <c r="ATM6" s="1">
        <v>25.821884879999999</v>
      </c>
      <c r="ATN6" s="1">
        <v>22.66259771</v>
      </c>
      <c r="ATO6" s="1">
        <v>21.027920129999998</v>
      </c>
      <c r="ATP6" s="1">
        <v>23.088828849999999</v>
      </c>
      <c r="ATQ6" s="1">
        <v>20.919689420000001</v>
      </c>
      <c r="ATR6" s="1">
        <v>16.154018019999999</v>
      </c>
      <c r="ATS6" s="1">
        <v>21.889964379999999</v>
      </c>
      <c r="ATT6" s="1">
        <v>21.570777249999999</v>
      </c>
      <c r="ATU6" s="1">
        <v>21.279875319999999</v>
      </c>
      <c r="ATV6" s="1">
        <v>23.933846689999999</v>
      </c>
      <c r="ATW6" s="1">
        <v>23.425549849999999</v>
      </c>
      <c r="ATX6" s="1">
        <v>19.562249210000001</v>
      </c>
      <c r="ATY6" s="1">
        <v>20.147530580000002</v>
      </c>
      <c r="ATZ6" s="1">
        <v>20.421926089999999</v>
      </c>
      <c r="AUA6" s="1">
        <v>19.961827069999998</v>
      </c>
      <c r="AUB6" s="1">
        <v>18.569245259999999</v>
      </c>
      <c r="AUC6" s="1">
        <v>19.350473449999999</v>
      </c>
      <c r="AUD6" s="1">
        <v>21.41262965</v>
      </c>
      <c r="AUE6" s="1">
        <v>21.11397156</v>
      </c>
      <c r="AUF6" s="1">
        <v>19.727354309999999</v>
      </c>
      <c r="AUG6" s="1">
        <v>20.828039919999998</v>
      </c>
      <c r="AUH6" s="1">
        <v>18.691805550000002</v>
      </c>
      <c r="AUI6" s="1">
        <v>20.38579734</v>
      </c>
      <c r="AUJ6" s="1">
        <v>18.52287522</v>
      </c>
      <c r="AUK6" s="1">
        <v>19.71397223</v>
      </c>
      <c r="AUL6" s="1">
        <v>20.930031119999999</v>
      </c>
      <c r="AUM6" s="1">
        <v>18.944269340000002</v>
      </c>
      <c r="AUN6" s="1">
        <v>18.483925030000002</v>
      </c>
      <c r="AUO6" s="1">
        <v>23.244912240000001</v>
      </c>
      <c r="AUP6" s="1">
        <v>19.247422029999999</v>
      </c>
      <c r="AUQ6" s="1">
        <v>22.105232789999999</v>
      </c>
      <c r="AUR6" s="1">
        <v>18.647891820000002</v>
      </c>
      <c r="AUS6" s="1">
        <v>20.23306651</v>
      </c>
      <c r="AUT6" s="1">
        <v>20.97395276</v>
      </c>
      <c r="AUU6" s="1">
        <v>22.478800039999999</v>
      </c>
      <c r="AUV6" s="1">
        <v>19.130977359999999</v>
      </c>
      <c r="AUW6" s="1">
        <v>20.045779530000001</v>
      </c>
      <c r="AUX6" s="1">
        <v>19.215691809999999</v>
      </c>
      <c r="AUY6" s="1">
        <v>21.54080729</v>
      </c>
      <c r="AUZ6" s="1">
        <v>19.96766397</v>
      </c>
      <c r="AVA6" s="1">
        <v>16.517805119999998</v>
      </c>
      <c r="AVB6" s="1">
        <v>14.84614543</v>
      </c>
      <c r="AVC6" s="1">
        <v>15.682134830000001</v>
      </c>
      <c r="AVD6" s="1">
        <v>18.54705152</v>
      </c>
      <c r="AVE6" s="1">
        <v>17.33843323</v>
      </c>
      <c r="AVF6" s="1">
        <v>16.829201869999999</v>
      </c>
      <c r="AVG6" s="1">
        <v>12.65271313</v>
      </c>
      <c r="AVH6" s="1">
        <v>16.678614759999999</v>
      </c>
      <c r="AVI6" s="1">
        <v>20.113288239999999</v>
      </c>
      <c r="AVJ6" s="1">
        <v>17.318507889999999</v>
      </c>
      <c r="AVK6" s="1">
        <v>17.521467130000001</v>
      </c>
      <c r="AVL6" s="1">
        <v>16.391083600000002</v>
      </c>
      <c r="AVM6" s="1">
        <v>14.181423069999999</v>
      </c>
      <c r="AVN6" s="1">
        <v>17.468708809999999</v>
      </c>
      <c r="AVO6" s="1">
        <v>17.850292870000001</v>
      </c>
      <c r="AVP6" s="1">
        <v>16.037925520000002</v>
      </c>
      <c r="AVQ6" s="1">
        <v>17.155375530000001</v>
      </c>
      <c r="AVR6" s="1">
        <v>17.620777360000002</v>
      </c>
      <c r="AVS6" s="1">
        <v>17.706578619999998</v>
      </c>
      <c r="AVT6" s="1">
        <v>21.744665220000002</v>
      </c>
      <c r="AVU6" s="1">
        <v>19.728270779999999</v>
      </c>
      <c r="AVV6" s="1">
        <v>20.077225899999998</v>
      </c>
      <c r="AVW6" s="1">
        <v>20.832382160000002</v>
      </c>
      <c r="AVX6" s="1">
        <v>17.614604029999999</v>
      </c>
      <c r="AVY6" s="1">
        <v>19.68106749</v>
      </c>
      <c r="AVZ6" s="1">
        <v>15.71319922</v>
      </c>
      <c r="AWA6" s="1">
        <v>17.773242840000002</v>
      </c>
      <c r="AWB6" s="1">
        <v>17.753159119999999</v>
      </c>
      <c r="AWC6" s="1">
        <v>17.73827906</v>
      </c>
      <c r="AWD6" s="1">
        <v>17.24893685</v>
      </c>
      <c r="AWE6" s="1">
        <v>15.791343599999999</v>
      </c>
      <c r="AWF6" s="1">
        <v>17.82087735</v>
      </c>
      <c r="AWG6" s="1">
        <v>14.29426278</v>
      </c>
      <c r="AWH6" s="1">
        <v>12.138860620000001</v>
      </c>
      <c r="AWI6" s="1">
        <v>15.40851138</v>
      </c>
      <c r="AWJ6" s="1">
        <v>15.077232179999999</v>
      </c>
      <c r="AWK6" s="1">
        <v>17.172094510000001</v>
      </c>
      <c r="AWL6" s="1">
        <v>15.1474595</v>
      </c>
      <c r="AWM6" s="1">
        <v>16.89803538</v>
      </c>
      <c r="AWN6" s="1">
        <v>12.263568920000001</v>
      </c>
      <c r="AWO6" s="1">
        <v>16.048592849999999</v>
      </c>
      <c r="AWP6" s="1">
        <v>12.146791820000001</v>
      </c>
      <c r="AWQ6" s="1">
        <v>10.556503810000001</v>
      </c>
      <c r="AWR6" s="1">
        <v>13.180650719999999</v>
      </c>
      <c r="AWS6" s="1">
        <v>14.29999252</v>
      </c>
      <c r="AWT6" s="1">
        <v>10.00531526</v>
      </c>
      <c r="AWU6" s="1">
        <v>13.931146549999999</v>
      </c>
      <c r="AWV6" s="1">
        <v>14.02676194</v>
      </c>
      <c r="AWW6" s="1">
        <v>10.7460156</v>
      </c>
      <c r="AWX6" s="1">
        <v>15.8593113</v>
      </c>
      <c r="AWY6" s="1">
        <v>16.252650849999998</v>
      </c>
      <c r="AWZ6" s="1">
        <v>15.344010559999999</v>
      </c>
      <c r="AXA6" s="1">
        <v>12.103966959999999</v>
      </c>
      <c r="AXB6" s="1">
        <v>14.610732</v>
      </c>
      <c r="AXC6" s="1">
        <v>11.88370458</v>
      </c>
      <c r="AXD6" s="1">
        <v>10.645745099999999</v>
      </c>
      <c r="AXE6" s="1">
        <v>11.212443929999999</v>
      </c>
      <c r="AXF6" s="1">
        <v>12.244022510000001</v>
      </c>
      <c r="AXG6" s="1">
        <v>15.66254419</v>
      </c>
      <c r="AXH6" s="1">
        <v>15.313376740000001</v>
      </c>
      <c r="AXI6" s="1">
        <v>13.83008553</v>
      </c>
      <c r="AXJ6" s="1">
        <v>13.95679307</v>
      </c>
      <c r="AXK6" s="1">
        <v>15.949357729999999</v>
      </c>
      <c r="AXL6" s="1">
        <v>11.673688739999999</v>
      </c>
      <c r="AXM6" s="1">
        <v>11.68044549</v>
      </c>
      <c r="AXN6" s="1">
        <v>11.33084242</v>
      </c>
      <c r="AXO6" s="1">
        <v>11.141345189999999</v>
      </c>
      <c r="AXP6" s="1">
        <v>14.515283309999999</v>
      </c>
      <c r="AXQ6" s="1">
        <v>12.409755799999999</v>
      </c>
      <c r="AXR6" s="1">
        <v>12.493026130000001</v>
      </c>
      <c r="AXS6" s="1">
        <v>13.472138299999999</v>
      </c>
      <c r="AXT6" s="1">
        <v>13.956139759999999</v>
      </c>
      <c r="AXU6" s="1">
        <v>15.5020679</v>
      </c>
      <c r="AXV6" s="1">
        <v>14.79827218</v>
      </c>
      <c r="AXW6" s="1">
        <v>12.446914570000001</v>
      </c>
      <c r="AXX6" s="1">
        <v>11.059924629999999</v>
      </c>
      <c r="AXY6" s="1">
        <v>12.753229149999999</v>
      </c>
      <c r="AXZ6" s="1">
        <v>13.209387169999999</v>
      </c>
      <c r="AYA6" s="1">
        <v>15.843153969999999</v>
      </c>
      <c r="AYB6" s="1">
        <v>15.48367277</v>
      </c>
      <c r="AYC6" s="1">
        <v>13.16378272</v>
      </c>
      <c r="AYD6" s="1">
        <v>8.9221710220000006</v>
      </c>
      <c r="AYE6" s="1">
        <v>13.429305340000001</v>
      </c>
      <c r="AYF6" s="1">
        <v>14.725655850000001</v>
      </c>
      <c r="AYG6" s="1">
        <v>12.46082573</v>
      </c>
      <c r="AYH6" s="1">
        <v>12.67532209</v>
      </c>
      <c r="AYI6" s="1">
        <v>13.184432940000001</v>
      </c>
      <c r="AYJ6" s="1">
        <v>14.101044699999999</v>
      </c>
      <c r="AYK6" s="1">
        <v>11.62617356</v>
      </c>
      <c r="AYL6" s="1">
        <v>9.7247247629999993</v>
      </c>
      <c r="AYM6" s="1">
        <v>11.481547989999999</v>
      </c>
      <c r="AYN6" s="1">
        <v>11.89967474</v>
      </c>
      <c r="AYO6" s="1">
        <v>12.45853219</v>
      </c>
      <c r="AYP6" s="1">
        <v>14.470822549999999</v>
      </c>
      <c r="AYQ6" s="1">
        <v>13.70155731</v>
      </c>
      <c r="AYR6" s="1">
        <v>10.888462580000001</v>
      </c>
      <c r="AYS6" s="1">
        <v>14.72811493</v>
      </c>
      <c r="AYT6" s="1">
        <v>7.9828172479999999</v>
      </c>
      <c r="AYU6" s="1">
        <v>9.2649464659999996</v>
      </c>
      <c r="AYV6" s="1">
        <v>11.08448216</v>
      </c>
      <c r="AYW6" s="1">
        <v>8.4594686899999996</v>
      </c>
      <c r="AYX6" s="1">
        <v>11.162431850000001</v>
      </c>
      <c r="AYY6" s="1">
        <v>9.0515059010000005</v>
      </c>
      <c r="AYZ6" s="1">
        <v>9.3809736969999999</v>
      </c>
      <c r="AZA6" s="1">
        <v>10.25248378</v>
      </c>
      <c r="AZB6" s="1">
        <v>8.8091147529999994</v>
      </c>
      <c r="AZC6" s="1">
        <v>13.14987442</v>
      </c>
      <c r="AZD6" s="1">
        <v>11.62324312</v>
      </c>
      <c r="AZE6" s="1">
        <v>6.7247221140000004</v>
      </c>
      <c r="AZF6" s="1">
        <v>8.6957103650000001</v>
      </c>
      <c r="AZG6" s="1">
        <v>11.04869523</v>
      </c>
      <c r="AZH6" s="1">
        <v>10.120176730000001</v>
      </c>
      <c r="AZI6" s="1">
        <v>11.54720637</v>
      </c>
      <c r="AZJ6" s="1">
        <v>12.01243478</v>
      </c>
      <c r="AZK6" s="1">
        <v>9.9286188129999999</v>
      </c>
      <c r="AZL6" s="1">
        <v>9.6842614299999994</v>
      </c>
      <c r="AZM6" s="1">
        <v>10.296270290000001</v>
      </c>
      <c r="AZN6" s="1">
        <v>8.2760309589999999</v>
      </c>
      <c r="AZO6" s="1">
        <v>10.86606637</v>
      </c>
      <c r="AZP6" s="1">
        <v>10.546456640000001</v>
      </c>
      <c r="AZQ6" s="1">
        <v>9.0346063999999995</v>
      </c>
      <c r="AZR6" s="1">
        <v>9.0455090889999994</v>
      </c>
      <c r="AZS6" s="1">
        <v>10.467775359999999</v>
      </c>
      <c r="AZT6" s="1">
        <v>4.6063704080000001</v>
      </c>
      <c r="AZU6" s="1">
        <v>12.17703556</v>
      </c>
      <c r="AZV6" s="1">
        <v>7.2134295100000001</v>
      </c>
      <c r="AZW6" s="1">
        <v>6.7755674719999996</v>
      </c>
      <c r="AZX6" s="1">
        <v>8.5641783070000006</v>
      </c>
      <c r="AZY6" s="1">
        <v>6.3347341659999996</v>
      </c>
      <c r="AZZ6" s="1">
        <v>10.936751470000001</v>
      </c>
      <c r="BAA6" s="1">
        <v>8.5339751919999998</v>
      </c>
      <c r="BAB6" s="1">
        <v>7.0381198840000003</v>
      </c>
      <c r="BAC6" s="1">
        <v>8.4856801839999996</v>
      </c>
      <c r="BAD6" s="1">
        <v>9.3227283399999994</v>
      </c>
      <c r="BAE6" s="1">
        <v>7.7885952530000004</v>
      </c>
      <c r="BAF6" s="1">
        <v>7.1491775820000001</v>
      </c>
      <c r="BAG6" s="1">
        <v>6.1060873689999999</v>
      </c>
      <c r="BAH6" s="1">
        <v>5.1172144580000003</v>
      </c>
      <c r="BAI6" s="1">
        <v>8.9626703439999993</v>
      </c>
      <c r="BAJ6" s="1">
        <v>7.070938516</v>
      </c>
      <c r="BAK6" s="1">
        <v>5.9789528589999996</v>
      </c>
      <c r="BAL6" s="1">
        <v>6.6154009379999996</v>
      </c>
      <c r="BAM6" s="1">
        <v>7.3909447180000001</v>
      </c>
      <c r="BAN6" s="1">
        <v>7.3698860679999996</v>
      </c>
      <c r="BAO6" s="1">
        <v>6.7499748149999999</v>
      </c>
      <c r="BAP6" s="1">
        <v>5.493210221</v>
      </c>
      <c r="BAQ6" s="1">
        <v>6.2844467289999999</v>
      </c>
      <c r="BAR6" s="1">
        <v>8.5664282570000001</v>
      </c>
      <c r="BAS6" s="1">
        <v>5.2994080569999999</v>
      </c>
      <c r="BAT6" s="1">
        <v>6.1849573820000003</v>
      </c>
      <c r="BAU6" s="1">
        <v>5.9512031140000001</v>
      </c>
      <c r="BAV6" s="1">
        <v>7.9690988210000002</v>
      </c>
      <c r="BAW6" s="1">
        <v>6.8932557689999996</v>
      </c>
      <c r="BAX6" s="1">
        <v>8.6987021280000008</v>
      </c>
      <c r="BAY6" s="1">
        <v>5.7605168390000001</v>
      </c>
      <c r="BAZ6" s="1">
        <v>5.503400869</v>
      </c>
      <c r="BBA6" s="1">
        <v>6.9299833079999997</v>
      </c>
      <c r="BBB6" s="1">
        <v>4.9739982009999997</v>
      </c>
      <c r="BBC6" s="1">
        <v>5.2445651270000004</v>
      </c>
      <c r="BBD6" s="1">
        <v>6.2287409279999997</v>
      </c>
      <c r="BBE6" s="1">
        <v>7.948778356</v>
      </c>
      <c r="BBF6" s="1">
        <v>4.5869105609999998</v>
      </c>
      <c r="BBG6" s="1">
        <v>5.4003415209999996</v>
      </c>
      <c r="BBH6" s="1">
        <v>6.0797300920000001</v>
      </c>
      <c r="BBI6" s="1">
        <v>6.6203203430000004</v>
      </c>
      <c r="BBJ6" s="1">
        <v>8.7045080549999998</v>
      </c>
      <c r="BBK6" s="1">
        <v>5.5798246210000002</v>
      </c>
      <c r="BBL6" s="1">
        <v>9.4817472639999991</v>
      </c>
      <c r="BBM6" s="1">
        <v>8.6337320979999994</v>
      </c>
      <c r="BBN6" s="1">
        <v>4.1196940140000002</v>
      </c>
      <c r="BBO6" s="1">
        <v>4.3423557989999999</v>
      </c>
      <c r="BBP6" s="1">
        <v>7.0737115319999999</v>
      </c>
      <c r="BBQ6" s="1">
        <v>5.2985844670000004</v>
      </c>
      <c r="BBR6" s="1">
        <v>6.6689858290000004</v>
      </c>
      <c r="BBS6" s="1">
        <v>5.4431263589999999</v>
      </c>
      <c r="BBT6" s="1">
        <v>8.501463223</v>
      </c>
      <c r="BBU6" s="1">
        <v>5.4922667619999999</v>
      </c>
      <c r="BBV6" s="1">
        <v>2.9178638289999999</v>
      </c>
      <c r="BBW6" s="1">
        <v>6.5239650109999996</v>
      </c>
      <c r="BBX6" s="1">
        <v>5.0474851779999996</v>
      </c>
      <c r="BBY6" s="1">
        <v>7.9274327189999996</v>
      </c>
      <c r="BBZ6" s="1">
        <v>7.4233837210000004</v>
      </c>
      <c r="BCA6" s="1">
        <v>5.9393334370000002</v>
      </c>
      <c r="BCB6" s="1">
        <v>7.3768102369999999</v>
      </c>
      <c r="BCC6" s="1">
        <v>5.6583122469999996</v>
      </c>
      <c r="BCD6" s="1">
        <v>8.3739433089999995</v>
      </c>
      <c r="BCE6" s="1">
        <v>4.7591569319999998</v>
      </c>
      <c r="BCF6" s="1">
        <v>3.9703267950000001</v>
      </c>
      <c r="BCG6" s="1">
        <v>4.2683689840000003</v>
      </c>
      <c r="BCH6" s="1">
        <v>4.7262783089999996</v>
      </c>
      <c r="BCI6" s="1">
        <v>4.4287680009999999</v>
      </c>
      <c r="BCJ6" s="1">
        <v>3.8920099810000002</v>
      </c>
      <c r="BCK6" s="1">
        <v>4.4011791259999997</v>
      </c>
      <c r="BCL6" s="1">
        <v>3.4536408349999999</v>
      </c>
      <c r="BCM6" s="1">
        <v>5.2549673290000003</v>
      </c>
      <c r="BCN6" s="1">
        <v>5.7899392379999997</v>
      </c>
      <c r="BCO6" s="1">
        <v>5.447478104</v>
      </c>
      <c r="BCP6" s="1">
        <v>4.0479051740000003</v>
      </c>
      <c r="BCQ6" s="1">
        <v>2.9289742510000001</v>
      </c>
      <c r="BCR6" s="1">
        <v>0.95156175700000001</v>
      </c>
      <c r="BCS6" s="1">
        <v>1.1629927069999999</v>
      </c>
      <c r="BCT6" s="1">
        <v>4.6393742959999997</v>
      </c>
      <c r="BCU6" s="1">
        <v>2.0170807540000002</v>
      </c>
      <c r="BCV6" s="1">
        <v>7.1965639389999998</v>
      </c>
      <c r="BCW6" s="1">
        <v>2.6309661690000001</v>
      </c>
      <c r="BCX6" s="1">
        <v>8.3384612699999998</v>
      </c>
      <c r="BCY6" s="1">
        <v>2.009080381</v>
      </c>
      <c r="BCZ6" s="1">
        <v>4.3352985400000001</v>
      </c>
      <c r="BDA6" s="1">
        <v>4.5316061489999999</v>
      </c>
      <c r="BDB6" s="1">
        <v>4.0028071140000003</v>
      </c>
      <c r="BDC6" s="1">
        <v>5.2571904319999998</v>
      </c>
      <c r="BDD6" s="1">
        <v>3.9742697630000001</v>
      </c>
      <c r="BDE6" s="1">
        <v>3.615355036</v>
      </c>
      <c r="BDF6" s="1">
        <v>6.5281769650000001</v>
      </c>
      <c r="BDG6" s="1">
        <v>1.8758727550000001</v>
      </c>
      <c r="BDH6" s="1">
        <v>3.4784790999999999</v>
      </c>
      <c r="BDI6" s="1">
        <v>2.8058467779999998</v>
      </c>
      <c r="BDJ6" s="1">
        <v>3.5054992199999999</v>
      </c>
      <c r="BDK6" s="1">
        <v>2.3400545130000001</v>
      </c>
      <c r="BDL6" s="1">
        <v>4.3148780069999999</v>
      </c>
      <c r="BDM6" s="1">
        <v>4.8026201339999997</v>
      </c>
      <c r="BDN6" s="1">
        <v>2.9269132940000002</v>
      </c>
      <c r="BDO6" s="1">
        <v>5.6120455800000002</v>
      </c>
      <c r="BDP6" s="1">
        <v>3.4810913330000002</v>
      </c>
      <c r="BDQ6" s="1">
        <v>1.665299071</v>
      </c>
      <c r="BDR6" s="1">
        <v>2.3905676919999999</v>
      </c>
      <c r="BDS6" s="1">
        <v>5.7567949350000003</v>
      </c>
      <c r="BDT6" s="1">
        <v>4.9629006149999997</v>
      </c>
      <c r="BDU6" s="1">
        <v>4.8185343600000001</v>
      </c>
      <c r="BDV6" s="1">
        <v>5.1034021279999999</v>
      </c>
      <c r="BDW6" s="1">
        <v>3.5565918239999998</v>
      </c>
      <c r="BDX6" s="1">
        <v>4.120257295</v>
      </c>
      <c r="BDY6" s="1">
        <v>0.65448060100000005</v>
      </c>
      <c r="BDZ6" s="1">
        <v>4.5344943569999998</v>
      </c>
      <c r="BEA6" s="1">
        <v>2.1021747909999999</v>
      </c>
      <c r="BEB6" s="1">
        <v>2.1662937630000001</v>
      </c>
      <c r="BEC6" s="1">
        <v>2.7741261480000001</v>
      </c>
      <c r="BED6" s="1">
        <v>2.5624613279999999</v>
      </c>
      <c r="BEE6" s="1">
        <v>4.932114694</v>
      </c>
      <c r="BEF6" s="1">
        <v>3.2668964759999999</v>
      </c>
      <c r="BEG6" s="1">
        <v>-1.3424757409999999</v>
      </c>
      <c r="BEH6" s="1">
        <v>3.9404475969999999</v>
      </c>
      <c r="BEI6" s="1">
        <v>2.8191225480000002</v>
      </c>
      <c r="BEJ6" s="1">
        <v>2.8097913819999998</v>
      </c>
      <c r="BEK6" s="1">
        <v>2.7836284</v>
      </c>
      <c r="BEL6" s="1">
        <v>1.760015339</v>
      </c>
      <c r="BEM6" s="1">
        <v>2.2826857739999999</v>
      </c>
      <c r="BEN6" s="1">
        <v>1.2220705350000001</v>
      </c>
      <c r="BEO6" s="1">
        <v>1.0584667249999999</v>
      </c>
      <c r="BEP6" s="1">
        <v>2.8294798999999999</v>
      </c>
      <c r="BEQ6" s="1">
        <v>5.926893132</v>
      </c>
      <c r="BER6" s="1">
        <v>4.4808179480000003</v>
      </c>
      <c r="BES6" s="1">
        <v>0.614075437</v>
      </c>
      <c r="BET6" s="1">
        <v>0.73418532700000005</v>
      </c>
      <c r="BEU6" s="1">
        <v>0.31401845499999997</v>
      </c>
      <c r="BEV6" s="1">
        <v>-0.42829290399999997</v>
      </c>
      <c r="BEW6" s="1">
        <v>-0.83683150699999997</v>
      </c>
      <c r="BEX6" s="1">
        <v>3.2189794520000001</v>
      </c>
      <c r="BEY6" s="1">
        <v>-2.363486059</v>
      </c>
      <c r="BEZ6" s="1">
        <v>-0.55301813499999997</v>
      </c>
      <c r="BFA6" s="1">
        <v>-0.221965248</v>
      </c>
      <c r="BFB6" s="1">
        <v>2.123607791</v>
      </c>
      <c r="BFC6" s="1">
        <v>0.59253818000000003</v>
      </c>
      <c r="BFD6" s="1">
        <v>-0.96472074100000005</v>
      </c>
      <c r="BFE6" s="1">
        <v>5.0189563049999997</v>
      </c>
      <c r="BFF6" s="1">
        <v>0.35691840600000002</v>
      </c>
      <c r="BFG6" s="1">
        <v>-0.13039298399999999</v>
      </c>
      <c r="BFH6" s="1">
        <v>-2.560705048</v>
      </c>
      <c r="BFI6" s="1">
        <v>-0.24324474200000001</v>
      </c>
      <c r="BFJ6" s="1">
        <v>-2.0889588109999999</v>
      </c>
      <c r="BFK6" s="1">
        <v>-1.4120695270000001</v>
      </c>
      <c r="BFL6" s="1">
        <v>-0.28416567599999998</v>
      </c>
      <c r="BFM6" s="1">
        <v>-0.14707426800000001</v>
      </c>
      <c r="BFN6" s="1">
        <v>-2.1695369329999998</v>
      </c>
      <c r="BFO6" s="1">
        <v>-5.43896946</v>
      </c>
      <c r="BFP6" s="1">
        <v>3.1709667069999998</v>
      </c>
      <c r="BFQ6" s="1">
        <v>0.70848717800000005</v>
      </c>
      <c r="BFR6" s="1">
        <v>-0.61895938699999997</v>
      </c>
      <c r="BFS6" s="1">
        <v>0.26830836299999999</v>
      </c>
      <c r="BFT6" s="1">
        <v>1.987630676</v>
      </c>
      <c r="BFU6" s="1">
        <v>-3.484603253</v>
      </c>
      <c r="BFV6" s="1">
        <v>-1.6878770080000001</v>
      </c>
      <c r="BFW6" s="1">
        <v>5.0855048999999999E-2</v>
      </c>
      <c r="BFX6" s="1">
        <v>-4.4643759589999998</v>
      </c>
      <c r="BFY6" s="1">
        <v>-1.8689851179999999</v>
      </c>
      <c r="BFZ6" s="1">
        <v>-2.4667570150000002</v>
      </c>
      <c r="BGA6" s="1">
        <v>-1.398393709</v>
      </c>
      <c r="BGB6" s="1">
        <v>-2.2523529889999998</v>
      </c>
      <c r="BGC6" s="1">
        <v>1.187684011</v>
      </c>
      <c r="BGD6" s="1">
        <v>-0.75955108500000001</v>
      </c>
      <c r="BGE6" s="1">
        <v>0.44407422800000002</v>
      </c>
      <c r="BGF6" s="1">
        <v>-0.55911515099999998</v>
      </c>
      <c r="BGG6" s="1">
        <v>1.122167844</v>
      </c>
      <c r="BGH6" s="1">
        <v>-0.31803864500000001</v>
      </c>
      <c r="BGI6" s="1">
        <v>2.4578316770000002</v>
      </c>
      <c r="BGJ6" s="1">
        <v>-5.8211604399999999</v>
      </c>
      <c r="BGK6" s="1">
        <v>-1.4211139420000001</v>
      </c>
      <c r="BGL6" s="1">
        <v>-3.8905016909999999</v>
      </c>
      <c r="BGM6" s="1">
        <v>-1.0279423130000001</v>
      </c>
      <c r="BGN6" s="1">
        <v>0.13878696700000001</v>
      </c>
      <c r="BGO6" s="1">
        <v>-3.9366534010000001</v>
      </c>
      <c r="BGP6" s="1">
        <v>-1.6400265439999999</v>
      </c>
      <c r="BGQ6" s="1">
        <v>-4.1569563159999996</v>
      </c>
      <c r="BGR6" s="1">
        <v>-0.58538895599999996</v>
      </c>
      <c r="BGS6" s="1">
        <v>-1.28307397</v>
      </c>
      <c r="BGT6" s="1">
        <v>-3.2657659479999999</v>
      </c>
      <c r="BGU6" s="1">
        <v>-2.0114521060000001</v>
      </c>
      <c r="BGV6" s="1">
        <v>-1.128947095</v>
      </c>
      <c r="BGW6" s="1">
        <v>-2.9118863639999999</v>
      </c>
      <c r="BGX6" s="1">
        <v>-2.852919027</v>
      </c>
      <c r="BGY6" s="1">
        <v>-0.72839745199999995</v>
      </c>
      <c r="BGZ6" s="1">
        <v>-0.71941611999999999</v>
      </c>
      <c r="BHA6" s="1">
        <v>0.78826202499999998</v>
      </c>
      <c r="BHB6" s="1">
        <v>2.653791112</v>
      </c>
      <c r="BHC6" s="1">
        <v>-4.1243261169999998</v>
      </c>
      <c r="BHD6" s="1">
        <v>-0.183447366</v>
      </c>
      <c r="BHE6" s="1">
        <v>-2.3711202459999998</v>
      </c>
      <c r="BHF6" s="1">
        <v>-0.78768159299999996</v>
      </c>
      <c r="BHG6" s="1">
        <v>0.16158794700000001</v>
      </c>
      <c r="BHH6" s="1">
        <v>-0.170820632</v>
      </c>
      <c r="BHI6" s="1">
        <v>-2.2197781299999999</v>
      </c>
      <c r="BHJ6" s="1">
        <v>0.33843980499999998</v>
      </c>
      <c r="BHK6" s="1">
        <v>-6.7198477000000006E-2</v>
      </c>
      <c r="BHL6" s="1">
        <v>-4.8712308359999996</v>
      </c>
      <c r="BHM6" s="1">
        <v>-3.1404417840000001</v>
      </c>
      <c r="BHN6" s="1">
        <v>-6.3404751499999996</v>
      </c>
      <c r="BHO6" s="1">
        <v>-3.600471341</v>
      </c>
      <c r="BHP6" s="1">
        <v>-3.8452002329999999</v>
      </c>
      <c r="BHQ6" s="1">
        <v>-4.4581419430000002</v>
      </c>
      <c r="BHR6" s="1">
        <v>-2.914785406</v>
      </c>
      <c r="BHS6" s="1">
        <v>-3.9451514780000001</v>
      </c>
      <c r="BHT6" s="1">
        <v>-5.1027276309999996</v>
      </c>
      <c r="BHU6" s="1">
        <v>-3.9751311089999999</v>
      </c>
      <c r="BHV6" s="1">
        <v>-4.4280139030000001</v>
      </c>
      <c r="BHW6" s="1">
        <v>-2.9125185990000002</v>
      </c>
      <c r="BHX6" s="1">
        <v>-5.7992734260000001</v>
      </c>
      <c r="BHY6" s="1">
        <v>-1.400826146</v>
      </c>
      <c r="BHZ6" s="1">
        <v>-6.3557155830000003</v>
      </c>
      <c r="BIA6" s="1">
        <v>-5.2573682660000003</v>
      </c>
      <c r="BIB6" s="1">
        <v>-6.045741563</v>
      </c>
      <c r="BIC6" s="1">
        <v>-7.2087622859999998</v>
      </c>
      <c r="BID6" s="1">
        <v>-4.5372424410000001</v>
      </c>
      <c r="BIE6" s="1">
        <v>-5.047270793</v>
      </c>
      <c r="BIF6" s="1">
        <v>-3.7906784070000001</v>
      </c>
      <c r="BIG6" s="1">
        <v>-4.3187765359999997</v>
      </c>
      <c r="BIH6" s="1">
        <v>-4.2980467359999999</v>
      </c>
      <c r="BII6" s="1">
        <v>-4.7696209019999998</v>
      </c>
      <c r="BIJ6" s="1">
        <v>-6.6856815430000003</v>
      </c>
      <c r="BIK6" s="1">
        <v>-6.7158585540000004</v>
      </c>
      <c r="BIL6" s="1">
        <v>-5.9765447759999999</v>
      </c>
      <c r="BIM6" s="1">
        <v>-5.4562829160000001</v>
      </c>
      <c r="BIN6" s="1">
        <v>-4.193689945</v>
      </c>
      <c r="BIO6" s="1">
        <v>-7.5824814539999998</v>
      </c>
      <c r="BIP6" s="1">
        <v>-3.4919460710000001</v>
      </c>
      <c r="BIQ6" s="1">
        <v>-5.7964191769999998</v>
      </c>
      <c r="BIR6" s="1">
        <v>-4.1519868110000004</v>
      </c>
      <c r="BIS6" s="1">
        <v>-5.0929533530000004</v>
      </c>
      <c r="BIT6" s="1">
        <v>-6.7626672689999996</v>
      </c>
      <c r="BIU6" s="1">
        <v>-4.5857203479999997</v>
      </c>
      <c r="BIV6" s="1">
        <v>-5.2944725610000001</v>
      </c>
      <c r="BIW6" s="1">
        <v>-5.2053589809999998</v>
      </c>
      <c r="BIX6" s="1">
        <v>-5.0693979100000002</v>
      </c>
      <c r="BIY6" s="1">
        <v>-6.1342601610000003</v>
      </c>
      <c r="BIZ6" s="1">
        <v>-3.2711304619999999</v>
      </c>
      <c r="BJA6" s="1">
        <v>-4.8851158999999997</v>
      </c>
      <c r="BJB6" s="1">
        <v>-3.0294636060000002</v>
      </c>
      <c r="BJC6" s="1">
        <v>-6.9195421880000003</v>
      </c>
      <c r="BJD6" s="1">
        <v>-9.0369215399999998</v>
      </c>
      <c r="BJE6" s="1">
        <v>-6.576195104</v>
      </c>
      <c r="BJF6" s="1">
        <v>-6.7829292409999997</v>
      </c>
      <c r="BJG6" s="1">
        <v>-6.102420425</v>
      </c>
      <c r="BJH6" s="1">
        <v>-4.6548244499999996</v>
      </c>
      <c r="BJI6" s="1">
        <v>-3.5539597199999999</v>
      </c>
      <c r="BJJ6" s="1">
        <v>-8.7146243250000008</v>
      </c>
      <c r="BJK6" s="1">
        <v>-3.465925286</v>
      </c>
      <c r="BJL6" s="1">
        <v>-3.389992838</v>
      </c>
      <c r="BJM6" s="1">
        <v>-9.7275712139999992</v>
      </c>
      <c r="BJN6" s="1">
        <v>-4.3342379439999998</v>
      </c>
      <c r="BJO6" s="1">
        <v>-3.4472970639999998</v>
      </c>
      <c r="BJP6" s="1">
        <v>-6.9252833660000004</v>
      </c>
      <c r="BJQ6" s="1">
        <v>-7.8173270029999999</v>
      </c>
      <c r="BJR6" s="1">
        <v>-6.3436159529999996</v>
      </c>
      <c r="BJS6" s="1">
        <v>-5.690695077</v>
      </c>
      <c r="BJT6" s="1">
        <v>-10.68909068</v>
      </c>
      <c r="BJU6" s="1">
        <v>-6.7487637850000004</v>
      </c>
      <c r="BJV6" s="1">
        <v>-8.3173559360000002</v>
      </c>
      <c r="BJW6" s="1">
        <v>-8.160749633</v>
      </c>
      <c r="BJX6" s="1">
        <v>-11.60750854</v>
      </c>
      <c r="BJY6" s="1">
        <v>-10.98545829</v>
      </c>
      <c r="BJZ6" s="1">
        <v>-5.7047701259999997</v>
      </c>
      <c r="BKA6" s="1">
        <v>-7.8774108949999997</v>
      </c>
      <c r="BKB6" s="1">
        <v>-5.399139452</v>
      </c>
      <c r="BKC6" s="1">
        <v>-8.8603502499999998</v>
      </c>
      <c r="BKD6" s="1">
        <v>-7.5872540720000003</v>
      </c>
      <c r="BKE6" s="1">
        <v>-8.4598905240000004</v>
      </c>
      <c r="BKF6" s="1">
        <v>-13.19016573</v>
      </c>
      <c r="BKG6" s="1">
        <v>-11.987473209999999</v>
      </c>
      <c r="BKH6" s="1">
        <v>-10.887612600000001</v>
      </c>
      <c r="BKI6" s="1">
        <v>-10.681002790000001</v>
      </c>
      <c r="BKJ6" s="1">
        <v>-8.423085425</v>
      </c>
      <c r="BKK6" s="1">
        <v>-7.4142338189999997</v>
      </c>
      <c r="BKL6" s="1">
        <v>-7.9810330330000001</v>
      </c>
      <c r="BKM6" s="1">
        <v>-8.9167178390000004</v>
      </c>
      <c r="BKN6" s="1">
        <v>-9.2216573260000008</v>
      </c>
      <c r="BKO6" s="1">
        <v>-8.9703923309999993</v>
      </c>
      <c r="BKP6" s="1">
        <v>-8.1426028049999992</v>
      </c>
      <c r="BKQ6" s="1">
        <v>-10.974739830000001</v>
      </c>
      <c r="BKR6" s="1">
        <v>-13.70995544</v>
      </c>
      <c r="BKS6" s="1">
        <v>-13.2650348</v>
      </c>
      <c r="BKT6" s="1">
        <v>-10.489060540000001</v>
      </c>
      <c r="BKU6" s="1">
        <v>-10.933338579999999</v>
      </c>
      <c r="BKV6" s="1">
        <v>-10.242070010000001</v>
      </c>
      <c r="BKW6" s="1">
        <v>-12.741933619999999</v>
      </c>
      <c r="BKX6" s="1">
        <v>-14.359604559999999</v>
      </c>
      <c r="BKY6" s="1">
        <v>-10.476946359999999</v>
      </c>
      <c r="BKZ6" s="1">
        <v>-10.46048906</v>
      </c>
      <c r="BLA6" s="1">
        <v>-10.590892419999999</v>
      </c>
      <c r="BLB6" s="1">
        <v>-11.723259110000001</v>
      </c>
      <c r="BLC6" s="1">
        <v>-10.123459909999999</v>
      </c>
      <c r="BLD6" s="1">
        <v>-9.37770276</v>
      </c>
      <c r="BLE6" s="1">
        <v>-12.640078089999999</v>
      </c>
      <c r="BLF6" s="1">
        <v>-10.28837521</v>
      </c>
      <c r="BLG6" s="1">
        <v>-10.68543255</v>
      </c>
      <c r="BLH6" s="1">
        <v>-12.59495126</v>
      </c>
      <c r="BLI6" s="1">
        <v>-9.5178386669999995</v>
      </c>
      <c r="BLJ6" s="1">
        <v>-10.01849788</v>
      </c>
      <c r="BLK6" s="1">
        <v>-9.0489741380000002</v>
      </c>
      <c r="BLL6" s="1">
        <v>-9.0914242059999992</v>
      </c>
      <c r="BLM6" s="1">
        <v>-9.2935878229999993</v>
      </c>
      <c r="BLN6" s="1">
        <v>-9.9433241750000008</v>
      </c>
      <c r="BLO6" s="1">
        <v>-11.895917320000001</v>
      </c>
      <c r="BLP6" s="1">
        <v>-13.72882295</v>
      </c>
      <c r="BLQ6" s="1">
        <v>-11.08576281</v>
      </c>
      <c r="BLR6" s="1">
        <v>-11.057330090000001</v>
      </c>
      <c r="BLS6" s="1">
        <v>-10.54911693</v>
      </c>
      <c r="BLT6" s="1">
        <v>-11.837968849999999</v>
      </c>
      <c r="BLU6" s="1">
        <v>-10.45689121</v>
      </c>
      <c r="BLV6" s="1">
        <v>-11.869869270000001</v>
      </c>
      <c r="BLW6" s="1">
        <v>-8.2964116099999998</v>
      </c>
      <c r="BLX6" s="1">
        <v>-7.9364120549999999</v>
      </c>
      <c r="BLY6" s="1">
        <v>-10.03711912</v>
      </c>
      <c r="BLZ6" s="1">
        <v>-10.705395319999999</v>
      </c>
      <c r="BMA6" s="1">
        <v>-12.18899766</v>
      </c>
      <c r="BMB6" s="1">
        <v>-15.194958010000001</v>
      </c>
      <c r="BMC6" s="1">
        <v>-13.66191229</v>
      </c>
      <c r="BMD6" s="1">
        <v>-12.12161238</v>
      </c>
      <c r="BME6" s="1">
        <v>-11.46624222</v>
      </c>
      <c r="BMF6" s="1">
        <v>-13.57322261</v>
      </c>
      <c r="BMG6" s="1">
        <v>-11.273505309999999</v>
      </c>
      <c r="BMH6" s="1">
        <v>-13.86575899</v>
      </c>
      <c r="BMI6" s="1">
        <v>-13.37413454</v>
      </c>
      <c r="BMJ6" s="1">
        <v>-10.77073197</v>
      </c>
      <c r="BMK6" s="1">
        <v>-12.762764539999999</v>
      </c>
      <c r="BML6" s="1">
        <v>-18.692434030000001</v>
      </c>
      <c r="BMM6" s="1">
        <v>-12.640832809999999</v>
      </c>
      <c r="BMN6" s="1">
        <v>-12.795793550000001</v>
      </c>
      <c r="BMO6" s="1">
        <v>-12.57372224</v>
      </c>
      <c r="BMP6" s="1">
        <v>-9.3675225629999996</v>
      </c>
      <c r="BMQ6" s="1">
        <v>-11.649733599999999</v>
      </c>
      <c r="BMR6" s="1">
        <v>-15.87054762</v>
      </c>
      <c r="BMS6" s="1">
        <v>-11.425326780000001</v>
      </c>
      <c r="BMT6" s="1">
        <v>-10.265599569999999</v>
      </c>
      <c r="BMU6" s="1">
        <v>-12.553348160000001</v>
      </c>
      <c r="BMV6" s="1">
        <v>-12.783663880000001</v>
      </c>
      <c r="BMW6" s="1">
        <v>-10.5358938</v>
      </c>
      <c r="BMX6" s="1">
        <v>-13.495339530000001</v>
      </c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>
        <v>6.2636141739999998</v>
      </c>
      <c r="CDM6" s="1">
        <v>2.6928206079999999</v>
      </c>
      <c r="CDN6" s="1">
        <v>4.3312307380000004</v>
      </c>
      <c r="CDO6" s="1">
        <v>2.989478219</v>
      </c>
      <c r="CDP6" s="1">
        <v>2.7462586820000001</v>
      </c>
      <c r="CDQ6" s="1">
        <v>2.7388515629999999</v>
      </c>
      <c r="CDR6" s="1">
        <v>2.5484398690000001</v>
      </c>
      <c r="CDS6" s="1">
        <v>2.250791161</v>
      </c>
      <c r="CDT6" s="1">
        <v>1.8508442460000001</v>
      </c>
      <c r="CDU6" s="1">
        <v>1.49619244</v>
      </c>
      <c r="CDV6" s="1">
        <v>1.3454682790000001</v>
      </c>
      <c r="CDW6" s="1">
        <v>1.454052205</v>
      </c>
      <c r="CDX6" s="1">
        <v>1.5127078549999999</v>
      </c>
      <c r="CDY6" s="1">
        <v>1.039296561</v>
      </c>
      <c r="CDZ6" s="1">
        <v>1.095950392</v>
      </c>
      <c r="CEA6" s="1">
        <v>0.89757537600000004</v>
      </c>
      <c r="CEB6" s="1">
        <v>0.77176030500000004</v>
      </c>
      <c r="CEC6" s="1">
        <v>0.953225506</v>
      </c>
      <c r="CED6" s="1">
        <v>0.618231749</v>
      </c>
      <c r="CEE6" s="1">
        <v>0.68508783600000001</v>
      </c>
      <c r="CEF6" s="1">
        <v>0.53855702100000002</v>
      </c>
      <c r="CEG6" s="1">
        <v>0.50542966300000003</v>
      </c>
      <c r="CEH6" s="1">
        <v>0.88719543499999998</v>
      </c>
      <c r="CEI6" s="1">
        <v>1.490394972</v>
      </c>
      <c r="CEJ6" s="1">
        <v>0.51605399399999996</v>
      </c>
      <c r="CEK6" s="1">
        <v>1.4289571569999999</v>
      </c>
      <c r="CEL6" s="1">
        <v>1.0921856249999999</v>
      </c>
      <c r="CEM6" s="1">
        <v>1.3475085739999999</v>
      </c>
      <c r="CEN6" s="1">
        <v>1.029354568</v>
      </c>
      <c r="CEO6" s="1">
        <v>1.490749154</v>
      </c>
      <c r="CEP6" s="1">
        <v>1.2115882490000001</v>
      </c>
      <c r="CEQ6" s="1">
        <v>0.90150693699999995</v>
      </c>
      <c r="CER6" s="1">
        <v>1.520698227</v>
      </c>
      <c r="CES6" s="1">
        <v>0.35086717299999998</v>
      </c>
      <c r="CET6" s="1">
        <v>2.3022811280000002</v>
      </c>
      <c r="CEU6" s="1">
        <v>1.8995428750000001</v>
      </c>
      <c r="CEV6" s="1">
        <v>1.7260432889999999</v>
      </c>
      <c r="CEW6" s="1">
        <v>1.2851321499999999</v>
      </c>
      <c r="CEX6" s="1">
        <v>1.402924018</v>
      </c>
      <c r="CEY6" s="1">
        <v>1.2564482349999999</v>
      </c>
      <c r="CEZ6" s="1">
        <v>0.62912379699999998</v>
      </c>
      <c r="CFA6" s="1">
        <v>1.106798312</v>
      </c>
      <c r="CFB6" s="1">
        <v>0.27347986099999999</v>
      </c>
      <c r="CFC6" s="1">
        <v>0.62705194600000003</v>
      </c>
      <c r="CFD6" s="1">
        <v>0.99197781600000001</v>
      </c>
      <c r="CFE6" s="1">
        <v>2.6556649889999999</v>
      </c>
      <c r="CFF6" s="1">
        <v>1.390242735</v>
      </c>
      <c r="CFG6" s="1">
        <v>2.3310210310000001</v>
      </c>
      <c r="CFH6" s="1">
        <v>0.81283164299999999</v>
      </c>
      <c r="CFI6" s="1">
        <v>0.88898262900000002</v>
      </c>
      <c r="CFJ6" s="1">
        <v>1.807854579</v>
      </c>
      <c r="CFK6" s="1">
        <v>1.8242763049999999</v>
      </c>
      <c r="CFL6" s="1">
        <v>1.9580427149999999</v>
      </c>
      <c r="CFM6" s="1">
        <v>1.9313096320000001</v>
      </c>
      <c r="CFN6" s="1">
        <v>2.9316269629999998</v>
      </c>
      <c r="CFO6" s="1">
        <v>2.3278176720000001</v>
      </c>
      <c r="CFP6" s="1">
        <v>2.1594477859999999</v>
      </c>
      <c r="CFQ6" s="1">
        <v>2.2188812040000001</v>
      </c>
      <c r="CFR6" s="1">
        <v>1.758183185</v>
      </c>
      <c r="CFS6" s="1">
        <v>1.4747161040000001</v>
      </c>
      <c r="CFT6" s="1">
        <v>3.0103986589999998</v>
      </c>
      <c r="CFU6" s="1">
        <v>2.6498631540000002</v>
      </c>
      <c r="CFV6" s="1">
        <v>2.0822987839999998</v>
      </c>
      <c r="CFW6" s="1">
        <v>3.193230534</v>
      </c>
      <c r="CFX6" s="1">
        <v>1.4857029669999999</v>
      </c>
      <c r="CFY6" s="1">
        <v>2.8964483140000001</v>
      </c>
      <c r="CFZ6" s="1">
        <v>2.6522687899999999</v>
      </c>
      <c r="CGA6" s="1">
        <v>2.6016242969999999</v>
      </c>
      <c r="CGB6" s="1">
        <v>2.7095103389999999</v>
      </c>
      <c r="CGC6" s="1">
        <v>3.3806263360000002</v>
      </c>
      <c r="CGD6" s="1">
        <v>2.0556940080000001</v>
      </c>
      <c r="CGE6" s="1">
        <v>1.8281128259999999</v>
      </c>
      <c r="CGF6" s="1">
        <v>2.200894597</v>
      </c>
      <c r="CGG6" s="1">
        <v>2.3900963380000002</v>
      </c>
      <c r="CGH6" s="1">
        <v>2.028709058</v>
      </c>
      <c r="CGI6" s="1">
        <v>0.807777156</v>
      </c>
      <c r="CGJ6" s="1">
        <v>2.1006351140000001</v>
      </c>
      <c r="CGK6" s="1">
        <v>1.7537230079999999</v>
      </c>
      <c r="CGL6" s="1">
        <v>1.960940855</v>
      </c>
      <c r="CGM6" s="1">
        <v>1.4244090730000001</v>
      </c>
      <c r="CGN6" s="1">
        <v>2.086924556</v>
      </c>
      <c r="CGO6" s="1">
        <v>1.9395807920000001</v>
      </c>
      <c r="CGP6" s="1">
        <v>1.209844184</v>
      </c>
      <c r="CGQ6" s="1">
        <v>1.178886995</v>
      </c>
      <c r="CGR6" s="1">
        <v>1.8630712359999999</v>
      </c>
      <c r="CGS6" s="1">
        <v>1.233211394</v>
      </c>
      <c r="CGT6" s="1">
        <v>1.7404718610000001</v>
      </c>
      <c r="CGU6" s="1">
        <v>2.0161264189999999</v>
      </c>
      <c r="CGV6" s="1">
        <v>1.7835072750000001</v>
      </c>
      <c r="CGW6" s="1">
        <v>0.31539629200000002</v>
      </c>
      <c r="CGX6" s="1">
        <v>1.6421300489999999</v>
      </c>
      <c r="CGY6" s="1">
        <v>1.476814965</v>
      </c>
      <c r="CGZ6" s="1">
        <v>1.847252114</v>
      </c>
      <c r="CHA6" s="1">
        <v>3.0089910729999998</v>
      </c>
      <c r="CHB6" s="1">
        <v>2.2144210219999998</v>
      </c>
      <c r="CHC6" s="1">
        <v>2.7018283649999999</v>
      </c>
      <c r="CHD6" s="1">
        <v>2.3017296279999999</v>
      </c>
      <c r="CHE6" s="1">
        <v>1.8198155620000001</v>
      </c>
      <c r="CHF6" s="1">
        <v>2.2690252489999998</v>
      </c>
      <c r="CHG6" s="1">
        <v>2.5294071960000002</v>
      </c>
      <c r="CHH6" s="1">
        <v>2.6382492439999998</v>
      </c>
      <c r="CHI6" s="1">
        <v>1.5776336259999999</v>
      </c>
      <c r="CHJ6" s="1">
        <v>2.8512502159999999</v>
      </c>
      <c r="CHK6" s="1">
        <v>1.4812656550000001</v>
      </c>
      <c r="CHL6" s="1">
        <v>2.2457186230000001</v>
      </c>
      <c r="CHM6" s="1">
        <v>2.5327338949999998</v>
      </c>
      <c r="CHN6" s="1">
        <v>2.2805047730000001</v>
      </c>
      <c r="CHO6" s="1">
        <v>2.401398463</v>
      </c>
      <c r="CHP6" s="1">
        <v>1.6799354769999999</v>
      </c>
      <c r="CHQ6" s="1">
        <v>1.798313362</v>
      </c>
      <c r="CHR6" s="1">
        <v>2.7980388629999999</v>
      </c>
      <c r="CHS6" s="1">
        <v>2.0242996870000001</v>
      </c>
      <c r="CHT6" s="1">
        <v>2.0754515320000002</v>
      </c>
      <c r="CHU6" s="1">
        <v>2.6271994360000002</v>
      </c>
      <c r="CHV6" s="1">
        <v>2.0212931360000002</v>
      </c>
      <c r="CHW6" s="1">
        <v>0.90123664299999995</v>
      </c>
      <c r="CHX6" s="1">
        <v>0.93454334400000005</v>
      </c>
      <c r="CHY6" s="1">
        <v>0.53834710399999997</v>
      </c>
      <c r="CHZ6" s="1">
        <v>8.1618029999999994E-2</v>
      </c>
      <c r="CIA6" s="1">
        <v>0.167966014</v>
      </c>
      <c r="CIB6" s="1">
        <v>0.661822621</v>
      </c>
      <c r="CIC6" s="1">
        <v>0.15165253200000001</v>
      </c>
      <c r="CID6" s="1">
        <v>1.1717225499999999</v>
      </c>
      <c r="CIE6" s="1">
        <v>0.35175569099999998</v>
      </c>
      <c r="CIF6" s="1">
        <v>0.44081496199999998</v>
      </c>
      <c r="CIG6" s="1">
        <v>0.52077438300000001</v>
      </c>
      <c r="CIH6" s="1">
        <v>0.644540891</v>
      </c>
      <c r="CII6" s="1">
        <v>0.57113931600000001</v>
      </c>
      <c r="CIJ6" s="1">
        <v>0.93844585700000005</v>
      </c>
      <c r="CIK6" s="1">
        <v>0.72002667200000003</v>
      </c>
      <c r="CIL6" s="1">
        <v>0.62572726400000001</v>
      </c>
      <c r="CIM6" s="1">
        <v>0.189866808</v>
      </c>
      <c r="CIN6" s="1">
        <v>-2.5059840000000002E-3</v>
      </c>
      <c r="CIO6" s="1">
        <v>1.020642271</v>
      </c>
      <c r="CIP6" s="1">
        <v>-9.7869370000000008E-3</v>
      </c>
      <c r="CIQ6" s="1">
        <v>0.73947413500000003</v>
      </c>
      <c r="CIR6" s="1">
        <v>0.18821163299999999</v>
      </c>
      <c r="CIS6" s="1">
        <v>2.1080696880000001</v>
      </c>
      <c r="CIT6" s="1">
        <v>0.63472750499999997</v>
      </c>
      <c r="CIU6" s="1">
        <v>0.75432311799999996</v>
      </c>
      <c r="CIV6" s="1">
        <v>-0.12964224399999999</v>
      </c>
      <c r="CIW6" s="1">
        <v>0.77957584800000002</v>
      </c>
      <c r="CIX6" s="1">
        <v>1.3231154629999999</v>
      </c>
      <c r="CIY6" s="1">
        <v>1.0319483009999999</v>
      </c>
      <c r="CIZ6" s="1">
        <v>0.54145850299999998</v>
      </c>
      <c r="CJA6" s="1">
        <v>1.0377489310000001</v>
      </c>
      <c r="CJB6" s="1">
        <v>1.0731575609999999</v>
      </c>
      <c r="CJC6" s="1">
        <v>0.5662819</v>
      </c>
      <c r="CJD6" s="1">
        <v>-1.6741690000000001E-3</v>
      </c>
      <c r="CJE6" s="1">
        <v>1.3534759780000001</v>
      </c>
      <c r="CJF6" s="1">
        <v>0.21032337100000001</v>
      </c>
      <c r="CJG6" s="1">
        <v>0.16241462600000001</v>
      </c>
      <c r="CJH6" s="1">
        <v>0.40530005200000002</v>
      </c>
      <c r="CJI6" s="1">
        <v>0.220565552</v>
      </c>
      <c r="CJJ6" s="1">
        <v>0.95512325399999998</v>
      </c>
      <c r="CJK6" s="1">
        <v>0.46810289399999999</v>
      </c>
      <c r="CJL6" s="1">
        <v>0.60044067400000001</v>
      </c>
      <c r="CJM6" s="1">
        <v>0.159460554</v>
      </c>
      <c r="CJN6" s="1">
        <v>0.16397716000000001</v>
      </c>
      <c r="CJO6" s="1">
        <v>-0.87007806200000004</v>
      </c>
      <c r="CJP6" s="1">
        <v>0.42961551100000001</v>
      </c>
      <c r="CJQ6" s="1">
        <v>-0.152018548</v>
      </c>
      <c r="CJR6" s="1">
        <v>-0.77870852800000001</v>
      </c>
      <c r="CJS6" s="1">
        <v>0.13126099599999999</v>
      </c>
      <c r="CJT6" s="1">
        <v>-0.141518911</v>
      </c>
      <c r="CJU6" s="1">
        <v>0.35932640300000002</v>
      </c>
      <c r="CJV6" s="1">
        <v>-1.0257825840000001</v>
      </c>
      <c r="CJW6" s="1">
        <v>0.64566632000000002</v>
      </c>
      <c r="CJX6" s="1">
        <v>-1.2430837189999999</v>
      </c>
      <c r="CJY6" s="1">
        <v>-0.83675746299999998</v>
      </c>
      <c r="CJZ6" s="1">
        <v>6.1482598999999999E-2</v>
      </c>
      <c r="CKA6" s="1">
        <v>-0.44848366899999997</v>
      </c>
      <c r="CKB6" s="1">
        <v>-0.314228442</v>
      </c>
      <c r="CKC6" s="1">
        <v>-1.1144937850000001</v>
      </c>
      <c r="CKD6" s="1">
        <v>-0.75260673899999997</v>
      </c>
      <c r="CKE6" s="1">
        <v>-0.80611869899999999</v>
      </c>
      <c r="CKF6" s="1">
        <v>-0.86021015099999998</v>
      </c>
      <c r="CKG6" s="1">
        <v>-1.3339709259999999</v>
      </c>
      <c r="CKH6" s="1">
        <v>-1.691619671</v>
      </c>
      <c r="CKI6" s="1">
        <v>-2.2873663199999998</v>
      </c>
      <c r="CKJ6" s="1">
        <v>-1.597315628</v>
      </c>
      <c r="CKK6" s="1">
        <v>-1.742391128</v>
      </c>
      <c r="CKL6" s="1">
        <v>-1.9075024860000001</v>
      </c>
      <c r="CKM6" s="1">
        <v>-1.3842580950000001</v>
      </c>
      <c r="CKN6" s="1">
        <v>-1.960890636</v>
      </c>
      <c r="CKO6" s="1">
        <v>-1.380200694</v>
      </c>
      <c r="CKP6" s="1">
        <v>-1.9760557949999999</v>
      </c>
      <c r="CKQ6" s="1">
        <v>-1.9827923670000001</v>
      </c>
      <c r="CKR6" s="1">
        <v>-2.4517832240000001</v>
      </c>
      <c r="CKS6" s="1">
        <v>-2.1261630039999999</v>
      </c>
      <c r="CKT6" s="1">
        <v>-2.3150911600000001</v>
      </c>
      <c r="CKU6" s="1">
        <v>-1.3777361530000001</v>
      </c>
      <c r="CKV6" s="1">
        <v>-1.5472811550000001</v>
      </c>
      <c r="CKW6" s="1">
        <v>-1.47382591</v>
      </c>
      <c r="CKX6" s="1">
        <v>-2.027371622</v>
      </c>
      <c r="CKY6" s="1">
        <v>-2.1103596520000001</v>
      </c>
      <c r="CKZ6" s="1">
        <v>-2.3538381319999999</v>
      </c>
      <c r="CLA6" s="1">
        <v>-1.8975059999999999</v>
      </c>
      <c r="CLB6" s="1">
        <v>-2.9535891859999999</v>
      </c>
      <c r="CLC6" s="1">
        <v>-2.1059554029999998</v>
      </c>
      <c r="CLD6" s="1">
        <v>-0.95544860099999995</v>
      </c>
      <c r="CLE6" s="1">
        <v>-2.7648295300000001</v>
      </c>
      <c r="CLF6" s="1">
        <v>-1.6810687150000001</v>
      </c>
      <c r="CLG6" s="1">
        <v>-1.991347977</v>
      </c>
      <c r="CLH6" s="1">
        <v>-2.6399475950000002</v>
      </c>
      <c r="CLI6" s="1">
        <v>-2.4396970480000002</v>
      </c>
      <c r="CLJ6" s="1">
        <v>-2.6120364770000002</v>
      </c>
      <c r="CLK6" s="1">
        <v>-2.421388248</v>
      </c>
      <c r="CLL6" s="1">
        <v>-2.6140044410000001</v>
      </c>
      <c r="CLM6" s="1">
        <v>-0.80987976299999997</v>
      </c>
      <c r="CLN6" s="1">
        <v>-2.493564514</v>
      </c>
      <c r="CLO6" s="1">
        <v>-2.3705286160000001</v>
      </c>
      <c r="CLP6" s="1">
        <v>-2.005785881</v>
      </c>
      <c r="CLQ6" s="1">
        <v>-1.9441361740000001</v>
      </c>
      <c r="CLR6" s="1">
        <v>-2.284604995</v>
      </c>
      <c r="CLS6" s="1">
        <v>-2.4180088660000001</v>
      </c>
      <c r="CLT6" s="1">
        <v>-2.5339703849999999</v>
      </c>
      <c r="CLU6" s="1">
        <v>-3.436990491</v>
      </c>
      <c r="CLV6" s="1">
        <v>-3.5522040760000002</v>
      </c>
      <c r="CLW6" s="1">
        <v>-3.1340145760000002</v>
      </c>
      <c r="CLX6" s="1">
        <v>-2.8782620840000002</v>
      </c>
      <c r="CLY6" s="1">
        <v>-3.811537559</v>
      </c>
      <c r="CLZ6" s="1">
        <v>-3.6230333360000002</v>
      </c>
      <c r="CMA6" s="1">
        <v>-3.1081616040000002</v>
      </c>
      <c r="CMB6" s="1">
        <v>-2.809886068</v>
      </c>
      <c r="CMC6" s="1">
        <v>-3.624293319</v>
      </c>
      <c r="CMD6" s="1">
        <v>-3.182491663</v>
      </c>
      <c r="CME6" s="1">
        <v>-3.498374536</v>
      </c>
      <c r="CMF6" s="1">
        <v>-3.8529781910000001</v>
      </c>
      <c r="CMG6" s="1">
        <v>-3.8621949039999999</v>
      </c>
      <c r="CMH6" s="1">
        <v>-4.2206106160000001</v>
      </c>
      <c r="CMI6" s="1">
        <v>-4.2724356070000002</v>
      </c>
      <c r="CMJ6" s="1">
        <v>-3.7147183149999998</v>
      </c>
      <c r="CMK6" s="1">
        <v>-4.1997116879999998</v>
      </c>
      <c r="CML6" s="1">
        <v>-4.1098701379999998</v>
      </c>
      <c r="CMM6" s="1">
        <v>-3.0854371650000001</v>
      </c>
      <c r="CMN6" s="1">
        <v>-4.1259166909999996</v>
      </c>
      <c r="CMO6" s="1">
        <v>-3.6496491309999999</v>
      </c>
      <c r="CMP6" s="1">
        <v>-3.4241843099999998</v>
      </c>
      <c r="CMQ6" s="1">
        <v>-3.5463210630000002</v>
      </c>
      <c r="CMR6" s="1">
        <v>-4.4821278439999999</v>
      </c>
      <c r="CMS6" s="1">
        <v>-4.0934742999999996</v>
      </c>
      <c r="CMT6" s="1">
        <v>-4.9040152170000004</v>
      </c>
      <c r="CMU6" s="1">
        <v>-4.7270241049999999</v>
      </c>
      <c r="CMV6" s="1">
        <v>-4.1206897170000003</v>
      </c>
      <c r="CMW6" s="1">
        <v>-4.5505715760000003</v>
      </c>
      <c r="CMX6" s="1">
        <v>-4.2620285559999997</v>
      </c>
      <c r="CMY6" s="1">
        <v>-4.6230906789999997</v>
      </c>
      <c r="CMZ6" s="1">
        <v>-4.9753605030000001</v>
      </c>
      <c r="CNA6" s="1">
        <v>-4.4770308950000004</v>
      </c>
      <c r="CNB6" s="1">
        <v>-4.170061263</v>
      </c>
      <c r="CNC6" s="1">
        <v>-4.9910146150000001</v>
      </c>
      <c r="CND6" s="1">
        <v>-4.6668075130000002</v>
      </c>
      <c r="CNE6" s="1">
        <v>-3.9382396439999998</v>
      </c>
      <c r="CNF6" s="1">
        <v>-3.7265811530000001</v>
      </c>
      <c r="CNG6" s="1">
        <v>-3.5887178130000001</v>
      </c>
      <c r="CNH6" s="1">
        <v>-3.9277912399999999</v>
      </c>
      <c r="CNI6" s="1">
        <v>-3.1446585489999999</v>
      </c>
      <c r="CNJ6" s="1">
        <v>-3.2428006150000002</v>
      </c>
      <c r="CNK6" s="1">
        <v>-3.336117888</v>
      </c>
      <c r="CNL6" s="1">
        <v>-3.7218456639999999</v>
      </c>
      <c r="CNM6" s="1">
        <v>-3.9841913149999999</v>
      </c>
      <c r="CNN6" s="1">
        <v>-4.5522032210000001</v>
      </c>
      <c r="CNO6" s="1">
        <v>-4.2462308970000002</v>
      </c>
      <c r="CNP6" s="1">
        <v>-4.9032390770000003</v>
      </c>
      <c r="CNQ6" s="1">
        <v>-4.7182721489999997</v>
      </c>
      <c r="CNR6" s="1">
        <v>-4.5843257360000003</v>
      </c>
      <c r="CNS6" s="1">
        <v>-5.1776077640000002</v>
      </c>
      <c r="CNT6" s="1">
        <v>-4.9706972049999996</v>
      </c>
      <c r="CNU6" s="1">
        <v>-5.2191126079999997</v>
      </c>
      <c r="CNV6" s="1">
        <v>-4.8498420720000004</v>
      </c>
      <c r="CNW6" s="1">
        <v>-5.2398284090000002</v>
      </c>
      <c r="CNX6" s="1">
        <v>-5.1013674980000001</v>
      </c>
      <c r="CNY6" s="1">
        <v>-5.4544506400000001</v>
      </c>
      <c r="CNZ6" s="1">
        <v>-5.0960836240000003</v>
      </c>
      <c r="COA6" s="1">
        <v>-4.1776835029999999</v>
      </c>
      <c r="COB6" s="1">
        <v>-5.5513742869999998</v>
      </c>
      <c r="COC6" s="1">
        <v>-4.9963559630000001</v>
      </c>
      <c r="COD6" s="1">
        <v>-5.3987937080000004</v>
      </c>
      <c r="COE6" s="1">
        <v>-5.4820966479999997</v>
      </c>
      <c r="COF6" s="1">
        <v>-5.5537475020000002</v>
      </c>
      <c r="COG6" s="1">
        <v>-6.4806459390000004</v>
      </c>
      <c r="COH6" s="1">
        <v>-5.934710537</v>
      </c>
      <c r="COI6" s="1">
        <v>-5.9935558670000004</v>
      </c>
      <c r="COJ6" s="1">
        <v>-5.8425032100000003</v>
      </c>
      <c r="COK6" s="1">
        <v>-6.4175228400000002</v>
      </c>
      <c r="COL6" s="1">
        <v>-5.7170008660000002</v>
      </c>
      <c r="COM6" s="1">
        <v>-6.1890533349999997</v>
      </c>
      <c r="CON6" s="1">
        <v>-6.447018967</v>
      </c>
      <c r="COO6" s="1">
        <v>-5.8399471949999997</v>
      </c>
      <c r="COP6" s="1">
        <v>-5.7612559409999999</v>
      </c>
      <c r="COQ6" s="1">
        <v>-6.1026123239999999</v>
      </c>
      <c r="COR6" s="1">
        <v>-6.0238329940000002</v>
      </c>
      <c r="COS6" s="1">
        <v>-6.2572085810000004</v>
      </c>
      <c r="COT6" s="1">
        <v>-6.0516764399999996</v>
      </c>
      <c r="COU6" s="1">
        <v>-6.7907374239999996</v>
      </c>
      <c r="COV6" s="1">
        <v>-7.2456923450000001</v>
      </c>
      <c r="COW6" s="1">
        <v>-7.5042400760000003</v>
      </c>
      <c r="COX6" s="1">
        <v>-6.7634175799999996</v>
      </c>
      <c r="COY6" s="1">
        <v>-6.661781725</v>
      </c>
      <c r="COZ6" s="1">
        <v>-6.8299526190000002</v>
      </c>
      <c r="CPA6" s="1">
        <v>-6.0853665269999997</v>
      </c>
      <c r="CPB6" s="1">
        <v>-7.3355199349999998</v>
      </c>
      <c r="CPC6" s="1">
        <v>-7.3680640259999999</v>
      </c>
      <c r="CPD6" s="1">
        <v>-6.9095393669999998</v>
      </c>
      <c r="CPE6" s="1">
        <v>-6.522538655</v>
      </c>
      <c r="CPF6" s="1">
        <v>-6.4160694249999999</v>
      </c>
      <c r="CPG6" s="1">
        <v>-7.3997837310000003</v>
      </c>
      <c r="CPH6" s="1">
        <v>-7.8885786299999996</v>
      </c>
      <c r="CPI6" s="1">
        <v>-6.5801115049999996</v>
      </c>
      <c r="CPJ6" s="1">
        <v>-7.2758318270000002</v>
      </c>
      <c r="CPK6" s="1">
        <v>-7.0311500950000001</v>
      </c>
      <c r="CPL6" s="1">
        <v>-7.1155523389999997</v>
      </c>
      <c r="CPM6" s="1">
        <v>-7.6603125949999997</v>
      </c>
      <c r="CPN6" s="1">
        <v>-8.1504291630000001</v>
      </c>
      <c r="CPO6" s="1">
        <v>-7.9484050650000002</v>
      </c>
      <c r="CPP6" s="1">
        <v>-8.3620150899999999</v>
      </c>
      <c r="CPQ6" s="1">
        <v>-7.8329152410000003</v>
      </c>
      <c r="CPR6" s="1">
        <v>-7.4225687489999999</v>
      </c>
      <c r="CPS6" s="1">
        <v>-7.6397313499999999</v>
      </c>
      <c r="CPT6" s="1">
        <v>-6.8139286630000004</v>
      </c>
      <c r="CPU6" s="1">
        <v>-8.5662708209999998</v>
      </c>
      <c r="CPV6" s="1">
        <v>-7.8409694180000002</v>
      </c>
      <c r="CPW6" s="1">
        <v>-9.0719739789999991</v>
      </c>
      <c r="CPX6" s="1">
        <v>-7.9819428630000004</v>
      </c>
      <c r="CPY6" s="1">
        <v>-9.0044251460000009</v>
      </c>
      <c r="CPZ6" s="1">
        <v>-8.6254800310000004</v>
      </c>
      <c r="CQA6" s="1">
        <v>-8.734815395</v>
      </c>
      <c r="CQB6" s="1">
        <v>-8.50496929</v>
      </c>
      <c r="CQC6" s="1">
        <v>-8.4885373469999994</v>
      </c>
      <c r="CQD6" s="1">
        <v>-8.1706791110000001</v>
      </c>
      <c r="CQE6" s="1">
        <v>-8.4700584820000007</v>
      </c>
      <c r="CQF6" s="1">
        <v>-7.9562701259999997</v>
      </c>
      <c r="CQG6" s="1">
        <v>-8.6451534760000008</v>
      </c>
      <c r="CQH6" s="1">
        <v>-7.5418836799999998</v>
      </c>
      <c r="CQI6" s="1">
        <v>-8.3133783309999991</v>
      </c>
      <c r="CQJ6" s="1">
        <v>-8.5517914739999998</v>
      </c>
      <c r="CQK6" s="1">
        <v>-8.5758404230000007</v>
      </c>
      <c r="CQL6" s="1">
        <v>-8.3139566089999999</v>
      </c>
      <c r="CQM6" s="1">
        <v>-8.2991499439999998</v>
      </c>
      <c r="CQN6" s="1">
        <v>-7.8017300489999997</v>
      </c>
      <c r="CQO6" s="1">
        <v>-7.9349301920000004</v>
      </c>
      <c r="CQP6" s="1">
        <v>-7.8716750470000001</v>
      </c>
      <c r="CQQ6" s="1">
        <v>-8.4893329810000004</v>
      </c>
      <c r="CQR6" s="1">
        <v>-7.3549168229999999</v>
      </c>
      <c r="CQS6" s="1">
        <v>-8.3161522740000002</v>
      </c>
      <c r="CQT6" s="1">
        <v>-8.7677369840000008</v>
      </c>
      <c r="CQU6" s="1">
        <v>-8.6170947229999992</v>
      </c>
      <c r="CQV6" s="1">
        <v>-8.795354755</v>
      </c>
      <c r="CQW6" s="1">
        <v>-8.6928875439999995</v>
      </c>
      <c r="CQX6" s="1">
        <v>-8.5707784839999999</v>
      </c>
      <c r="CQY6" s="1">
        <v>-9.5673449309999992</v>
      </c>
      <c r="CQZ6" s="1">
        <v>-8.4115301860000002</v>
      </c>
      <c r="CRA6" s="1">
        <v>-9.6361256009999998</v>
      </c>
      <c r="CRB6" s="1">
        <v>-9.8081699429999993</v>
      </c>
      <c r="CRC6" s="1">
        <v>-9.7478629189999992</v>
      </c>
      <c r="CRD6" s="1">
        <v>-10.559338370000001</v>
      </c>
      <c r="CRE6" s="1">
        <v>-9.7952804180000008</v>
      </c>
      <c r="CRF6" s="1">
        <v>-9.7536529949999995</v>
      </c>
      <c r="CRG6" s="1">
        <v>-9.5338195989999992</v>
      </c>
      <c r="CRH6" s="1">
        <v>-9.5277487769999993</v>
      </c>
      <c r="CRI6" s="1">
        <v>-8.6873323930000002</v>
      </c>
      <c r="CRJ6" s="1">
        <v>-9.8942935030000001</v>
      </c>
      <c r="CRK6" s="1">
        <v>-9.0323669849999995</v>
      </c>
      <c r="CRL6" s="1">
        <v>-9.5317198170000008</v>
      </c>
      <c r="CRM6" s="1">
        <v>-8.3251602850000008</v>
      </c>
      <c r="CRN6" s="1">
        <v>-10.116908759999999</v>
      </c>
      <c r="CRO6" s="1">
        <v>-9.0352444320000007</v>
      </c>
      <c r="CRP6" s="1">
        <v>-9.9513018760000005</v>
      </c>
      <c r="CRQ6" s="1">
        <v>-9.1478977330000006</v>
      </c>
      <c r="CRR6" s="1">
        <v>-8.7384777679999992</v>
      </c>
      <c r="CRS6" s="1">
        <v>-9.8073134589999995</v>
      </c>
      <c r="CRT6" s="1">
        <v>-9.0392341809999994</v>
      </c>
      <c r="CRU6" s="1">
        <v>-9.9882878539999993</v>
      </c>
      <c r="CRV6" s="1">
        <v>-8.8189608059999998</v>
      </c>
      <c r="CRW6" s="1">
        <v>-9.0282351139999992</v>
      </c>
      <c r="CRX6" s="1">
        <v>-8.9560199350000005</v>
      </c>
      <c r="CRY6" s="1">
        <v>-11.33649795</v>
      </c>
      <c r="CRZ6" s="1">
        <v>-10.384702559999999</v>
      </c>
      <c r="CSA6" s="1">
        <v>-9.8517600640000005</v>
      </c>
      <c r="CSB6" s="1">
        <v>-9.6790305310000004</v>
      </c>
      <c r="CSC6" s="1">
        <v>-9.6141110760000004</v>
      </c>
      <c r="CSD6" s="1">
        <v>-10.33147187</v>
      </c>
      <c r="CSE6" s="1">
        <v>-9.6009401370000003</v>
      </c>
      <c r="CSF6" s="1">
        <v>-9.7106540460000002</v>
      </c>
      <c r="CSG6" s="1">
        <v>-8.9015382590000005</v>
      </c>
      <c r="CSH6" s="1">
        <v>-8.8767190449999998</v>
      </c>
      <c r="CSI6" s="1">
        <v>-10.074005789999999</v>
      </c>
      <c r="CSJ6" s="1">
        <v>-9.4220831530000009</v>
      </c>
      <c r="CSK6" s="1">
        <v>-8.8889025630000003</v>
      </c>
      <c r="CSL6" s="1">
        <v>-9.7426814390000001</v>
      </c>
      <c r="CSM6" s="1">
        <v>-10.34976299</v>
      </c>
      <c r="CSN6" s="1">
        <v>-9.1153441490000002</v>
      </c>
      <c r="CSO6" s="1">
        <v>-10.887923410000001</v>
      </c>
      <c r="CSP6" s="1">
        <v>-9.128978665</v>
      </c>
      <c r="CSQ6" s="1">
        <v>-10.436753339999999</v>
      </c>
      <c r="CSR6" s="1">
        <v>-9.9662552439999992</v>
      </c>
      <c r="CSS6" s="1">
        <v>-10.34907741</v>
      </c>
      <c r="CST6" s="1">
        <v>-9.7260925379999996</v>
      </c>
      <c r="CSU6" s="1">
        <v>-9.9400003869999995</v>
      </c>
      <c r="CSV6" s="1">
        <v>-10.415439839999999</v>
      </c>
      <c r="CSW6" s="1">
        <v>-11.539267840000001</v>
      </c>
      <c r="CSX6" s="1">
        <v>-9.9371219409999991</v>
      </c>
      <c r="CSY6" s="1">
        <v>-10.34128344</v>
      </c>
      <c r="CSZ6" s="1">
        <v>-9.8330051829999991</v>
      </c>
      <c r="CTA6" s="1">
        <v>-10.59899442</v>
      </c>
      <c r="CTB6" s="1">
        <v>-9.9976000389999999</v>
      </c>
      <c r="CTC6" s="1">
        <v>-10.364730610000001</v>
      </c>
      <c r="CTD6" s="1">
        <v>-10.93869684</v>
      </c>
      <c r="CTE6" s="1">
        <v>-10.495947559999999</v>
      </c>
      <c r="CTF6" s="1">
        <v>-10.340784660000001</v>
      </c>
      <c r="CTG6" s="1">
        <v>-11.172855670000001</v>
      </c>
      <c r="CTH6" s="1">
        <v>-11.36031756</v>
      </c>
      <c r="CTI6" s="1">
        <v>-9.8806373579999995</v>
      </c>
      <c r="CTJ6" s="1">
        <v>-10.92821897</v>
      </c>
      <c r="CTK6" s="1">
        <v>-11.38997781</v>
      </c>
      <c r="CTL6" s="1">
        <v>-10.88164074</v>
      </c>
      <c r="CTM6" s="1">
        <v>-11.298810359999999</v>
      </c>
      <c r="CTN6" s="1">
        <v>-10.99850533</v>
      </c>
      <c r="CTO6" s="1">
        <v>-11.11494708</v>
      </c>
      <c r="CTP6" s="1">
        <v>-11.37068373</v>
      </c>
      <c r="CTQ6" s="1">
        <v>-10.96062102</v>
      </c>
      <c r="CTR6" s="1">
        <v>-11.03993288</v>
      </c>
      <c r="CTS6" s="1">
        <v>-11.44044828</v>
      </c>
      <c r="CTT6" s="1">
        <v>-10.90990453</v>
      </c>
      <c r="CTU6" s="1">
        <v>-11.318415119999999</v>
      </c>
      <c r="CTV6" s="1">
        <v>-11.405177249999999</v>
      </c>
      <c r="CTW6" s="1">
        <v>-10.31133043</v>
      </c>
      <c r="CTX6" s="1">
        <v>-11.749686820000001</v>
      </c>
      <c r="CTY6" s="1">
        <v>-10.38105043</v>
      </c>
      <c r="CTZ6" s="1">
        <v>-10.86627839</v>
      </c>
      <c r="CUA6" s="1">
        <v>-11.64377309</v>
      </c>
      <c r="CUB6" s="1">
        <v>-11.552379950000001</v>
      </c>
      <c r="CUC6" s="1">
        <v>-10.391929210000001</v>
      </c>
      <c r="CUD6" s="1">
        <v>-11.246585339999999</v>
      </c>
      <c r="CUE6" s="1">
        <v>-10.539148600000001</v>
      </c>
      <c r="CUF6" s="1">
        <v>-10.848653779999999</v>
      </c>
      <c r="CUG6" s="1">
        <v>-10.67497045</v>
      </c>
      <c r="CUH6" s="1">
        <v>-10.86260558</v>
      </c>
      <c r="CUI6" s="1">
        <v>-10.76750739</v>
      </c>
      <c r="CUJ6" s="1">
        <v>-9.7933157499999997</v>
      </c>
      <c r="CUK6" s="1">
        <v>-10.482395670000001</v>
      </c>
      <c r="CUL6" s="1">
        <v>-11.79644225</v>
      </c>
      <c r="CUM6" s="1">
        <v>-11.06652704</v>
      </c>
      <c r="CUN6" s="1">
        <v>-9.9085151880000009</v>
      </c>
      <c r="CUO6" s="1">
        <v>-10.883870870000001</v>
      </c>
      <c r="CUP6" s="1">
        <v>-11.12942833</v>
      </c>
      <c r="CUQ6" s="1">
        <v>-11.626883550000001</v>
      </c>
      <c r="CUR6" s="1">
        <v>-11.29871691</v>
      </c>
      <c r="CUS6" s="1">
        <v>-10.787427129999999</v>
      </c>
      <c r="CUT6" s="1">
        <v>-11.409023299999999</v>
      </c>
      <c r="CUU6" s="1">
        <v>-11.172184570000001</v>
      </c>
      <c r="CUV6" s="1">
        <v>-10.962292489999999</v>
      </c>
      <c r="CUW6" s="1">
        <v>-10.228933059999999</v>
      </c>
      <c r="CUX6" s="1">
        <v>-9.8955492360000008</v>
      </c>
      <c r="CUY6" s="1">
        <v>-11.13437216</v>
      </c>
      <c r="CUZ6" s="1">
        <v>-11.02798443</v>
      </c>
      <c r="CVA6" s="1">
        <v>-10.408866570000001</v>
      </c>
      <c r="CVB6" s="1">
        <v>-11.295902480000001</v>
      </c>
      <c r="CVC6" s="1">
        <v>-11.43377763</v>
      </c>
      <c r="CVD6" s="1">
        <v>-11.1503069</v>
      </c>
      <c r="CVE6" s="1">
        <v>-10.277579319999999</v>
      </c>
      <c r="CVF6" s="1">
        <v>-11.67494656</v>
      </c>
      <c r="CVG6" s="1">
        <v>-10.88055818</v>
      </c>
      <c r="CVH6" s="1">
        <v>-10.191945670000001</v>
      </c>
      <c r="CVI6" s="1">
        <v>-12.49339309</v>
      </c>
      <c r="CVJ6" s="1">
        <v>-11.36482833</v>
      </c>
      <c r="CVK6" s="1">
        <v>-11.210724709999999</v>
      </c>
      <c r="CVL6" s="1">
        <v>-12.036027219999999</v>
      </c>
      <c r="CVM6" s="1">
        <v>-11.235694390000001</v>
      </c>
      <c r="CVN6" s="1">
        <v>-12.42907295</v>
      </c>
      <c r="CVO6" s="1">
        <v>-10.854025160000001</v>
      </c>
      <c r="CVP6" s="1">
        <v>-11.183492599999999</v>
      </c>
      <c r="CVQ6" s="1">
        <v>-10.81295604</v>
      </c>
      <c r="CVR6" s="1">
        <v>-10.85596782</v>
      </c>
      <c r="CVS6" s="1">
        <v>-11.34122432</v>
      </c>
      <c r="CVT6" s="1">
        <v>-10.84704951</v>
      </c>
      <c r="CVU6" s="1">
        <v>-11.941860999999999</v>
      </c>
      <c r="CVV6" s="1">
        <v>-11.63496065</v>
      </c>
      <c r="CVW6" s="1">
        <v>-10.75420072</v>
      </c>
      <c r="CVX6" s="1">
        <v>-10.5228909</v>
      </c>
      <c r="CVY6" s="1">
        <v>-11.47130149</v>
      </c>
      <c r="CVZ6" s="1">
        <v>-12.043102169999999</v>
      </c>
      <c r="CWA6" s="1">
        <v>-10.82318613</v>
      </c>
      <c r="CWB6" s="1">
        <v>-11.262125940000001</v>
      </c>
      <c r="CWC6" s="1">
        <v>-10.94000181</v>
      </c>
      <c r="CWD6" s="1">
        <v>-10.356126099999999</v>
      </c>
      <c r="CWE6" s="1">
        <v>-10.86380211</v>
      </c>
      <c r="CWF6" s="1">
        <v>-9.9683023899999998</v>
      </c>
      <c r="CWG6" s="1">
        <v>-10.39981515</v>
      </c>
      <c r="CWH6" s="1">
        <v>-10.41473727</v>
      </c>
      <c r="CWI6" s="1">
        <v>-10.7740068</v>
      </c>
      <c r="CWJ6" s="1">
        <v>-9.6172383739999994</v>
      </c>
      <c r="CWK6" s="1">
        <v>-10.37388593</v>
      </c>
      <c r="CWL6" s="1">
        <v>-10.145677709999999</v>
      </c>
      <c r="CWM6" s="1">
        <v>-9.0567753230000001</v>
      </c>
      <c r="CWN6" s="1">
        <v>-9.9069507019999996</v>
      </c>
      <c r="CWO6" s="1">
        <v>-10.176319790000001</v>
      </c>
      <c r="CWP6" s="1">
        <v>-10.24859608</v>
      </c>
      <c r="CWQ6" s="1">
        <v>-9.9516284249999991</v>
      </c>
      <c r="CWR6" s="1">
        <v>-11.109912270000001</v>
      </c>
      <c r="CWS6" s="1">
        <v>-10.645839199999999</v>
      </c>
      <c r="CWT6" s="1">
        <v>-9.4433120949999996</v>
      </c>
      <c r="CWU6" s="1">
        <v>-10.505182980000001</v>
      </c>
      <c r="CWV6" s="1">
        <v>-10.275497250000001</v>
      </c>
      <c r="CWW6" s="1">
        <v>-10.08034361</v>
      </c>
      <c r="CWX6" s="1">
        <v>-9.8347743049999998</v>
      </c>
      <c r="CWY6" s="1">
        <v>-9.2143448909999996</v>
      </c>
      <c r="CWZ6" s="1">
        <v>-9.2915685250000006</v>
      </c>
      <c r="CXA6" s="1">
        <v>-9.4080109780000001</v>
      </c>
      <c r="CXB6" s="1">
        <v>-8.7200352720000005</v>
      </c>
      <c r="CXC6" s="1">
        <v>-10.25210107</v>
      </c>
      <c r="CXD6" s="1">
        <v>-10.04731565</v>
      </c>
      <c r="CXE6" s="1">
        <v>-11.02952977</v>
      </c>
      <c r="CXF6" s="1">
        <v>-9.6750293640000002</v>
      </c>
      <c r="CXG6" s="1">
        <v>-10.02701547</v>
      </c>
      <c r="CXH6" s="1">
        <v>-10.328055490000001</v>
      </c>
      <c r="CXI6" s="1">
        <v>-9.7878328410000002</v>
      </c>
      <c r="CXJ6" s="1">
        <v>-9.1992396910000007</v>
      </c>
      <c r="CXK6" s="1">
        <v>-9.9548528390000008</v>
      </c>
      <c r="CXL6" s="1">
        <v>-8.4823794059999997</v>
      </c>
      <c r="CXM6" s="1">
        <v>-10.77701781</v>
      </c>
      <c r="CXN6" s="1">
        <v>-9.8002722329999994</v>
      </c>
      <c r="CXO6" s="1">
        <v>-9.842998454</v>
      </c>
      <c r="CXP6" s="1">
        <v>-10.32221593</v>
      </c>
      <c r="CXQ6" s="1">
        <v>-9.7359516779999993</v>
      </c>
      <c r="CXR6" s="1">
        <v>-10.970790060000001</v>
      </c>
      <c r="CXS6" s="1">
        <v>-10.389384740000001</v>
      </c>
      <c r="CXT6" s="1">
        <v>-9.6119360839999999</v>
      </c>
      <c r="CXU6" s="1">
        <v>-9.7636881429999995</v>
      </c>
      <c r="CXV6" s="1">
        <v>-10.015502529999999</v>
      </c>
      <c r="CXW6" s="1">
        <v>-9.1726962479999994</v>
      </c>
      <c r="CXX6" s="1">
        <v>-8.6125537679999997</v>
      </c>
      <c r="CXY6" s="1">
        <v>-8.8597330430000003</v>
      </c>
      <c r="CXZ6" s="1">
        <v>-8.4218034880000001</v>
      </c>
      <c r="CYA6" s="1">
        <v>-8.7228588980000001</v>
      </c>
      <c r="CYB6" s="1">
        <v>-9.2184947150000003</v>
      </c>
      <c r="CYC6" s="1">
        <v>-9.9204277889999997</v>
      </c>
      <c r="CYD6" s="1">
        <v>-8.7202942080000003</v>
      </c>
      <c r="CYE6" s="1">
        <v>-8.6366605330000006</v>
      </c>
      <c r="CYF6" s="1">
        <v>-9.4661268019999998</v>
      </c>
      <c r="CYG6" s="1">
        <v>-9.3439400680000002</v>
      </c>
      <c r="CYH6" s="1">
        <v>-9.4704296879999994</v>
      </c>
      <c r="CYI6" s="1">
        <v>-10.505339060000001</v>
      </c>
      <c r="CYJ6" s="1">
        <v>-9.3865312930000009</v>
      </c>
      <c r="CYK6" s="1">
        <v>-9.3532356310000004</v>
      </c>
      <c r="CYL6" s="1">
        <v>-10.333493239999999</v>
      </c>
      <c r="CYM6" s="1">
        <v>-9.6608027219999997</v>
      </c>
      <c r="CYN6" s="1">
        <v>-9.4110046070000006</v>
      </c>
      <c r="CYO6" s="1">
        <v>-9.4627873890000007</v>
      </c>
      <c r="CYP6" s="1">
        <v>-9.6629178059999994</v>
      </c>
      <c r="CYQ6" s="1">
        <v>-10.288202220000001</v>
      </c>
      <c r="CYR6" s="1">
        <v>-9.4613381909999994</v>
      </c>
      <c r="CYS6" s="1">
        <v>-9.6120283579999999</v>
      </c>
      <c r="CYT6" s="1">
        <v>-9.1490587209999994</v>
      </c>
      <c r="CYU6" s="1">
        <v>-8.6866998960000004</v>
      </c>
      <c r="CYV6" s="1">
        <v>-8.2826744320000003</v>
      </c>
      <c r="CYW6" s="1">
        <v>-8.2745370200000004</v>
      </c>
      <c r="CYX6" s="1">
        <v>-8.9649442409999995</v>
      </c>
      <c r="CYY6" s="1">
        <v>-9.0494199690000006</v>
      </c>
      <c r="CYZ6" s="1">
        <v>-8.7938263299999999</v>
      </c>
      <c r="CZA6" s="1">
        <v>-9.2020725779999992</v>
      </c>
      <c r="CZB6" s="1">
        <v>-8.9823242659999991</v>
      </c>
      <c r="CZC6" s="1">
        <v>-10.159544370000001</v>
      </c>
      <c r="CZD6" s="1">
        <v>-9.5106862739999993</v>
      </c>
      <c r="CZE6" s="1">
        <v>-9.4419965900000005</v>
      </c>
      <c r="CZF6" s="1">
        <v>-8.9828775279999995</v>
      </c>
      <c r="CZG6" s="1">
        <v>-9.9173859950000001</v>
      </c>
      <c r="CZH6" s="1">
        <v>-8.2780307820000001</v>
      </c>
      <c r="CZI6" s="1">
        <v>-9.5610829939999995</v>
      </c>
      <c r="CZJ6" s="1">
        <v>-9.1576875229999999</v>
      </c>
      <c r="CZK6" s="1">
        <v>-9.0804079659999992</v>
      </c>
      <c r="CZL6" s="1">
        <v>-9.8356376510000008</v>
      </c>
      <c r="CZM6" s="1">
        <v>-7.6326144300000003</v>
      </c>
      <c r="CZN6" s="1">
        <v>-10.24894007</v>
      </c>
      <c r="CZO6" s="1">
        <v>-9.4895654650000001</v>
      </c>
      <c r="CZP6" s="1">
        <v>-8.3316733339999995</v>
      </c>
      <c r="CZQ6" s="1">
        <v>-8.393850252</v>
      </c>
      <c r="CZR6" s="1">
        <v>-9.2288600180000007</v>
      </c>
      <c r="CZS6" s="1">
        <v>-8.9357192859999994</v>
      </c>
      <c r="CZT6" s="1">
        <v>-8.8890355200000002</v>
      </c>
      <c r="CZU6" s="1">
        <v>-8.7855171589999994</v>
      </c>
      <c r="CZV6" s="1">
        <v>-8.7802049069999999</v>
      </c>
      <c r="CZW6" s="1">
        <v>-10.219618029999999</v>
      </c>
      <c r="CZX6" s="1">
        <v>-10.494559649999999</v>
      </c>
      <c r="CZY6" s="1">
        <v>-9.8239882759999997</v>
      </c>
      <c r="CZZ6" s="1">
        <v>-8.3179746269999999</v>
      </c>
      <c r="DAA6" s="1">
        <v>-9.1280550609999995</v>
      </c>
      <c r="DAB6" s="1">
        <v>-10.133370080000001</v>
      </c>
      <c r="DAC6" s="1">
        <v>-9.5148670600000003</v>
      </c>
      <c r="DAD6" s="1">
        <v>-9.1635647070000008</v>
      </c>
      <c r="DAE6" s="1">
        <v>-7.9043836189999999</v>
      </c>
      <c r="DAF6" s="1">
        <v>-9.4519376509999997</v>
      </c>
      <c r="DAG6" s="1">
        <v>-10.368545230000001</v>
      </c>
      <c r="DAH6" s="1">
        <v>-8.9154364370000003</v>
      </c>
      <c r="DAI6" s="1">
        <v>-7.8653307469999998</v>
      </c>
      <c r="DAJ6" s="1">
        <v>-8.2580997850000006</v>
      </c>
      <c r="DAK6" s="1">
        <v>-9.7905220130000004</v>
      </c>
      <c r="DAL6" s="1">
        <v>-10.07775264</v>
      </c>
      <c r="DAM6" s="1">
        <v>-8.1214638380000004</v>
      </c>
      <c r="DAN6" s="1">
        <v>-9.2186487499999998</v>
      </c>
      <c r="DAO6" s="1">
        <v>-8.6430114959999997</v>
      </c>
      <c r="DAP6" s="1">
        <v>-8.7277837839999997</v>
      </c>
      <c r="DAQ6" s="1">
        <v>-8.5475828099999998</v>
      </c>
      <c r="DAR6" s="1">
        <v>-7.8547175459999998</v>
      </c>
      <c r="DAS6" s="1">
        <v>-7.3984384299999997</v>
      </c>
      <c r="DAT6" s="1">
        <v>-8.0926306140000008</v>
      </c>
      <c r="DAU6" s="1">
        <v>-9.1210535900000007</v>
      </c>
      <c r="DAV6" s="1">
        <v>-9.5433833050000008</v>
      </c>
      <c r="DAW6" s="1">
        <v>-8.7549103909999992</v>
      </c>
      <c r="DAX6" s="1">
        <v>-10.084175480000001</v>
      </c>
      <c r="DAY6" s="1">
        <v>-8.4192657820000001</v>
      </c>
      <c r="DAZ6" s="1">
        <v>-9.4416485590000008</v>
      </c>
      <c r="DBA6" s="1">
        <v>-9.629598863</v>
      </c>
      <c r="DBB6" s="1">
        <v>-10.172265879999999</v>
      </c>
      <c r="DBC6" s="1">
        <v>-9.4387498789999995</v>
      </c>
      <c r="DBD6" s="1">
        <v>-9.7000699820000005</v>
      </c>
      <c r="DBE6" s="1">
        <v>-8.8686177940000004</v>
      </c>
      <c r="DBF6" s="1">
        <v>-9.4232677779999996</v>
      </c>
      <c r="DBG6" s="1">
        <v>-9.2473255969999997</v>
      </c>
      <c r="DBH6" s="1">
        <v>-8.7193311310000006</v>
      </c>
      <c r="DBI6" s="1">
        <v>-9.523717907</v>
      </c>
      <c r="DBJ6" s="1">
        <v>-10.11180553</v>
      </c>
      <c r="DBK6" s="1">
        <v>-8.7400470390000002</v>
      </c>
      <c r="DBL6" s="1">
        <v>-9.3292296110000006</v>
      </c>
      <c r="DBM6" s="1">
        <v>-9.8123269700000009</v>
      </c>
      <c r="DBN6" s="1">
        <v>-9.9810559899999998</v>
      </c>
      <c r="DBO6" s="1">
        <v>-9.5854246960000005</v>
      </c>
      <c r="DBP6" s="1">
        <v>-10.3045176</v>
      </c>
      <c r="DBQ6" s="1">
        <v>-10.68422187</v>
      </c>
      <c r="DBR6" s="1">
        <v>-8.928445945</v>
      </c>
      <c r="DBS6" s="1">
        <v>-9.2309550560000009</v>
      </c>
      <c r="DBT6" s="1">
        <v>-8.9520626649999997</v>
      </c>
      <c r="DBU6" s="1">
        <v>-10.01119475</v>
      </c>
      <c r="DBV6" s="1">
        <v>-9.4723909319999997</v>
      </c>
      <c r="DBW6" s="1">
        <v>-10.73374473</v>
      </c>
      <c r="DBX6" s="1">
        <v>-9.2025902909999999</v>
      </c>
      <c r="DBY6" s="1">
        <v>-9.7324569729999997</v>
      </c>
      <c r="DBZ6" s="1">
        <v>-8.49604538</v>
      </c>
      <c r="DCA6" s="1">
        <v>-8.2948615760000006</v>
      </c>
      <c r="DCB6" s="1">
        <v>-9.1937877270000001</v>
      </c>
      <c r="DCC6" s="1">
        <v>-8.9019539279999993</v>
      </c>
      <c r="DCD6" s="1">
        <v>-8.0449960229999995</v>
      </c>
      <c r="DCE6" s="1">
        <v>-8.3903182130000005</v>
      </c>
      <c r="DCF6" s="1">
        <v>-8.6854111409999994</v>
      </c>
      <c r="DCG6" s="1">
        <v>-9.9145640979999996</v>
      </c>
      <c r="DCH6" s="1">
        <v>-9.3483061979999995</v>
      </c>
      <c r="DCI6" s="1">
        <v>-8.9950465729999998</v>
      </c>
      <c r="DCJ6" s="1">
        <v>-6.5517730930000004</v>
      </c>
      <c r="DCK6" s="1">
        <v>-9.1085443470000005</v>
      </c>
      <c r="DCL6" s="1">
        <v>-9.4708958120000002</v>
      </c>
      <c r="DCM6" s="1">
        <v>-7.6903626049999998</v>
      </c>
      <c r="DCN6" s="1">
        <v>-7.8234906349999997</v>
      </c>
      <c r="DCO6" s="1">
        <v>-9.1876670610000009</v>
      </c>
      <c r="DCP6" s="1">
        <v>-9.4315790479999997</v>
      </c>
      <c r="DCQ6" s="1">
        <v>-9.0751739859999994</v>
      </c>
      <c r="DCR6" s="1">
        <v>-8.8752282929999993</v>
      </c>
      <c r="DCS6" s="1">
        <v>-9.5674624220000002</v>
      </c>
      <c r="DCT6" s="1">
        <v>-9.5666326589999997</v>
      </c>
      <c r="DCU6" s="1">
        <v>-8.6364433989999991</v>
      </c>
      <c r="DCV6" s="1">
        <v>-7.8856573540000001</v>
      </c>
      <c r="DCW6" s="1">
        <v>-8.7169980979999995</v>
      </c>
      <c r="DCX6" s="1">
        <v>-8.3827363320000003</v>
      </c>
      <c r="DCY6" s="1">
        <v>-7.7894410379999997</v>
      </c>
      <c r="DCZ6" s="1">
        <v>-7.2621819700000003</v>
      </c>
      <c r="DDA6" s="1">
        <v>-7.2758187679999997</v>
      </c>
      <c r="DDB6" s="1">
        <v>-7.1987822259999996</v>
      </c>
      <c r="DDC6" s="1">
        <v>-8.1852329739999998</v>
      </c>
      <c r="DDD6" s="1">
        <v>-6.9863348839999997</v>
      </c>
      <c r="DDE6" s="1">
        <v>-7.1384778740000003</v>
      </c>
      <c r="DDF6" s="1">
        <v>-6.5623532620000002</v>
      </c>
      <c r="DDG6" s="1">
        <v>-8.4607130359999996</v>
      </c>
      <c r="DDH6" s="1">
        <v>-7.3846504150000003</v>
      </c>
      <c r="DDI6" s="1">
        <v>-7.5233551189999996</v>
      </c>
      <c r="DDJ6" s="1">
        <v>-8.0969653390000005</v>
      </c>
      <c r="DDK6" s="1">
        <v>-8.8247351839999997</v>
      </c>
      <c r="DDL6" s="1">
        <v>-8.5486068979999992</v>
      </c>
      <c r="DDM6" s="1">
        <v>-7.8911918879999998</v>
      </c>
      <c r="DDN6" s="1">
        <v>-8.4357935180000005</v>
      </c>
      <c r="DDO6" s="1">
        <v>-8.1208469839999999</v>
      </c>
      <c r="DDP6" s="1">
        <v>-8.3323234359999994</v>
      </c>
      <c r="DDQ6" s="1">
        <v>-9.1984923040000002</v>
      </c>
      <c r="DDR6" s="1">
        <v>-7.8112733409999997</v>
      </c>
      <c r="DDS6" s="1">
        <v>-7.1743666709999996</v>
      </c>
      <c r="DDT6" s="1">
        <v>-8.5309858359999993</v>
      </c>
      <c r="DDU6" s="1">
        <v>-8.2977267569999995</v>
      </c>
      <c r="DDV6" s="1">
        <v>-9.1931506729999999</v>
      </c>
      <c r="DDW6" s="1">
        <v>-8.6217938660000009</v>
      </c>
      <c r="DDX6" s="1">
        <v>-9.6377289420000007</v>
      </c>
      <c r="DDY6" s="1">
        <v>-9.3178914010000007</v>
      </c>
      <c r="DDZ6" s="1">
        <v>-9.4594926820000005</v>
      </c>
      <c r="DEA6" s="1">
        <v>-8.3155533199999994</v>
      </c>
      <c r="DEB6" s="1">
        <v>-9.4003584109999991</v>
      </c>
      <c r="DEC6" s="1">
        <v>-9.3731112870000004</v>
      </c>
      <c r="DED6" s="1">
        <v>-10.63235807</v>
      </c>
      <c r="DEE6" s="1">
        <v>-7.5056630320000002</v>
      </c>
      <c r="DEF6" s="1">
        <v>-9.9843013440000004</v>
      </c>
      <c r="DEG6" s="1">
        <v>-8.9911121119999997</v>
      </c>
      <c r="DEH6" s="1">
        <v>-7.7749624930000003</v>
      </c>
      <c r="DEI6" s="1">
        <v>-9.1623893079999998</v>
      </c>
      <c r="DEJ6" s="1">
        <v>-8.2369427460000004</v>
      </c>
      <c r="DEK6" s="1">
        <v>-8.8259265710000001</v>
      </c>
      <c r="DEL6" s="1">
        <v>-8.4291156100000002</v>
      </c>
      <c r="DEM6" s="1">
        <v>-7.1809722000000002</v>
      </c>
      <c r="DEN6" s="1">
        <v>-6.8521045909999998</v>
      </c>
      <c r="DEO6" s="1">
        <v>-7.4307894900000004</v>
      </c>
      <c r="DEP6" s="1">
        <v>-6.4729963640000001</v>
      </c>
      <c r="DEQ6" s="1">
        <v>-7.3047149820000001</v>
      </c>
      <c r="DER6" s="1">
        <v>-8.143780005</v>
      </c>
      <c r="DES6" s="1">
        <v>-6.6461494520000004</v>
      </c>
      <c r="DET6" s="1">
        <v>-6.755152743</v>
      </c>
      <c r="DEU6" s="1">
        <v>-7.5308255129999999</v>
      </c>
      <c r="DEV6" s="1">
        <v>-8.7049943180000007</v>
      </c>
      <c r="DEW6" s="1">
        <v>-6.236404319</v>
      </c>
      <c r="DEX6" s="1">
        <v>-6.5350407700000002</v>
      </c>
      <c r="DEY6" s="1">
        <v>-6.7366467480000001</v>
      </c>
      <c r="DEZ6" s="1">
        <v>-6.8173790079999996</v>
      </c>
      <c r="DFA6" s="1">
        <v>-7.6841578989999997</v>
      </c>
      <c r="DFB6" s="1">
        <v>-6.943178069</v>
      </c>
      <c r="DFC6" s="1">
        <v>-7.9497191880000004</v>
      </c>
      <c r="DFD6" s="1">
        <v>-7.9328106309999997</v>
      </c>
      <c r="DFE6" s="1">
        <v>-8.4254603449999994</v>
      </c>
      <c r="DFF6" s="1">
        <v>-6.2321826979999999</v>
      </c>
      <c r="DFG6" s="1">
        <v>-7.0977587289999997</v>
      </c>
      <c r="DFH6" s="1">
        <v>-7.5623475039999999</v>
      </c>
      <c r="DFI6" s="1">
        <v>-6.6259139439999997</v>
      </c>
      <c r="DFJ6" s="1">
        <v>-6.8395230839999996</v>
      </c>
      <c r="DFK6" s="1">
        <v>-5.9030065279999997</v>
      </c>
      <c r="DFL6" s="1">
        <v>-6.7854463819999999</v>
      </c>
      <c r="DFM6" s="1">
        <v>-7.1644366699999997</v>
      </c>
      <c r="DFN6" s="1">
        <v>-5.8781480740000003</v>
      </c>
      <c r="DFO6" s="1">
        <v>-7.1557212029999997</v>
      </c>
      <c r="DFP6" s="1">
        <v>-6.535437258</v>
      </c>
      <c r="DFQ6" s="1">
        <v>-5.4051406179999999</v>
      </c>
      <c r="DFR6" s="1">
        <v>-6.988903122</v>
      </c>
      <c r="DFS6" s="1">
        <v>-5.8184377539999996</v>
      </c>
      <c r="DFT6" s="1">
        <v>-5.9084646279999999</v>
      </c>
      <c r="DFU6" s="1">
        <v>-6.6349489860000004</v>
      </c>
      <c r="DFV6" s="1">
        <v>-8.2880588080000006</v>
      </c>
      <c r="DFW6" s="1">
        <v>-6.5665765709999997</v>
      </c>
      <c r="DFX6" s="1">
        <v>-7.2708136000000003</v>
      </c>
      <c r="DFY6" s="1">
        <v>-6.9302742090000002</v>
      </c>
      <c r="DFZ6" s="1">
        <v>-5.1826561279999996</v>
      </c>
      <c r="DGA6" s="1">
        <v>-6.3491339360000003</v>
      </c>
      <c r="DGB6" s="1">
        <v>-5.2105810899999998</v>
      </c>
      <c r="DGC6" s="1">
        <v>-6.2876469799999999</v>
      </c>
      <c r="DGD6" s="1">
        <v>-5.6389763129999997</v>
      </c>
      <c r="DGE6" s="1">
        <v>-5.3788730920000001</v>
      </c>
      <c r="DGF6" s="1">
        <v>-4.4649357680000001</v>
      </c>
      <c r="DGG6" s="1">
        <v>-3.7948211939999998</v>
      </c>
      <c r="DGH6" s="1">
        <v>-5.3359502909999996</v>
      </c>
      <c r="DGI6" s="1">
        <v>-5.5120876250000004</v>
      </c>
      <c r="DGJ6" s="1">
        <v>-3.5386039010000001</v>
      </c>
      <c r="DGK6" s="1">
        <v>-3.4260394889999999</v>
      </c>
      <c r="DGL6" s="1">
        <v>-4.1159821409999999</v>
      </c>
      <c r="DGM6" s="1">
        <v>-4.5106707730000002</v>
      </c>
      <c r="DGN6" s="1">
        <v>-3.924847255</v>
      </c>
      <c r="DGO6" s="1">
        <v>-3.8756621240000002</v>
      </c>
      <c r="DGP6" s="1">
        <v>-4.8008423929999999</v>
      </c>
      <c r="DGQ6" s="1">
        <v>-5.2504937399999996</v>
      </c>
      <c r="DGR6" s="1">
        <v>-4.6826907369999997</v>
      </c>
      <c r="DGS6" s="1">
        <v>-5.1423582349999997</v>
      </c>
      <c r="DGT6" s="1">
        <v>-4.4087676169999996</v>
      </c>
      <c r="DGU6" s="1">
        <v>-5.1080109699999996</v>
      </c>
      <c r="DGV6" s="1">
        <v>-4.1858304119999996</v>
      </c>
      <c r="DGW6" s="1">
        <v>-3.9805021169999999</v>
      </c>
      <c r="DGX6" s="1">
        <v>-4.7708001769999999</v>
      </c>
      <c r="DGY6" s="1">
        <v>-3.945242913</v>
      </c>
      <c r="DGZ6" s="1">
        <v>-4.6351818619999996</v>
      </c>
      <c r="DHA6" s="1">
        <v>-5.2267791109999999</v>
      </c>
      <c r="DHB6" s="1">
        <v>-3.7591424959999999</v>
      </c>
      <c r="DHC6" s="1">
        <v>-5.5606198530000004</v>
      </c>
      <c r="DHD6" s="1">
        <v>-5.31248611</v>
      </c>
      <c r="DHE6" s="1">
        <v>-4.3483381720000001</v>
      </c>
      <c r="DHF6" s="1">
        <v>-5.0572017090000001</v>
      </c>
      <c r="DHG6" s="1">
        <v>-4.8261383980000003</v>
      </c>
      <c r="DHH6" s="1">
        <v>-4.6394698439999997</v>
      </c>
      <c r="DHI6" s="1">
        <v>-4.4723970270000004</v>
      </c>
      <c r="DHJ6" s="1">
        <v>-4.1965053809999997</v>
      </c>
      <c r="DHK6" s="1">
        <v>-3.7790543379999999</v>
      </c>
      <c r="DHL6" s="1">
        <v>-4.5324009790000002</v>
      </c>
      <c r="DHM6" s="1">
        <v>-4.40628332</v>
      </c>
      <c r="DHN6" s="1">
        <v>-3.6442467289999998</v>
      </c>
      <c r="DHO6" s="1">
        <v>-4.9220829080000001</v>
      </c>
      <c r="DHP6" s="1">
        <v>-4.7566384490000004</v>
      </c>
      <c r="DHQ6" s="1">
        <v>-5.3766181929999997</v>
      </c>
      <c r="DHR6" s="1">
        <v>-4.4670883269999999</v>
      </c>
      <c r="DHS6" s="1">
        <v>-5.0895847390000002</v>
      </c>
      <c r="DHT6" s="1">
        <v>-3.5713269840000001</v>
      </c>
      <c r="DHU6" s="1">
        <v>-4.0665610320000001</v>
      </c>
      <c r="DHV6" s="1">
        <v>-3.9079534919999999</v>
      </c>
      <c r="DHW6" s="1">
        <v>-4.2605647619999996</v>
      </c>
      <c r="DHX6" s="1">
        <v>-4.3273434770000003</v>
      </c>
      <c r="DHY6" s="1">
        <v>-4.925039129</v>
      </c>
      <c r="DHZ6" s="1">
        <v>-3.5205185019999998</v>
      </c>
      <c r="DIA6" s="1">
        <v>-4.9100214729999996</v>
      </c>
      <c r="DIB6" s="1">
        <v>-3.8633939329999998</v>
      </c>
      <c r="DIC6" s="1">
        <v>-5.1767306270000004</v>
      </c>
      <c r="DID6" s="1">
        <v>-4.4041521320000001</v>
      </c>
      <c r="DIE6" s="1">
        <v>-5.1395169919999999</v>
      </c>
      <c r="DIF6" s="1">
        <v>-4.1233465379999998</v>
      </c>
      <c r="DIG6" s="1">
        <v>-4.1081846610000001</v>
      </c>
      <c r="DIH6" s="1">
        <v>-4.5079453630000001</v>
      </c>
      <c r="DII6" s="1">
        <v>-5.0183258569999998</v>
      </c>
      <c r="DIJ6" s="1">
        <v>-4.671800857</v>
      </c>
      <c r="DIK6" s="1">
        <v>-4.3831316039999999</v>
      </c>
      <c r="DIL6" s="1">
        <v>-4.0732527349999996</v>
      </c>
      <c r="DIM6" s="1">
        <v>-4.9352866720000002</v>
      </c>
      <c r="DIN6" s="1">
        <v>-5.8018015649999999</v>
      </c>
      <c r="DIO6" s="1">
        <v>-3.8643737680000001</v>
      </c>
      <c r="DIP6" s="1">
        <v>-4.6824084560000001</v>
      </c>
      <c r="DIQ6" s="1">
        <v>-3.9070743509999999</v>
      </c>
      <c r="DIR6" s="1">
        <v>-5.2844306660000004</v>
      </c>
      <c r="DIS6" s="1">
        <v>-5.5747810150000001</v>
      </c>
      <c r="DIT6" s="1">
        <v>-4.6005091250000003</v>
      </c>
      <c r="DIU6" s="1">
        <v>-2.979582079</v>
      </c>
      <c r="DIV6" s="1">
        <v>-3.447421039</v>
      </c>
      <c r="DIW6" s="1">
        <v>-2.8674371879999998</v>
      </c>
      <c r="DIX6" s="1">
        <v>-3.0356452780000001</v>
      </c>
      <c r="DIY6" s="1">
        <v>-3.7279428210000001</v>
      </c>
      <c r="DIZ6" s="1">
        <v>-3.394283443</v>
      </c>
      <c r="DJA6" s="1">
        <v>-3.6121338160000001</v>
      </c>
      <c r="DJB6" s="1">
        <v>-2.7290971900000001</v>
      </c>
      <c r="DJC6" s="1">
        <v>-3.823870849</v>
      </c>
      <c r="DJD6" s="1">
        <v>-4.0891680340000001</v>
      </c>
      <c r="DJE6" s="1">
        <v>-3.9398041660000001</v>
      </c>
      <c r="DJF6" s="1">
        <v>-3.9930080729999999</v>
      </c>
      <c r="DJG6" s="1">
        <v>-2.932912875</v>
      </c>
      <c r="DJH6" s="1">
        <v>-3.5211565569999999</v>
      </c>
      <c r="DJI6" s="1">
        <v>-3.3226837520000001</v>
      </c>
      <c r="DJJ6" s="1">
        <v>-1.5181569939999999</v>
      </c>
      <c r="DJK6" s="1">
        <v>-3.0112802460000001</v>
      </c>
      <c r="DJL6" s="1">
        <v>-3.586131983</v>
      </c>
      <c r="DJM6" s="1">
        <v>-3.338772316</v>
      </c>
      <c r="DJN6" s="1">
        <v>-3.8300522930000001</v>
      </c>
      <c r="DJO6" s="1">
        <v>-3.4902282470000001</v>
      </c>
      <c r="DJP6" s="1">
        <v>-4.1447983190000004</v>
      </c>
      <c r="DJQ6" s="1">
        <v>-4.2479784460000003</v>
      </c>
      <c r="DJR6" s="1">
        <v>-3.1806720579999999</v>
      </c>
      <c r="DJS6" s="1">
        <v>-5.3897559309999998</v>
      </c>
      <c r="DJT6" s="1">
        <v>-5.1857368040000003</v>
      </c>
      <c r="DJU6" s="1">
        <v>-4.198498463</v>
      </c>
      <c r="DJV6" s="1">
        <v>-4.2038068590000002</v>
      </c>
      <c r="DJW6" s="1">
        <v>-4.2685074099999998</v>
      </c>
      <c r="DJX6" s="1">
        <v>-3.1987847500000002</v>
      </c>
      <c r="DJY6" s="1">
        <v>-4.1729739969999997</v>
      </c>
      <c r="DJZ6" s="1">
        <v>-4.0001483310000001</v>
      </c>
      <c r="DKA6" s="1">
        <v>-3.5025565799999998</v>
      </c>
      <c r="DKB6" s="1">
        <v>-4.4934920119999999</v>
      </c>
      <c r="DKC6" s="1">
        <v>-3.610009384</v>
      </c>
      <c r="DKD6" s="1">
        <v>-3.1413652679999999</v>
      </c>
      <c r="DKE6" s="1">
        <v>-3.5315178020000002</v>
      </c>
      <c r="DKF6" s="1">
        <v>-3.896054651</v>
      </c>
      <c r="DKG6" s="1">
        <v>-2.5659142410000002</v>
      </c>
      <c r="DKH6" s="1">
        <v>-3.7611061179999998</v>
      </c>
      <c r="DKI6" s="1">
        <v>-2.8769070559999999</v>
      </c>
      <c r="DKJ6" s="1">
        <v>-3.7946794609999999</v>
      </c>
      <c r="DKK6" s="1">
        <v>-2.0263690169999999</v>
      </c>
      <c r="DKL6" s="1">
        <v>-3.1992901200000001</v>
      </c>
      <c r="DKM6" s="1">
        <v>-1.3037645330000001</v>
      </c>
      <c r="DKN6" s="1">
        <v>-2.933844911</v>
      </c>
      <c r="DKO6" s="1">
        <v>-3.6462672039999999</v>
      </c>
      <c r="DKP6" s="1">
        <v>-2.06642094</v>
      </c>
      <c r="DKQ6" s="1">
        <v>-3.4378209929999999</v>
      </c>
      <c r="DKR6" s="1">
        <v>-2.6166907949999998</v>
      </c>
      <c r="DKS6" s="1">
        <v>-2.7249905330000002</v>
      </c>
      <c r="DKT6" s="1">
        <v>-3.3389568199999999</v>
      </c>
      <c r="DKU6" s="1">
        <v>-3.555445486</v>
      </c>
      <c r="DKV6" s="1">
        <v>-2.7162417940000001</v>
      </c>
      <c r="DKW6" s="1">
        <v>-3.5153791089999999</v>
      </c>
      <c r="DKX6" s="1">
        <v>-2.5314880720000001</v>
      </c>
      <c r="DKY6" s="1">
        <v>-3.351181966</v>
      </c>
      <c r="DKZ6" s="1">
        <v>-5.3277202340000001</v>
      </c>
      <c r="DLA6" s="1">
        <v>-4.3234352090000003</v>
      </c>
      <c r="DLB6" s="1">
        <v>-4.7044632149999996</v>
      </c>
      <c r="DLC6" s="1">
        <v>-3.627707198</v>
      </c>
      <c r="DLD6" s="1">
        <v>-3.0444208050000001</v>
      </c>
      <c r="DLE6" s="1">
        <v>-3.7486773879999999</v>
      </c>
      <c r="DLF6" s="1">
        <v>-3.9272349229999999</v>
      </c>
      <c r="DLG6" s="1">
        <v>-3.1527091760000001</v>
      </c>
      <c r="DLH6" s="1">
        <v>-3.0879658760000002</v>
      </c>
      <c r="DLI6" s="1">
        <v>-3.2026194019999998</v>
      </c>
      <c r="DLJ6" s="1">
        <v>-2.8812847229999998</v>
      </c>
      <c r="DLK6" s="1">
        <v>-3.2494696840000001</v>
      </c>
      <c r="DLL6" s="1">
        <v>-3.5036200879999999</v>
      </c>
      <c r="DLM6" s="1">
        <v>-2.737085515</v>
      </c>
      <c r="DLN6" s="1">
        <v>-2.7448318760000001</v>
      </c>
      <c r="DLO6" s="1">
        <v>-2.7959772919999999</v>
      </c>
      <c r="DLP6" s="1">
        <v>-3.3595513509999999</v>
      </c>
      <c r="DLQ6" s="1">
        <v>-3.1530905539999998</v>
      </c>
      <c r="DLR6" s="1">
        <v>-2.5108920530000001</v>
      </c>
      <c r="DLS6" s="1">
        <v>-2.8351428059999999</v>
      </c>
      <c r="DLT6" s="1">
        <v>-2.2902171490000001</v>
      </c>
      <c r="DLU6" s="1">
        <v>-3.3168336709999999</v>
      </c>
      <c r="DLV6" s="1">
        <v>-2.139318974</v>
      </c>
      <c r="DLW6" s="1">
        <v>-3.1571200080000001</v>
      </c>
      <c r="DLX6" s="1">
        <v>-3.4394736539999999</v>
      </c>
      <c r="DLY6" s="1">
        <v>-3.5409228320000001</v>
      </c>
      <c r="DLZ6" s="1">
        <v>-3.808215846</v>
      </c>
      <c r="DMA6" s="1">
        <v>-3.5436368869999999</v>
      </c>
      <c r="DMB6" s="1">
        <v>-3.7725304409999998</v>
      </c>
      <c r="DMC6" s="1">
        <v>-3.1341659989999999</v>
      </c>
      <c r="DMD6" s="1">
        <v>-2.896457786</v>
      </c>
      <c r="DME6" s="1">
        <v>-3.4215880080000001</v>
      </c>
      <c r="DMF6" s="1">
        <v>-4.2071255919999997</v>
      </c>
      <c r="DMG6" s="1">
        <v>-2.8343945110000002</v>
      </c>
      <c r="DMH6" s="1">
        <v>-4.2410594740000001</v>
      </c>
      <c r="DMI6" s="1">
        <v>-2.6095857119999999</v>
      </c>
      <c r="DMJ6" s="1">
        <v>-3.0203617039999999</v>
      </c>
      <c r="DMK6" s="1">
        <v>-3.3307565050000001</v>
      </c>
      <c r="DML6" s="1">
        <v>-2.1620327929999998</v>
      </c>
      <c r="DMM6" s="1">
        <v>-3.2093492380000002</v>
      </c>
      <c r="DMN6" s="1">
        <v>-2.925850981</v>
      </c>
      <c r="DMO6" s="1">
        <v>-0.92835796599999998</v>
      </c>
      <c r="DMP6" s="1">
        <v>-1.7451803560000001</v>
      </c>
      <c r="DMQ6" s="1">
        <v>-2.3653427319999998</v>
      </c>
      <c r="DMR6" s="1">
        <v>-2.1541083080000001</v>
      </c>
      <c r="DMS6" s="1">
        <v>-3.0187436449999998</v>
      </c>
      <c r="DMT6" s="1">
        <v>-2.3675847910000001</v>
      </c>
      <c r="DMU6" s="1">
        <v>-3.0735898700000002</v>
      </c>
      <c r="DMV6" s="1">
        <v>-2.8359624069999998</v>
      </c>
      <c r="DMW6" s="1">
        <v>-3.0272063729999998</v>
      </c>
      <c r="DMX6" s="1">
        <v>-2.311697551</v>
      </c>
      <c r="DMY6" s="1">
        <v>-2.3816006380000001</v>
      </c>
      <c r="DMZ6" s="1">
        <v>-3.0064893590000001</v>
      </c>
      <c r="DNA6" s="1">
        <v>-1.7475608170000001</v>
      </c>
      <c r="DNB6" s="1">
        <v>-1.770695237</v>
      </c>
      <c r="DNC6" s="1">
        <v>-0.83029261200000004</v>
      </c>
      <c r="DND6" s="1">
        <v>-1.4176237860000001</v>
      </c>
      <c r="DNE6" s="1">
        <v>-2.5858767450000002</v>
      </c>
      <c r="DNF6" s="1">
        <v>-1.852330917</v>
      </c>
      <c r="DNG6" s="1">
        <v>-0.45642377099999998</v>
      </c>
      <c r="DNH6" s="1">
        <v>-1.5701504479999999</v>
      </c>
      <c r="DNI6" s="1">
        <v>-0.90578681500000002</v>
      </c>
      <c r="DNJ6" s="1">
        <v>-1.761067516</v>
      </c>
      <c r="DNK6" s="1">
        <v>-1.3542992110000001</v>
      </c>
      <c r="DNL6" s="1">
        <v>-0.95231263600000005</v>
      </c>
      <c r="DNM6" s="1">
        <v>-1.4370401799999999</v>
      </c>
      <c r="DNN6" s="1">
        <v>-1.430413997</v>
      </c>
      <c r="DNO6" s="1">
        <v>-2.6395116779999999</v>
      </c>
      <c r="DNP6" s="1">
        <v>-0.468161245</v>
      </c>
      <c r="DNQ6" s="1">
        <v>-2.045667667</v>
      </c>
      <c r="DNR6" s="1">
        <v>-0.95064589899999996</v>
      </c>
      <c r="DNS6" s="1">
        <v>-2.099576962</v>
      </c>
      <c r="DNT6" s="1">
        <v>-1.6707140739999999</v>
      </c>
      <c r="DNU6" s="1">
        <v>-2.3132905319999999</v>
      </c>
      <c r="DNV6" s="1">
        <v>-1.074634216</v>
      </c>
      <c r="DNW6" s="1">
        <v>-2.2640079210000001</v>
      </c>
      <c r="DNX6" s="1">
        <v>-1.8436007270000001</v>
      </c>
      <c r="DNY6" s="1">
        <v>-1.735667831</v>
      </c>
      <c r="DNZ6" s="1">
        <v>-2.2737502530000002</v>
      </c>
      <c r="DOA6" s="1">
        <v>-1.486275646</v>
      </c>
      <c r="DOB6" s="1">
        <v>-2.1723828159999998</v>
      </c>
      <c r="DOC6" s="1">
        <v>-1.808894105</v>
      </c>
      <c r="DOD6" s="1">
        <v>-1.5944272770000001</v>
      </c>
      <c r="DOE6" s="1">
        <v>-1.720065156</v>
      </c>
      <c r="DOF6" s="1">
        <v>-2.6411934960000001</v>
      </c>
      <c r="DOG6" s="1">
        <v>-2.3285623809999998</v>
      </c>
      <c r="DOH6" s="1">
        <v>-2.510259907</v>
      </c>
      <c r="DOI6" s="1">
        <v>-1.6794886469999999</v>
      </c>
      <c r="DOJ6" s="1">
        <v>-2.1693805620000002</v>
      </c>
      <c r="DOK6" s="1">
        <v>-3.1002885500000001</v>
      </c>
      <c r="DOL6" s="1">
        <v>-1.655965135</v>
      </c>
      <c r="DOM6" s="1">
        <v>-1.3541324349999999</v>
      </c>
      <c r="DON6" s="1">
        <v>-2.6669206550000002</v>
      </c>
      <c r="DOO6" s="1">
        <v>-1.891605942</v>
      </c>
      <c r="DOP6" s="1">
        <v>-1.642524976</v>
      </c>
      <c r="DOQ6" s="1">
        <v>-0.83515035999999998</v>
      </c>
      <c r="DOR6" s="1">
        <v>-0.24626688899999999</v>
      </c>
      <c r="DOS6" s="1">
        <v>-0.54552104300000004</v>
      </c>
      <c r="DOT6" s="1">
        <v>-0.95289986800000004</v>
      </c>
      <c r="DOU6" s="1">
        <v>-0.75077737499999997</v>
      </c>
      <c r="DOV6" s="1">
        <v>-0.90765503400000003</v>
      </c>
      <c r="DOW6" s="1">
        <v>-1.6845708639999999</v>
      </c>
      <c r="DOX6" s="1">
        <v>-1.002984425</v>
      </c>
      <c r="DOY6" s="1">
        <v>-1.7641535E-2</v>
      </c>
      <c r="DOZ6" s="1">
        <v>9.6411963000000003E-2</v>
      </c>
      <c r="DPA6" s="1">
        <v>-0.77284077600000001</v>
      </c>
      <c r="DPB6" s="1">
        <v>-1.0753557119999999</v>
      </c>
      <c r="DPC6" s="1">
        <v>-0.61361647799999997</v>
      </c>
      <c r="DPD6" s="1">
        <v>-1.018967553</v>
      </c>
      <c r="DPE6" s="1">
        <v>-1.6132327259999999</v>
      </c>
      <c r="DPF6" s="1">
        <v>-0.73777505700000001</v>
      </c>
      <c r="DPG6" s="1">
        <v>-0.91419835999999999</v>
      </c>
      <c r="DPH6" s="1">
        <v>-0.33741175699999998</v>
      </c>
      <c r="DPI6" s="1">
        <v>-1.2265830559999999</v>
      </c>
      <c r="DPJ6" s="1">
        <v>-1.0074681860000001</v>
      </c>
      <c r="DPK6" s="1">
        <v>-0.75150905400000001</v>
      </c>
      <c r="DPL6" s="1">
        <v>-1.5229819840000001</v>
      </c>
      <c r="DPM6" s="1">
        <v>-1.0970181539999999</v>
      </c>
      <c r="DPN6" s="1">
        <v>-2.3029500610000002</v>
      </c>
      <c r="DPO6" s="1">
        <v>-1.278457213</v>
      </c>
      <c r="DPP6" s="1">
        <v>-1.661466554</v>
      </c>
      <c r="DPQ6" s="1">
        <v>0.49790526699999998</v>
      </c>
      <c r="DPR6" s="1">
        <v>-1.148980283</v>
      </c>
      <c r="DPS6" s="1">
        <v>-0.84675272000000001</v>
      </c>
      <c r="DPT6" s="1">
        <v>-0.65089377100000001</v>
      </c>
      <c r="DPU6" s="1">
        <v>0.68278236599999997</v>
      </c>
      <c r="DPV6" s="1">
        <v>-3.8264474999999999E-2</v>
      </c>
      <c r="DPW6" s="1">
        <v>-0.72394897199999997</v>
      </c>
      <c r="DPX6" s="1">
        <v>-0.76549766699999999</v>
      </c>
      <c r="DPY6" s="1">
        <v>-0.69610825300000001</v>
      </c>
      <c r="DPZ6" s="1">
        <v>-0.761494267</v>
      </c>
      <c r="DQA6" s="1">
        <v>-0.23799618</v>
      </c>
      <c r="DQB6" s="1">
        <v>1.2470154630000001</v>
      </c>
      <c r="DQC6" s="1">
        <v>1.1483308240000001</v>
      </c>
      <c r="DQD6" s="1">
        <v>0.31642347300000001</v>
      </c>
      <c r="DQE6" s="1">
        <v>0.154858729</v>
      </c>
      <c r="DQF6" s="1">
        <v>-0.116903295</v>
      </c>
      <c r="DQG6" s="1">
        <v>-0.345751223</v>
      </c>
      <c r="DQH6" s="1">
        <v>-3.6528011999999999E-2</v>
      </c>
      <c r="DQI6" s="1">
        <v>0.30277185099999998</v>
      </c>
      <c r="DQJ6" s="1">
        <v>0.18384705400000001</v>
      </c>
      <c r="DQK6" s="1">
        <v>-0.385895078</v>
      </c>
      <c r="DQL6" s="1">
        <v>-1.4607859000000001E-2</v>
      </c>
      <c r="DQM6" s="1">
        <v>-0.32677699799999999</v>
      </c>
      <c r="DQN6" s="1">
        <v>0.55623980799999995</v>
      </c>
      <c r="DQO6" s="1">
        <v>-0.111938133</v>
      </c>
      <c r="DQP6" s="1">
        <v>1.0391938190000001</v>
      </c>
      <c r="DQQ6" s="1">
        <v>1.0688610030000001</v>
      </c>
      <c r="DQR6" s="1">
        <v>0.68928401299999997</v>
      </c>
      <c r="DQS6" s="1">
        <v>-2.5751192999999999E-2</v>
      </c>
      <c r="DQT6" s="1">
        <v>-4.3960534000000002E-2</v>
      </c>
      <c r="DQU6" s="1">
        <v>0.103312876</v>
      </c>
      <c r="DQV6" s="1">
        <v>-0.16261887</v>
      </c>
      <c r="DQW6" s="1">
        <v>-0.880305848</v>
      </c>
      <c r="DQX6" s="1">
        <v>-0.69449150000000004</v>
      </c>
      <c r="DQY6" s="1">
        <v>-0.332079281</v>
      </c>
      <c r="DQZ6" s="1">
        <v>0.69131815200000002</v>
      </c>
      <c r="DRA6" s="1">
        <v>1.433587057</v>
      </c>
      <c r="DRB6" s="1">
        <v>0.38623400600000002</v>
      </c>
      <c r="DRC6" s="1">
        <v>-0.24804561899999999</v>
      </c>
      <c r="DRD6" s="1">
        <v>0.19650536900000001</v>
      </c>
      <c r="DRE6" s="1">
        <v>-0.73314828300000001</v>
      </c>
      <c r="DRF6" s="1">
        <v>-0.41304936599999997</v>
      </c>
      <c r="DRG6" s="1">
        <v>0.92460823599999997</v>
      </c>
      <c r="DRH6" s="1">
        <v>0.27402865100000001</v>
      </c>
      <c r="DRI6" s="1">
        <v>2.6481009320000002</v>
      </c>
      <c r="DRJ6" s="1">
        <v>0.30389697399999999</v>
      </c>
      <c r="DRK6" s="1">
        <v>0.25469424600000001</v>
      </c>
      <c r="DRL6" s="1">
        <v>0.19986298999999999</v>
      </c>
      <c r="DRM6" s="1">
        <v>0.30473455700000002</v>
      </c>
      <c r="DRN6" s="1">
        <v>0.40491025000000003</v>
      </c>
      <c r="DRO6" s="1">
        <v>7.1770629000000002E-2</v>
      </c>
      <c r="DRP6" s="1">
        <v>1.0974635699999999</v>
      </c>
      <c r="DRQ6" s="1">
        <v>1.641664426</v>
      </c>
      <c r="DRR6" s="1">
        <v>3.9978424999999998E-2</v>
      </c>
      <c r="DRS6" s="1">
        <v>-1.6061472E-2</v>
      </c>
      <c r="DRT6" s="1">
        <v>-8.0543683000000005E-2</v>
      </c>
      <c r="DRU6" s="1">
        <v>0.48209839700000001</v>
      </c>
      <c r="DRV6" s="1">
        <v>0.12994652300000001</v>
      </c>
      <c r="DRW6" s="1">
        <v>-0.15343591000000001</v>
      </c>
      <c r="DRX6" s="1">
        <v>0.44648070200000001</v>
      </c>
      <c r="DRY6" s="1">
        <v>-0.35739744099999998</v>
      </c>
      <c r="DRZ6" s="1">
        <v>0.368650217</v>
      </c>
      <c r="DSA6" s="1">
        <v>0.11089645099999999</v>
      </c>
      <c r="DSB6" s="1">
        <v>0.70429129300000004</v>
      </c>
      <c r="DSC6" s="1">
        <v>0.42916499000000002</v>
      </c>
      <c r="DSD6" s="1">
        <v>-0.52012350500000004</v>
      </c>
      <c r="DSE6" s="1">
        <v>-0.197923026</v>
      </c>
      <c r="DSF6" s="1">
        <v>1.0906411039999999</v>
      </c>
      <c r="DSG6" s="1">
        <v>0.97549706000000003</v>
      </c>
      <c r="DSH6" s="1">
        <v>-0.18361930600000001</v>
      </c>
      <c r="DSI6" s="1">
        <v>1.2575131660000001</v>
      </c>
      <c r="DSJ6" s="1">
        <v>0.89093220399999995</v>
      </c>
      <c r="DSK6" s="1">
        <v>0.70801820699999996</v>
      </c>
      <c r="DSL6" s="1">
        <v>1.2949599919999999</v>
      </c>
      <c r="DSM6" s="1">
        <v>0.257214942</v>
      </c>
      <c r="DSN6" s="1">
        <v>1.7366487209999999</v>
      </c>
      <c r="DSO6" s="1">
        <v>1.2416813550000001</v>
      </c>
      <c r="DSP6" s="1">
        <v>1.5005270530000001</v>
      </c>
      <c r="DSQ6" s="1">
        <v>1.31861757</v>
      </c>
      <c r="DSR6" s="1">
        <v>2.059207749</v>
      </c>
      <c r="DSS6" s="1">
        <v>1.011485741</v>
      </c>
      <c r="DST6" s="1">
        <v>-1.617561E-2</v>
      </c>
      <c r="DSU6" s="1">
        <v>0.66303012900000002</v>
      </c>
      <c r="DSV6" s="1">
        <v>1.324493446</v>
      </c>
      <c r="DSW6" s="1">
        <v>0.71872064400000002</v>
      </c>
      <c r="DSX6" s="1">
        <v>0.64562966799999999</v>
      </c>
      <c r="DSY6" s="1">
        <v>1.4206655130000001</v>
      </c>
      <c r="DSZ6" s="1">
        <v>0.82120376299999998</v>
      </c>
      <c r="DTA6" s="1">
        <v>0.78660887099999999</v>
      </c>
      <c r="DTB6" s="1">
        <v>0.78195970400000003</v>
      </c>
      <c r="DTC6" s="1">
        <v>0.90444240200000003</v>
      </c>
      <c r="DTD6" s="1">
        <v>0.46819121699999999</v>
      </c>
      <c r="DTE6" s="1">
        <v>1.1394074510000001</v>
      </c>
      <c r="DTF6" s="1">
        <v>1.0027891959999999</v>
      </c>
      <c r="DTG6" s="1">
        <v>1.1697448159999999</v>
      </c>
      <c r="DTH6" s="1">
        <v>1.533010888</v>
      </c>
      <c r="DTI6" s="1">
        <v>0.87485908800000001</v>
      </c>
      <c r="DTJ6" s="1">
        <v>1.1839834229999999</v>
      </c>
      <c r="DTK6" s="1">
        <v>0.73183760399999997</v>
      </c>
      <c r="DTL6" s="1">
        <v>2.0031432659999999</v>
      </c>
      <c r="DTM6" s="1">
        <v>0.81512006100000001</v>
      </c>
      <c r="DTN6" s="1">
        <v>1.5772292000000001</v>
      </c>
      <c r="DTO6" s="1">
        <v>1.675831901</v>
      </c>
      <c r="DTP6" s="1">
        <v>0.85856749899999996</v>
      </c>
      <c r="DTQ6" s="1">
        <v>0.95932334399999997</v>
      </c>
      <c r="DTR6" s="1">
        <v>0.73943573699999998</v>
      </c>
      <c r="DTS6" s="1">
        <v>0.79239986799999995</v>
      </c>
      <c r="DTT6" s="1">
        <v>2.9692536020000002</v>
      </c>
      <c r="DTU6" s="1">
        <v>1.0495575800000001</v>
      </c>
      <c r="DTV6" s="1">
        <v>1.733588575</v>
      </c>
      <c r="DTW6" s="1">
        <v>1.171845399</v>
      </c>
      <c r="DTX6" s="1">
        <v>1.3064462779999999</v>
      </c>
      <c r="DTY6" s="1">
        <v>0.60160312299999996</v>
      </c>
      <c r="DTZ6" s="1">
        <v>1.270400094</v>
      </c>
      <c r="DUA6" s="1">
        <v>1.273423977</v>
      </c>
      <c r="DUB6" s="1">
        <v>0.38470260699999997</v>
      </c>
      <c r="DUC6" s="1">
        <v>1.0249045960000001</v>
      </c>
      <c r="DUD6" s="1">
        <v>0.91778888300000006</v>
      </c>
      <c r="DUE6" s="1">
        <v>0.85435653099999997</v>
      </c>
      <c r="DUF6" s="1">
        <v>2.3912566819999999</v>
      </c>
      <c r="DUG6" s="1">
        <v>0.59702271500000004</v>
      </c>
      <c r="DUH6" s="1">
        <v>1.8719129489999999</v>
      </c>
      <c r="DUI6" s="1">
        <v>1.0270685209999999</v>
      </c>
      <c r="DUJ6" s="1">
        <v>1.6187195350000001</v>
      </c>
      <c r="DUK6" s="1">
        <v>2.3223263439999999</v>
      </c>
      <c r="DUL6" s="1">
        <v>0.48280271899999999</v>
      </c>
      <c r="DUM6" s="1">
        <v>2.0762583499999998</v>
      </c>
      <c r="DUN6" s="1">
        <v>0.77890244099999995</v>
      </c>
      <c r="DUO6" s="1">
        <v>1.5832730370000001</v>
      </c>
      <c r="DUP6" s="1">
        <v>1.5295002170000001</v>
      </c>
      <c r="DUQ6" s="1">
        <v>0.693570978</v>
      </c>
      <c r="DUR6" s="1">
        <v>1.576171961</v>
      </c>
      <c r="DUS6" s="1">
        <v>0.76848394600000003</v>
      </c>
      <c r="DUT6" s="1">
        <v>0.53603129900000002</v>
      </c>
      <c r="DUU6" s="1">
        <v>0.99239827700000005</v>
      </c>
      <c r="DUV6" s="1">
        <v>1.641433591</v>
      </c>
      <c r="DUW6" s="1">
        <v>0.90124073000000005</v>
      </c>
      <c r="DUX6" s="1">
        <v>1.943324705</v>
      </c>
      <c r="DUY6" s="1">
        <v>1.3376076990000001</v>
      </c>
      <c r="DUZ6" s="1">
        <v>1.030625006</v>
      </c>
      <c r="DVA6" s="1">
        <v>1.4085921260000001</v>
      </c>
      <c r="DVB6" s="1">
        <v>1.0327147290000001</v>
      </c>
      <c r="DVC6" s="1">
        <v>0.77158328499999995</v>
      </c>
      <c r="DVD6" s="1">
        <v>1.3144648720000001</v>
      </c>
      <c r="DVE6" s="1">
        <v>1.370984403</v>
      </c>
      <c r="DVF6" s="1">
        <v>1.0056677389999999</v>
      </c>
      <c r="DVG6" s="1">
        <v>1.0090075060000001</v>
      </c>
      <c r="DVH6" s="1">
        <v>2.594854529</v>
      </c>
      <c r="DVI6" s="1">
        <v>0.75124906800000002</v>
      </c>
      <c r="DVJ6" s="1">
        <v>0.273356977</v>
      </c>
      <c r="DVK6" s="1">
        <v>0.839916565</v>
      </c>
      <c r="DVL6" s="1">
        <v>1.4745682149999999</v>
      </c>
      <c r="DVM6" s="1">
        <v>1.1470844200000001</v>
      </c>
      <c r="DVN6" s="1">
        <v>1.2613117250000001</v>
      </c>
      <c r="DVO6" s="1">
        <v>0.44113957300000001</v>
      </c>
      <c r="DVP6" s="1">
        <v>0.57162912499999996</v>
      </c>
      <c r="DVQ6" s="1">
        <v>0.851105314</v>
      </c>
      <c r="DVR6" s="1">
        <v>8.7288474000000005E-2</v>
      </c>
      <c r="DVS6" s="1">
        <v>1.331810207</v>
      </c>
      <c r="DVT6" s="1">
        <v>-0.19031088900000001</v>
      </c>
      <c r="DVU6" s="1">
        <v>0.65448691199999998</v>
      </c>
      <c r="DVV6" s="1">
        <v>1.994158428</v>
      </c>
      <c r="DVW6" s="1">
        <v>1.3858986120000001</v>
      </c>
      <c r="DVX6" s="1">
        <v>0.65749484700000005</v>
      </c>
      <c r="DVY6" s="1">
        <v>-0.65643774600000004</v>
      </c>
      <c r="DVZ6" s="1">
        <v>1.430574821</v>
      </c>
      <c r="DWA6" s="1">
        <v>0.207883507</v>
      </c>
      <c r="DWB6" s="1">
        <v>0.43585144599999998</v>
      </c>
      <c r="DWC6" s="1">
        <v>0.27282811200000001</v>
      </c>
      <c r="DWD6" s="1">
        <v>0.23213815600000001</v>
      </c>
      <c r="DWE6" s="1">
        <v>-4.6932098999999998E-2</v>
      </c>
      <c r="DWF6" s="1">
        <v>-0.53134053699999995</v>
      </c>
      <c r="DWG6" s="1">
        <v>0.16763534299999999</v>
      </c>
      <c r="DWH6" s="1">
        <v>-5.0294720000000001E-3</v>
      </c>
      <c r="DWI6" s="1">
        <v>-0.34901447400000002</v>
      </c>
      <c r="DWJ6" s="1">
        <v>-0.13663145199999999</v>
      </c>
      <c r="DWK6" s="1">
        <v>-0.18665598799999999</v>
      </c>
      <c r="DWL6" s="1">
        <v>-0.99730643500000005</v>
      </c>
      <c r="DWM6" s="1">
        <v>-0.236190766</v>
      </c>
      <c r="DWN6" s="1">
        <v>0.69338277999999998</v>
      </c>
      <c r="DWO6" s="1">
        <v>2.2517338470000001</v>
      </c>
      <c r="DWP6" s="1">
        <v>1.5294770440000001</v>
      </c>
      <c r="DWQ6" s="1">
        <v>0.34217877499999999</v>
      </c>
      <c r="DWR6" s="1">
        <v>1.0553353750000001</v>
      </c>
      <c r="DWS6" s="1">
        <v>1.1296173869999999</v>
      </c>
      <c r="DWT6" s="1">
        <v>1.316901622</v>
      </c>
      <c r="DWU6" s="1">
        <v>0.69043997199999996</v>
      </c>
      <c r="DWV6" s="1">
        <v>-0.10547801399999999</v>
      </c>
      <c r="DWW6" s="1">
        <v>1.5734948849999999</v>
      </c>
      <c r="DWX6" s="1">
        <v>1.452043078</v>
      </c>
      <c r="DWY6" s="1">
        <v>0.699029487</v>
      </c>
      <c r="DWZ6" s="1">
        <v>-5.1041331000000002E-2</v>
      </c>
      <c r="DXA6" s="1">
        <v>-1.224861618</v>
      </c>
      <c r="DXB6" s="1">
        <v>1.5647956000000001E-2</v>
      </c>
      <c r="DXC6" s="1">
        <v>-0.21209160299999999</v>
      </c>
      <c r="DXD6" s="1">
        <v>-0.43637927799999998</v>
      </c>
      <c r="DXE6" s="1">
        <v>-0.59891285100000002</v>
      </c>
      <c r="DXF6" s="1">
        <v>-0.58817071700000001</v>
      </c>
      <c r="DXG6" s="1">
        <v>0.66250240999999999</v>
      </c>
      <c r="DXH6" s="1">
        <v>2.4922600999999999E-2</v>
      </c>
      <c r="DXI6" s="1">
        <v>-0.68858030400000003</v>
      </c>
      <c r="DXJ6" s="1">
        <v>-2.4468801710000001</v>
      </c>
      <c r="DXK6" s="1">
        <v>-2.000613661</v>
      </c>
      <c r="DXL6" s="1">
        <v>-1.79624026</v>
      </c>
      <c r="DXM6" s="1">
        <v>-0.88801083199999997</v>
      </c>
      <c r="DXN6" s="1">
        <v>-0.67839181299999995</v>
      </c>
      <c r="DXO6" s="1">
        <v>-1.625201256</v>
      </c>
      <c r="DXP6" s="1">
        <v>-0.61760830700000002</v>
      </c>
      <c r="DXQ6" s="1">
        <v>-1.046197625</v>
      </c>
      <c r="DXR6" s="1">
        <v>-1.1516355439999999</v>
      </c>
      <c r="DXS6" s="1">
        <v>-0.59727452000000003</v>
      </c>
      <c r="DXT6" s="1">
        <v>-1.6191415849999999</v>
      </c>
      <c r="DXU6" s="1">
        <v>-1.3510033269999999</v>
      </c>
      <c r="DXV6" s="1">
        <v>-0.88217326200000001</v>
      </c>
      <c r="DXW6" s="1">
        <v>-0.93049113699999997</v>
      </c>
      <c r="DXX6" s="1">
        <v>0.22383217699999999</v>
      </c>
      <c r="DXY6" s="1">
        <v>-1.5852528939999999</v>
      </c>
      <c r="DXZ6" s="1">
        <v>-1.0062038630000001</v>
      </c>
      <c r="DYA6" s="1">
        <v>0.38131157300000001</v>
      </c>
      <c r="DYB6" s="1">
        <v>0.14715615800000001</v>
      </c>
      <c r="DYC6" s="1">
        <v>2.0037467999999999E-2</v>
      </c>
      <c r="DYD6" s="1">
        <v>-0.50947826299999999</v>
      </c>
      <c r="DYE6" s="1">
        <v>0.59534178400000004</v>
      </c>
      <c r="DYF6" s="1">
        <v>-0.25179634699999998</v>
      </c>
      <c r="DYG6" s="1">
        <v>-2.1362579999999998E-3</v>
      </c>
      <c r="DYH6" s="1">
        <v>1.284145018</v>
      </c>
      <c r="DYI6" s="1">
        <v>0.18593369200000001</v>
      </c>
      <c r="DYJ6" s="1">
        <v>-0.90582696100000004</v>
      </c>
      <c r="DYK6" s="1">
        <v>-0.97726251799999997</v>
      </c>
      <c r="DYL6" s="1">
        <v>-0.47879592199999998</v>
      </c>
      <c r="DYM6" s="1">
        <v>0.18023865</v>
      </c>
      <c r="DYN6" s="1">
        <v>-1.1018897540000001</v>
      </c>
      <c r="DYO6" s="1">
        <v>-1.5598292490000001</v>
      </c>
      <c r="DYP6" s="1">
        <v>-0.583762907</v>
      </c>
      <c r="DYQ6" s="1">
        <v>-0.67741591099999998</v>
      </c>
      <c r="DYR6" s="1">
        <v>-4.0391128999999998E-2</v>
      </c>
      <c r="DYS6" s="1">
        <v>-0.89154898000000005</v>
      </c>
      <c r="DYT6" s="1">
        <v>-0.47186456700000001</v>
      </c>
      <c r="DYU6" s="1">
        <v>-1.149769034</v>
      </c>
      <c r="DYV6" s="1">
        <v>-2.0591108839999999</v>
      </c>
      <c r="DYW6" s="1">
        <v>-1.9697468929999999</v>
      </c>
      <c r="DYX6" s="1">
        <v>-1.4291269630000001</v>
      </c>
      <c r="DYY6" s="1">
        <v>-1.824581477</v>
      </c>
      <c r="DYZ6" s="1">
        <v>-1.2362625460000001</v>
      </c>
      <c r="DZA6" s="1">
        <v>-1.6036306549999999</v>
      </c>
      <c r="DZB6" s="1">
        <v>-1.4315131379999999</v>
      </c>
      <c r="DZC6" s="1">
        <v>-1.9888872019999999</v>
      </c>
      <c r="DZD6" s="1">
        <v>-1.2817253150000001</v>
      </c>
      <c r="DZE6" s="1">
        <v>-1.676739669</v>
      </c>
      <c r="DZF6" s="1">
        <v>-1.0908633750000001</v>
      </c>
      <c r="DZG6" s="1">
        <v>-1.300331256</v>
      </c>
      <c r="DZH6" s="1">
        <v>-1.8095694179999999</v>
      </c>
      <c r="DZI6" s="1">
        <v>-1.5550538330000001</v>
      </c>
      <c r="DZJ6" s="1">
        <v>-2.0929421270000002</v>
      </c>
      <c r="DZK6" s="1">
        <v>-1.7808376829999999</v>
      </c>
      <c r="DZL6" s="1">
        <v>-0.33270294099999997</v>
      </c>
      <c r="DZM6" s="1">
        <v>-2.276635808</v>
      </c>
      <c r="DZN6" s="1">
        <v>-2.3196701009999998</v>
      </c>
      <c r="DZO6" s="1">
        <v>-1.557053332</v>
      </c>
      <c r="DZP6" s="1">
        <v>-1.588864192</v>
      </c>
      <c r="DZQ6" s="1">
        <v>-2.4529090390000001</v>
      </c>
      <c r="DZR6" s="1">
        <v>-2.0188990420000001</v>
      </c>
      <c r="DZS6" s="1">
        <v>-2.0568259630000001</v>
      </c>
      <c r="DZT6" s="1">
        <v>-2.339804623</v>
      </c>
      <c r="DZU6" s="1">
        <v>-2.5321634450000001</v>
      </c>
      <c r="DZV6" s="1">
        <v>-1.958125997</v>
      </c>
      <c r="DZW6" s="1">
        <v>-2.4434745869999999</v>
      </c>
      <c r="DZX6" s="1">
        <v>-2.5972951659999999</v>
      </c>
      <c r="DZY6" s="1">
        <v>-2.2398981789999999</v>
      </c>
      <c r="DZZ6" s="1">
        <v>-3.294119603</v>
      </c>
      <c r="EAA6" s="1">
        <v>-3.5259846779999999</v>
      </c>
      <c r="EAB6" s="1">
        <v>-1.027794485</v>
      </c>
      <c r="EAC6" s="1">
        <v>-3.1254459469999998</v>
      </c>
      <c r="EAD6" s="1">
        <v>-2.5718294689999999</v>
      </c>
      <c r="EAE6" s="1">
        <v>-3.010494499</v>
      </c>
      <c r="EAF6" s="1">
        <v>-2.8186930370000001</v>
      </c>
      <c r="EAG6" s="1">
        <v>-3.1791137379999999</v>
      </c>
      <c r="EAH6" s="1">
        <v>-3.063693287</v>
      </c>
    </row>
    <row r="7" spans="2:3414" x14ac:dyDescent="0.2">
      <c r="B7">
        <f t="shared" si="1"/>
        <v>0</v>
      </c>
      <c r="C7">
        <f t="shared" si="2"/>
        <v>0</v>
      </c>
      <c r="D7">
        <f t="shared" si="3"/>
        <v>0</v>
      </c>
      <c r="E7">
        <f t="shared" si="4"/>
        <v>0</v>
      </c>
      <c r="F7">
        <f t="shared" si="5"/>
        <v>0</v>
      </c>
      <c r="G7">
        <f t="shared" si="6"/>
        <v>0</v>
      </c>
      <c r="H7" s="1"/>
      <c r="I7" s="1"/>
      <c r="J7" s="1"/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>
        <v>75.347682430000006</v>
      </c>
      <c r="QW7" s="1"/>
      <c r="QX7" s="1">
        <v>76.705442259999998</v>
      </c>
      <c r="QY7" s="1">
        <v>78.911851749999997</v>
      </c>
      <c r="QZ7" s="1">
        <v>78.857757800000002</v>
      </c>
      <c r="RA7" s="1">
        <v>79.018542539999999</v>
      </c>
      <c r="RB7" s="1">
        <v>80.487262939999994</v>
      </c>
      <c r="RC7" s="1">
        <v>78.921955130000001</v>
      </c>
      <c r="RD7" s="1">
        <v>80.461350400000001</v>
      </c>
      <c r="RE7" s="1">
        <v>80.375441589999994</v>
      </c>
      <c r="RF7" s="1">
        <v>80.70129464</v>
      </c>
      <c r="RG7" s="1">
        <v>80.175887369999998</v>
      </c>
      <c r="RH7" s="1">
        <v>81.170541170000007</v>
      </c>
      <c r="RI7" s="1">
        <v>80.101118940000006</v>
      </c>
      <c r="RJ7" s="1">
        <v>80.36808834</v>
      </c>
      <c r="RK7" s="1">
        <v>80.964463030000005</v>
      </c>
      <c r="RL7" s="1">
        <v>80.699739519999994</v>
      </c>
      <c r="RM7" s="1">
        <v>81.83749976</v>
      </c>
      <c r="RN7" s="1">
        <v>81.337662910000006</v>
      </c>
      <c r="RO7" s="1">
        <v>82.762227109999998</v>
      </c>
      <c r="RP7" s="1">
        <v>83.140515010000001</v>
      </c>
      <c r="RQ7" s="1">
        <v>82.305134480000007</v>
      </c>
      <c r="RR7" s="1">
        <v>83.661075969999999</v>
      </c>
      <c r="RS7" s="1">
        <v>82.974283439999994</v>
      </c>
      <c r="RT7" s="1">
        <v>83.666184939999994</v>
      </c>
      <c r="RU7" s="1">
        <v>83.142328140000004</v>
      </c>
      <c r="RV7" s="1">
        <v>83.15703431</v>
      </c>
      <c r="RW7" s="1">
        <v>84.804052600000006</v>
      </c>
      <c r="RX7" s="1">
        <v>84.512578579999996</v>
      </c>
      <c r="RY7" s="1">
        <v>81.955917069999998</v>
      </c>
      <c r="RZ7" s="1">
        <v>81.745517820000003</v>
      </c>
      <c r="SA7" s="1">
        <v>76.845091490000001</v>
      </c>
      <c r="SB7" s="1">
        <v>79.088680510000003</v>
      </c>
      <c r="SC7" s="1">
        <v>83.457399420000002</v>
      </c>
      <c r="SD7" s="1">
        <v>78.607697639999998</v>
      </c>
      <c r="SE7" s="1">
        <v>81.195367590000004</v>
      </c>
      <c r="SF7" s="1">
        <v>76.810981769999998</v>
      </c>
      <c r="SG7" s="1">
        <v>83.148552690000002</v>
      </c>
      <c r="SH7" s="1">
        <v>78.29400785</v>
      </c>
      <c r="SI7" s="1">
        <v>83.085925320000001</v>
      </c>
      <c r="SJ7" s="1">
        <v>83.433303710000004</v>
      </c>
      <c r="SK7" s="1">
        <v>80.681807050000003</v>
      </c>
      <c r="SL7" s="1">
        <v>82.337889309999994</v>
      </c>
      <c r="SM7" s="1">
        <v>78.391356650000006</v>
      </c>
      <c r="SN7" s="1">
        <v>80.652958499999997</v>
      </c>
      <c r="SO7" s="1">
        <v>80.287506500000006</v>
      </c>
      <c r="SP7" s="1">
        <v>81.080250879999994</v>
      </c>
      <c r="SQ7" s="1">
        <v>77.947921219999998</v>
      </c>
      <c r="SR7" s="1">
        <v>76.528730460000006</v>
      </c>
      <c r="SS7" s="1">
        <v>78.971446229999998</v>
      </c>
      <c r="ST7" s="1">
        <v>81.888160549999995</v>
      </c>
      <c r="SU7" s="1">
        <v>79.330027990000005</v>
      </c>
      <c r="SV7" s="1">
        <v>77.327577809999994</v>
      </c>
      <c r="SW7" s="1">
        <v>81.438252379999994</v>
      </c>
      <c r="SX7" s="1">
        <v>80.260606060000001</v>
      </c>
      <c r="SY7" s="1">
        <v>80.559180010000006</v>
      </c>
      <c r="SZ7" s="1">
        <v>77.045211609999996</v>
      </c>
      <c r="TA7" s="1">
        <v>80.554012119999996</v>
      </c>
      <c r="TB7" s="1">
        <v>77.031535329999997</v>
      </c>
      <c r="TC7" s="1">
        <v>79.712241489999997</v>
      </c>
      <c r="TD7" s="1">
        <v>76.858421140000004</v>
      </c>
      <c r="TE7" s="1">
        <v>77.846130369999997</v>
      </c>
      <c r="TF7" s="1">
        <v>79.739489430000006</v>
      </c>
      <c r="TG7" s="1">
        <v>79.321917420000005</v>
      </c>
      <c r="TH7" s="1">
        <v>79.447837100000001</v>
      </c>
      <c r="TI7" s="1">
        <v>80.590044680000005</v>
      </c>
      <c r="TJ7" s="1">
        <v>76.735588250000006</v>
      </c>
      <c r="TK7" s="1">
        <v>74.89226687</v>
      </c>
      <c r="TL7" s="1">
        <v>77.664053559999999</v>
      </c>
      <c r="TM7" s="1">
        <v>73.786645640000003</v>
      </c>
      <c r="TN7" s="1">
        <v>77.648056940000004</v>
      </c>
      <c r="TO7" s="1">
        <v>75.582456100000002</v>
      </c>
      <c r="TP7" s="1">
        <v>80.441504260000002</v>
      </c>
      <c r="TQ7" s="1">
        <v>82.783678780000002</v>
      </c>
      <c r="TR7" s="1">
        <v>80.019674890000005</v>
      </c>
      <c r="TS7" s="1">
        <v>73.759624000000002</v>
      </c>
      <c r="TT7" s="1">
        <v>75.899726959999995</v>
      </c>
      <c r="TU7" s="1">
        <v>78.477110879999998</v>
      </c>
      <c r="TV7" s="1">
        <v>76.930145499999995</v>
      </c>
      <c r="TW7" s="1">
        <v>75.761423059999998</v>
      </c>
      <c r="TX7" s="1">
        <v>77.324403480000001</v>
      </c>
      <c r="TY7" s="1">
        <v>74.389283320000004</v>
      </c>
      <c r="TZ7" s="1">
        <v>74.890676529999993</v>
      </c>
      <c r="UA7" s="1">
        <v>78.052072999999993</v>
      </c>
      <c r="UB7" s="1">
        <v>75.564766050000003</v>
      </c>
      <c r="UC7" s="1">
        <v>76.95763848</v>
      </c>
      <c r="UD7" s="1">
        <v>78.110640540000006</v>
      </c>
      <c r="UE7" s="1">
        <v>79.939103399999993</v>
      </c>
      <c r="UF7" s="1">
        <v>73.868229069999998</v>
      </c>
      <c r="UG7" s="1">
        <v>74.077170649999999</v>
      </c>
      <c r="UH7" s="1">
        <v>75.941557299999999</v>
      </c>
      <c r="UI7" s="1">
        <v>74.37930403</v>
      </c>
      <c r="UJ7" s="1">
        <v>76.554256210000005</v>
      </c>
      <c r="UK7" s="1">
        <v>71.059672610000007</v>
      </c>
      <c r="UL7" s="1">
        <v>78.584253200000006</v>
      </c>
      <c r="UM7" s="1">
        <v>74.754203540000006</v>
      </c>
      <c r="UN7" s="1">
        <v>76.221373869999994</v>
      </c>
      <c r="UO7" s="1">
        <v>73.874513219999997</v>
      </c>
      <c r="UP7" s="1">
        <v>74.946593910000004</v>
      </c>
      <c r="UQ7" s="1">
        <v>77.407978639999996</v>
      </c>
      <c r="UR7" s="1">
        <v>74.529387819999997</v>
      </c>
      <c r="US7" s="1">
        <v>77.627312110000005</v>
      </c>
      <c r="UT7" s="1">
        <v>74.938640329999998</v>
      </c>
      <c r="UU7" s="1">
        <v>75.139441959999999</v>
      </c>
      <c r="UV7" s="1">
        <v>76.709650830000001</v>
      </c>
      <c r="UW7" s="1">
        <v>79.171656479999996</v>
      </c>
      <c r="UX7" s="1">
        <v>71.836230650000005</v>
      </c>
      <c r="UY7" s="1">
        <v>75.65092731</v>
      </c>
      <c r="UZ7" s="1">
        <v>74.817237610000006</v>
      </c>
      <c r="VA7" s="1">
        <v>77.587013819999996</v>
      </c>
      <c r="VB7" s="1">
        <v>75.503167180000005</v>
      </c>
      <c r="VC7" s="1">
        <v>75.447136119999996</v>
      </c>
      <c r="VD7" s="1">
        <v>77.414716709999993</v>
      </c>
      <c r="VE7" s="1">
        <v>76.540355980000001</v>
      </c>
      <c r="VF7" s="1">
        <v>75.688028329999995</v>
      </c>
      <c r="VG7" s="1">
        <v>75.569565580000003</v>
      </c>
      <c r="VH7" s="1">
        <v>77.579385590000001</v>
      </c>
      <c r="VI7" s="1">
        <v>74.058823840000002</v>
      </c>
      <c r="VJ7" s="1">
        <v>77.491630000000001</v>
      </c>
      <c r="VK7" s="1">
        <v>76.550513980000005</v>
      </c>
      <c r="VL7" s="1">
        <v>77.660359159999999</v>
      </c>
      <c r="VM7" s="1">
        <v>75.112617499999999</v>
      </c>
      <c r="VN7" s="1">
        <v>73.863427229999999</v>
      </c>
      <c r="VO7" s="1">
        <v>72.931770240000006</v>
      </c>
      <c r="VP7" s="1">
        <v>71.969644310000007</v>
      </c>
      <c r="VQ7" s="1">
        <v>74.738362820000006</v>
      </c>
      <c r="VR7" s="1">
        <v>73.277028279999996</v>
      </c>
      <c r="VS7" s="1">
        <v>75.006806819999994</v>
      </c>
      <c r="VT7" s="1">
        <v>74.608424470000003</v>
      </c>
      <c r="VU7" s="1">
        <v>74.323439640000004</v>
      </c>
      <c r="VV7" s="1">
        <v>72.910225870000005</v>
      </c>
      <c r="VW7" s="1">
        <v>75.562298369999993</v>
      </c>
      <c r="VX7" s="1">
        <v>73.110808649999996</v>
      </c>
      <c r="VY7" s="1">
        <v>70.908447719999998</v>
      </c>
      <c r="VZ7" s="1">
        <v>72.700072120000002</v>
      </c>
      <c r="WA7" s="1">
        <v>72.360411310000003</v>
      </c>
      <c r="WB7" s="1">
        <v>70.439787730000006</v>
      </c>
      <c r="WC7" s="1">
        <v>72.240352599999994</v>
      </c>
      <c r="WD7" s="1">
        <v>70.528692149999998</v>
      </c>
      <c r="WE7" s="1">
        <v>71.869691639999999</v>
      </c>
      <c r="WF7" s="1">
        <v>72.533036139999993</v>
      </c>
      <c r="WG7" s="1">
        <v>73.974511419999999</v>
      </c>
      <c r="WH7" s="1">
        <v>69.953024869999993</v>
      </c>
      <c r="WI7" s="1">
        <v>72.019527620000005</v>
      </c>
      <c r="WJ7" s="1">
        <v>71.656168109999996</v>
      </c>
      <c r="WK7" s="1">
        <v>74.673325759999997</v>
      </c>
      <c r="WL7" s="1">
        <v>73.392495769999996</v>
      </c>
      <c r="WM7" s="1">
        <v>74.556211289999993</v>
      </c>
      <c r="WN7" s="1">
        <v>68.318666829999998</v>
      </c>
      <c r="WO7" s="1">
        <v>71.627052169999999</v>
      </c>
      <c r="WP7" s="1">
        <v>70.193200590000004</v>
      </c>
      <c r="WQ7" s="1">
        <v>70.345257439999997</v>
      </c>
      <c r="WR7" s="1">
        <v>71.870898850000003</v>
      </c>
      <c r="WS7" s="1">
        <v>69.727944930000007</v>
      </c>
      <c r="WT7" s="1">
        <v>72.530755099999993</v>
      </c>
      <c r="WU7" s="1">
        <v>69.893538410000005</v>
      </c>
      <c r="WV7" s="1">
        <v>74.458389839999995</v>
      </c>
      <c r="WW7" s="1">
        <v>73.868229810000003</v>
      </c>
      <c r="WX7" s="1">
        <v>73.15377857</v>
      </c>
      <c r="WY7" s="1">
        <v>72.310306879999999</v>
      </c>
      <c r="WZ7" s="1">
        <v>68.708230720000003</v>
      </c>
      <c r="XA7" s="1">
        <v>68.387004509999997</v>
      </c>
      <c r="XB7" s="1">
        <v>68.428878280000006</v>
      </c>
      <c r="XC7" s="1">
        <v>65.693877240000006</v>
      </c>
      <c r="XD7" s="1">
        <v>72.099914440000006</v>
      </c>
      <c r="XE7" s="1">
        <v>70.361176540000002</v>
      </c>
      <c r="XF7" s="1">
        <v>71.465769870000003</v>
      </c>
      <c r="XG7" s="1">
        <v>70.223798149999993</v>
      </c>
      <c r="XH7" s="1">
        <v>70.102357280000007</v>
      </c>
      <c r="XI7" s="1">
        <v>68.606692069999994</v>
      </c>
      <c r="XJ7" s="1">
        <v>71.794819610000005</v>
      </c>
      <c r="XK7" s="1">
        <v>69.901813300000001</v>
      </c>
      <c r="XL7" s="1">
        <v>68.179878189999997</v>
      </c>
      <c r="XM7" s="1">
        <v>72.027680840000002</v>
      </c>
      <c r="XN7" s="1">
        <v>68.707726530000002</v>
      </c>
      <c r="XO7" s="1">
        <v>68.401242080000003</v>
      </c>
      <c r="XP7" s="1">
        <v>70.336404650000006</v>
      </c>
      <c r="XQ7" s="1">
        <v>70.142696119999997</v>
      </c>
      <c r="XR7" s="1">
        <v>66.582573339999996</v>
      </c>
      <c r="XS7" s="1">
        <v>68.708233609999994</v>
      </c>
      <c r="XT7" s="1">
        <v>70.717170730000007</v>
      </c>
      <c r="XU7" s="1">
        <v>68.862981730000001</v>
      </c>
      <c r="XV7" s="1">
        <v>67.676204150000004</v>
      </c>
      <c r="XW7" s="1">
        <v>70.056996769999998</v>
      </c>
      <c r="XX7" s="1">
        <v>67.933771440000001</v>
      </c>
      <c r="XY7" s="1">
        <v>69.606851640000002</v>
      </c>
      <c r="XZ7" s="1">
        <v>69.57132172</v>
      </c>
      <c r="YA7" s="1">
        <v>69.050170600000001</v>
      </c>
      <c r="YB7" s="1">
        <v>69.361527390000006</v>
      </c>
      <c r="YC7" s="1">
        <v>68.503598030000006</v>
      </c>
      <c r="YD7" s="1">
        <v>73.682384299999995</v>
      </c>
      <c r="YE7" s="1">
        <v>70.217943379999994</v>
      </c>
      <c r="YF7" s="1">
        <v>72.018591459999996</v>
      </c>
      <c r="YG7" s="1">
        <v>71.493947289999994</v>
      </c>
      <c r="YH7" s="1">
        <v>69.642943459999998</v>
      </c>
      <c r="YI7" s="1">
        <v>67.900979980000002</v>
      </c>
      <c r="YJ7" s="1">
        <v>69.150437760000003</v>
      </c>
      <c r="YK7" s="1">
        <v>67.088793190000004</v>
      </c>
      <c r="YL7" s="1">
        <v>69.36822841</v>
      </c>
      <c r="YM7" s="1">
        <v>67.655899289999994</v>
      </c>
      <c r="YN7" s="1">
        <v>68.341335909999998</v>
      </c>
      <c r="YO7" s="1">
        <v>68.957712540000003</v>
      </c>
      <c r="YP7" s="1">
        <v>69.408562849999996</v>
      </c>
      <c r="YQ7" s="1">
        <v>67.924570509999995</v>
      </c>
      <c r="YR7" s="1">
        <v>70.617363159999996</v>
      </c>
      <c r="YS7" s="1">
        <v>68.726011779999993</v>
      </c>
      <c r="YT7" s="1">
        <v>68.566174369999999</v>
      </c>
      <c r="YU7" s="1">
        <v>64.533442840000006</v>
      </c>
      <c r="YV7" s="1">
        <v>70.469436520000002</v>
      </c>
      <c r="YW7" s="1">
        <v>65.162186550000001</v>
      </c>
      <c r="YX7" s="1">
        <v>65.765649620000005</v>
      </c>
      <c r="YY7" s="1">
        <v>62.567827340000001</v>
      </c>
      <c r="YZ7" s="1">
        <v>68.101971259999999</v>
      </c>
      <c r="ZA7" s="1">
        <v>67.845296149999996</v>
      </c>
      <c r="ZB7" s="1">
        <v>65.831980549999997</v>
      </c>
      <c r="ZC7" s="1">
        <v>63.298495379999999</v>
      </c>
      <c r="ZD7" s="1">
        <v>67.588922999999994</v>
      </c>
      <c r="ZE7" s="1">
        <v>66.069158920000007</v>
      </c>
      <c r="ZF7" s="1">
        <v>65.697782200000006</v>
      </c>
      <c r="ZG7" s="1">
        <v>65.534617699999998</v>
      </c>
      <c r="ZH7" s="1">
        <v>68.61813755</v>
      </c>
      <c r="ZI7" s="1">
        <v>67.547094259999994</v>
      </c>
      <c r="ZJ7" s="1">
        <v>68.409003870000006</v>
      </c>
      <c r="ZK7" s="1">
        <v>67.655689800000005</v>
      </c>
      <c r="ZL7" s="1">
        <v>65.615658190000005</v>
      </c>
      <c r="ZM7" s="1">
        <v>66.425888459999996</v>
      </c>
      <c r="ZN7" s="1">
        <v>68.686195310000002</v>
      </c>
      <c r="ZO7" s="1">
        <v>64.777811679999999</v>
      </c>
      <c r="ZP7" s="1">
        <v>64.127599259999997</v>
      </c>
      <c r="ZQ7" s="1">
        <v>63.208904400000002</v>
      </c>
      <c r="ZR7" s="1">
        <v>63.049465900000001</v>
      </c>
      <c r="ZS7" s="1">
        <v>64.9137822</v>
      </c>
      <c r="ZT7" s="1">
        <v>67.852900020000007</v>
      </c>
      <c r="ZU7" s="1">
        <v>64.967565440000001</v>
      </c>
      <c r="ZV7" s="1">
        <v>63.792788299999998</v>
      </c>
      <c r="ZW7" s="1">
        <v>66.890778030000007</v>
      </c>
      <c r="ZX7" s="1">
        <v>67.872931210000004</v>
      </c>
      <c r="ZY7" s="1">
        <v>64.931352459999999</v>
      </c>
      <c r="ZZ7" s="1">
        <v>63.4278981</v>
      </c>
      <c r="AAA7" s="1">
        <v>61.498776810000003</v>
      </c>
      <c r="AAB7" s="1">
        <v>64.356448229999998</v>
      </c>
      <c r="AAC7" s="1">
        <v>63.412204840000001</v>
      </c>
      <c r="AAD7" s="1">
        <v>63.738242820000004</v>
      </c>
      <c r="AAE7" s="1">
        <v>64.466191240000001</v>
      </c>
      <c r="AAF7" s="1">
        <v>64.250006799999994</v>
      </c>
      <c r="AAG7" s="1">
        <v>63.775829770000001</v>
      </c>
      <c r="AAH7" s="1">
        <v>62.172714849999998</v>
      </c>
      <c r="AAI7" s="1">
        <v>62.497240939999998</v>
      </c>
      <c r="AAJ7" s="1">
        <v>62.765752679999999</v>
      </c>
      <c r="AAK7" s="1">
        <v>64.544026000000002</v>
      </c>
      <c r="AAL7" s="1">
        <v>64.708893669999995</v>
      </c>
      <c r="AAM7" s="1">
        <v>63.71555197</v>
      </c>
      <c r="AAN7" s="1">
        <v>62.988621340000002</v>
      </c>
      <c r="AAO7" s="1">
        <v>61.261751660000002</v>
      </c>
      <c r="AAP7" s="1">
        <v>63.585611540000002</v>
      </c>
      <c r="AAQ7" s="1">
        <v>59.58263496</v>
      </c>
      <c r="AAR7" s="1">
        <v>66.273502469999997</v>
      </c>
      <c r="AAS7" s="1">
        <v>62.280957260000001</v>
      </c>
      <c r="AAT7" s="1">
        <v>62.951696370000001</v>
      </c>
      <c r="AAU7" s="1">
        <v>63.288313479999999</v>
      </c>
      <c r="AAV7" s="1">
        <v>61.927937819999997</v>
      </c>
      <c r="AAW7" s="1">
        <v>63.474207059999998</v>
      </c>
      <c r="AAX7" s="1">
        <v>62.505360500000002</v>
      </c>
      <c r="AAY7" s="1">
        <v>60.859614360000002</v>
      </c>
      <c r="AAZ7" s="1">
        <v>61.926397029999997</v>
      </c>
      <c r="ABA7" s="1">
        <v>62.152283449999999</v>
      </c>
      <c r="ABB7" s="1">
        <v>59.576540510000001</v>
      </c>
      <c r="ABC7" s="1">
        <v>62.110113900000002</v>
      </c>
      <c r="ABD7" s="1">
        <v>61.744765489999999</v>
      </c>
      <c r="ABE7" s="1">
        <v>60.299570129999999</v>
      </c>
      <c r="ABF7" s="1">
        <v>63.870117450000002</v>
      </c>
      <c r="ABG7" s="1">
        <v>61.640850120000003</v>
      </c>
      <c r="ABH7" s="1">
        <v>63.416727510000001</v>
      </c>
      <c r="ABI7" s="1">
        <v>61.43791341</v>
      </c>
      <c r="ABJ7" s="1">
        <v>61.804455959999999</v>
      </c>
      <c r="ABK7" s="1">
        <v>62.636599240000002</v>
      </c>
      <c r="ABL7" s="1">
        <v>63.40715917</v>
      </c>
      <c r="ABM7" s="1">
        <v>62.137263169999997</v>
      </c>
      <c r="ABN7" s="1">
        <v>64.626948729999995</v>
      </c>
      <c r="ABO7" s="1">
        <v>63.414465569999997</v>
      </c>
      <c r="ABP7" s="1">
        <v>62.95917549</v>
      </c>
      <c r="ABQ7" s="1">
        <v>58.755730929999999</v>
      </c>
      <c r="ABR7" s="1">
        <v>62.040987530000002</v>
      </c>
      <c r="ABS7" s="1">
        <v>63.06486898</v>
      </c>
      <c r="ABT7" s="1">
        <v>58.686919629999998</v>
      </c>
      <c r="ABU7" s="1">
        <v>61.02666224</v>
      </c>
      <c r="ABV7" s="1">
        <v>63.293227889999997</v>
      </c>
      <c r="ABW7" s="1">
        <v>60.604223410000003</v>
      </c>
      <c r="ABX7" s="1">
        <v>66.492355160000002</v>
      </c>
      <c r="ABY7" s="1">
        <v>63.256431159999998</v>
      </c>
      <c r="ABZ7" s="1">
        <v>61.636956730000001</v>
      </c>
      <c r="ACA7" s="1">
        <v>63.816745560000001</v>
      </c>
      <c r="ACB7" s="1">
        <v>60.545229519999999</v>
      </c>
      <c r="ACC7" s="1">
        <v>58.855424960000001</v>
      </c>
      <c r="ACD7" s="1">
        <v>61.937271629999998</v>
      </c>
      <c r="ACE7" s="1">
        <v>61.71356171</v>
      </c>
      <c r="ACF7" s="1">
        <v>61.878049490000002</v>
      </c>
      <c r="ACG7" s="1">
        <v>63.737990330000002</v>
      </c>
      <c r="ACH7" s="1">
        <v>59.493964800000001</v>
      </c>
      <c r="ACI7" s="1">
        <v>59.850472060000001</v>
      </c>
      <c r="ACJ7" s="1">
        <v>60.658052859999998</v>
      </c>
      <c r="ACK7" s="1">
        <v>56.063502399999997</v>
      </c>
      <c r="ACL7" s="1">
        <v>60.759491619999999</v>
      </c>
      <c r="ACM7" s="1">
        <v>56.281198689999997</v>
      </c>
      <c r="ACN7" s="1">
        <v>60.554620509999999</v>
      </c>
      <c r="ACO7" s="1">
        <v>59.99505654</v>
      </c>
      <c r="ACP7" s="1">
        <v>62.578235859999999</v>
      </c>
      <c r="ACQ7" s="1">
        <v>59.809323110000001</v>
      </c>
      <c r="ACR7" s="1">
        <v>60.550635409999998</v>
      </c>
      <c r="ACS7" s="1">
        <v>55.451911989999999</v>
      </c>
      <c r="ACT7" s="1">
        <v>60.255575829999998</v>
      </c>
      <c r="ACU7" s="1">
        <v>60.118721950000001</v>
      </c>
      <c r="ACV7" s="1">
        <v>55.573546550000003</v>
      </c>
      <c r="ACW7" s="1">
        <v>57.797606379999998</v>
      </c>
      <c r="ACX7" s="1">
        <v>56.849427800000001</v>
      </c>
      <c r="ACY7" s="1">
        <v>58.081230339999998</v>
      </c>
      <c r="ACZ7" s="1">
        <v>57.419917259999998</v>
      </c>
      <c r="ADA7" s="1">
        <v>59.244211139999997</v>
      </c>
      <c r="ADB7" s="1">
        <v>57.869746900000003</v>
      </c>
      <c r="ADC7" s="1">
        <v>60.696049770000002</v>
      </c>
      <c r="ADD7" s="1">
        <v>60.677153859999997</v>
      </c>
      <c r="ADE7" s="1">
        <v>58.541540570000002</v>
      </c>
      <c r="ADF7" s="1">
        <v>59.861953960000001</v>
      </c>
      <c r="ADG7" s="1">
        <v>59.170057470000003</v>
      </c>
      <c r="ADH7" s="1">
        <v>59.338922910000001</v>
      </c>
      <c r="ADI7" s="1">
        <v>57.170002459999999</v>
      </c>
      <c r="ADJ7" s="1">
        <v>59.922152709999999</v>
      </c>
      <c r="ADK7" s="1">
        <v>59.08298447</v>
      </c>
      <c r="ADL7" s="1">
        <v>59.601622939999999</v>
      </c>
      <c r="ADM7" s="1">
        <v>59.635534929999999</v>
      </c>
      <c r="ADN7" s="1">
        <v>59.859744810000002</v>
      </c>
      <c r="ADO7" s="1">
        <v>62.4308877</v>
      </c>
      <c r="ADP7" s="1">
        <v>62.113971540000001</v>
      </c>
      <c r="ADQ7" s="1">
        <v>62.482663950000003</v>
      </c>
      <c r="ADR7" s="1">
        <v>59.288478220000002</v>
      </c>
      <c r="ADS7" s="1">
        <v>61.306350510000001</v>
      </c>
      <c r="ADT7" s="1">
        <v>62.008395280000002</v>
      </c>
      <c r="ADU7" s="1">
        <v>58.652810420000002</v>
      </c>
      <c r="ADV7" s="1">
        <v>57.928028769999997</v>
      </c>
      <c r="ADW7" s="1">
        <v>61.507283000000001</v>
      </c>
      <c r="ADX7" s="1">
        <v>60.118418140000003</v>
      </c>
      <c r="ADY7" s="1">
        <v>59.067465570000003</v>
      </c>
      <c r="ADZ7" s="1">
        <v>55.473296410000003</v>
      </c>
      <c r="AEA7" s="1">
        <v>58.897459820000002</v>
      </c>
      <c r="AEB7" s="1">
        <v>58.278574169999999</v>
      </c>
      <c r="AEC7" s="1">
        <v>61.663562220000003</v>
      </c>
      <c r="AED7" s="1">
        <v>56.970788499999998</v>
      </c>
      <c r="AEE7" s="1">
        <v>55.954656319999998</v>
      </c>
      <c r="AEF7" s="1">
        <v>56.866322179999997</v>
      </c>
      <c r="AEG7" s="1">
        <v>53.952815700000002</v>
      </c>
      <c r="AEH7" s="1">
        <v>58.054578939999999</v>
      </c>
      <c r="AEI7" s="1">
        <v>55.978932759999999</v>
      </c>
      <c r="AEJ7" s="1">
        <v>62.636077839999999</v>
      </c>
      <c r="AEK7" s="1">
        <v>53.015142240000003</v>
      </c>
      <c r="AEL7" s="1">
        <v>54.657324860000003</v>
      </c>
      <c r="AEM7" s="1">
        <v>55.581268729999998</v>
      </c>
      <c r="AEN7" s="1">
        <v>57.144560949999999</v>
      </c>
      <c r="AEO7" s="1">
        <v>54.44579761</v>
      </c>
      <c r="AEP7" s="1">
        <v>52.097097210000001</v>
      </c>
      <c r="AEQ7" s="1">
        <v>54.709639539999998</v>
      </c>
      <c r="AER7" s="1">
        <v>56.05106576</v>
      </c>
      <c r="AES7" s="1">
        <v>56.738574200000002</v>
      </c>
      <c r="AET7" s="1">
        <v>56.895805920000001</v>
      </c>
      <c r="AEU7" s="1">
        <v>55.912245400000003</v>
      </c>
      <c r="AEV7" s="1">
        <v>52.289080310000003</v>
      </c>
      <c r="AEW7" s="1">
        <v>52.54978552</v>
      </c>
      <c r="AEX7" s="1">
        <v>55.477998749999998</v>
      </c>
      <c r="AEY7" s="1">
        <v>56.24657843</v>
      </c>
      <c r="AEZ7" s="1">
        <v>56.22726969</v>
      </c>
      <c r="AFA7" s="1">
        <v>54.407905909999997</v>
      </c>
      <c r="AFB7" s="1">
        <v>54.76735291</v>
      </c>
      <c r="AFC7" s="1">
        <v>56.669747200000003</v>
      </c>
      <c r="AFD7" s="1">
        <v>53.565737429999999</v>
      </c>
      <c r="AFE7" s="1">
        <v>53.205396100000002</v>
      </c>
      <c r="AFF7" s="1">
        <v>54.652487190000002</v>
      </c>
      <c r="AFG7" s="1">
        <v>55.910533520000001</v>
      </c>
      <c r="AFH7" s="1">
        <v>55.36192045</v>
      </c>
      <c r="AFI7" s="1">
        <v>52.610644690000001</v>
      </c>
      <c r="AFJ7" s="1">
        <v>53.601610139999998</v>
      </c>
      <c r="AFK7" s="1">
        <v>52.452298069999998</v>
      </c>
      <c r="AFL7" s="1">
        <v>55.090269659999997</v>
      </c>
      <c r="AFM7" s="1">
        <v>52.261179730000002</v>
      </c>
      <c r="AFN7" s="1">
        <v>54.837180889999999</v>
      </c>
      <c r="AFO7" s="1">
        <v>51.293183470000002</v>
      </c>
      <c r="AFP7" s="1">
        <v>54.834850009999997</v>
      </c>
      <c r="AFQ7" s="1">
        <v>57.068724580000001</v>
      </c>
      <c r="AFR7" s="1">
        <v>54.52040315</v>
      </c>
      <c r="AFS7" s="1">
        <v>54.791840229999998</v>
      </c>
      <c r="AFT7" s="1">
        <v>54.36768386</v>
      </c>
      <c r="AFU7" s="1">
        <v>50.613022890000003</v>
      </c>
      <c r="AFV7" s="1">
        <v>51.752481000000003</v>
      </c>
      <c r="AFW7" s="1">
        <v>50.363035140000001</v>
      </c>
      <c r="AFX7" s="1">
        <v>49.51020106</v>
      </c>
      <c r="AFY7" s="1">
        <v>50.75812603</v>
      </c>
      <c r="AFZ7" s="1">
        <v>52.519875519999999</v>
      </c>
      <c r="AGA7" s="1">
        <v>47.302791829999997</v>
      </c>
      <c r="AGB7" s="1">
        <v>51.428602669999997</v>
      </c>
      <c r="AGC7" s="1">
        <v>52.934272149999998</v>
      </c>
      <c r="AGD7" s="1">
        <v>53.311775369999999</v>
      </c>
      <c r="AGE7" s="1">
        <v>54.169733460000003</v>
      </c>
      <c r="AGF7" s="1">
        <v>54.59142645</v>
      </c>
      <c r="AGG7" s="1">
        <v>53.210321919999998</v>
      </c>
      <c r="AGH7" s="1">
        <v>51.742513580000001</v>
      </c>
      <c r="AGI7" s="1">
        <v>48.603931230000001</v>
      </c>
      <c r="AGJ7" s="1">
        <v>52.382411990000001</v>
      </c>
      <c r="AGK7" s="1">
        <v>49.898391220000001</v>
      </c>
      <c r="AGL7" s="1">
        <v>51.841215290000001</v>
      </c>
      <c r="AGM7" s="1">
        <v>51.638350379999999</v>
      </c>
      <c r="AGN7" s="1">
        <v>52.598203060000003</v>
      </c>
      <c r="AGO7" s="1">
        <v>47.591924349999999</v>
      </c>
      <c r="AGP7" s="1">
        <v>51.716515809999997</v>
      </c>
      <c r="AGQ7" s="1">
        <v>50.764812360000001</v>
      </c>
      <c r="AGR7" s="1">
        <v>48.20258698</v>
      </c>
      <c r="AGS7" s="1">
        <v>52.823111449999999</v>
      </c>
      <c r="AGT7" s="1">
        <v>47.029216580000003</v>
      </c>
      <c r="AGU7" s="1">
        <v>48.792303949999997</v>
      </c>
      <c r="AGV7" s="1">
        <v>47.499863009999999</v>
      </c>
      <c r="AGW7" s="1">
        <v>49.974862080000001</v>
      </c>
      <c r="AGX7" s="1">
        <v>51.221663730000003</v>
      </c>
      <c r="AGY7" s="1">
        <v>51.67342137</v>
      </c>
      <c r="AGZ7" s="1">
        <v>47.638391149999997</v>
      </c>
      <c r="AHA7" s="1">
        <v>50.638294000000002</v>
      </c>
      <c r="AHB7" s="1">
        <v>49.586203099999999</v>
      </c>
      <c r="AHC7" s="1">
        <v>51.104023959999999</v>
      </c>
      <c r="AHD7" s="1">
        <v>49.929601669999997</v>
      </c>
      <c r="AHE7" s="1">
        <v>51.198416360000003</v>
      </c>
      <c r="AHF7" s="1">
        <v>49.699583859999997</v>
      </c>
      <c r="AHG7" s="1">
        <v>48.521708490000002</v>
      </c>
      <c r="AHH7" s="1">
        <v>49.235731450000003</v>
      </c>
      <c r="AHI7" s="1">
        <v>50.995921330000002</v>
      </c>
      <c r="AHJ7" s="1">
        <v>52.103236010000003</v>
      </c>
      <c r="AHK7" s="1">
        <v>45.350344219999997</v>
      </c>
      <c r="AHL7" s="1">
        <v>53.139420909999998</v>
      </c>
      <c r="AHM7" s="1">
        <v>52.237053029999998</v>
      </c>
      <c r="AHN7" s="1">
        <v>53.941434559999998</v>
      </c>
      <c r="AHO7" s="1">
        <v>47.364688350000002</v>
      </c>
      <c r="AHP7" s="1">
        <v>49.749772479999997</v>
      </c>
      <c r="AHQ7" s="1">
        <v>49.28093346</v>
      </c>
      <c r="AHR7" s="1">
        <v>49.78451055</v>
      </c>
      <c r="AHS7" s="1">
        <v>48.704649199999999</v>
      </c>
      <c r="AHT7" s="1">
        <v>51.663392459999997</v>
      </c>
      <c r="AHU7" s="1">
        <v>47.956205169999997</v>
      </c>
      <c r="AHV7" s="1">
        <v>45.847641510000003</v>
      </c>
      <c r="AHW7" s="1">
        <v>47.631062739999997</v>
      </c>
      <c r="AHX7" s="1">
        <v>48.763626639999998</v>
      </c>
      <c r="AHY7" s="1">
        <v>48.329969779999999</v>
      </c>
      <c r="AHZ7" s="1">
        <v>48.121427820000001</v>
      </c>
      <c r="AIA7" s="1">
        <v>48.319628489999999</v>
      </c>
      <c r="AIB7" s="1">
        <v>49.193107480000002</v>
      </c>
      <c r="AIC7" s="1">
        <v>45.817905469999999</v>
      </c>
      <c r="AID7" s="1">
        <v>43.560113629999996</v>
      </c>
      <c r="AIE7" s="1">
        <v>48.922213890000002</v>
      </c>
      <c r="AIF7" s="1">
        <v>47.909464190000001</v>
      </c>
      <c r="AIG7" s="1">
        <v>47.50020275</v>
      </c>
      <c r="AIH7" s="1">
        <v>49.67249202</v>
      </c>
      <c r="AII7" s="1">
        <v>49.194039619999998</v>
      </c>
      <c r="AIJ7" s="1">
        <v>47.425973560000003</v>
      </c>
      <c r="AIK7" s="1">
        <v>47.954522490000002</v>
      </c>
      <c r="AIL7" s="1">
        <v>49.74119701</v>
      </c>
      <c r="AIM7" s="1">
        <v>48.331440870000002</v>
      </c>
      <c r="AIN7" s="1">
        <v>48.860394909999997</v>
      </c>
      <c r="AIO7" s="1">
        <v>48.612531969999999</v>
      </c>
      <c r="AIP7" s="1">
        <v>48.610906720000003</v>
      </c>
      <c r="AIQ7" s="1">
        <v>44.498980170000003</v>
      </c>
      <c r="AIR7" s="1">
        <v>50.871759849999997</v>
      </c>
      <c r="AIS7" s="1">
        <v>45.194330299999997</v>
      </c>
      <c r="AIT7" s="1">
        <v>42.98627596</v>
      </c>
      <c r="AIU7" s="1">
        <v>44.502293360000003</v>
      </c>
      <c r="AIV7" s="1">
        <v>45.471475470000001</v>
      </c>
      <c r="AIW7" s="1">
        <v>46.484367429999999</v>
      </c>
      <c r="AIX7" s="1">
        <v>48.308283690000003</v>
      </c>
      <c r="AIY7" s="1">
        <v>49.270205240000003</v>
      </c>
      <c r="AIZ7" s="1">
        <v>47.616101409999999</v>
      </c>
      <c r="AJA7" s="1">
        <v>45.877201139999997</v>
      </c>
      <c r="AJB7" s="1">
        <v>46.849232379999997</v>
      </c>
      <c r="AJC7" s="1">
        <v>47.608348399999997</v>
      </c>
      <c r="AJD7" s="1">
        <v>47.053001989999999</v>
      </c>
      <c r="AJE7" s="1">
        <v>46.984000680000001</v>
      </c>
      <c r="AJF7" s="1">
        <v>47.830891989999998</v>
      </c>
      <c r="AJG7" s="1">
        <v>44.690549259999997</v>
      </c>
      <c r="AJH7" s="1">
        <v>46.952650640000002</v>
      </c>
      <c r="AJI7" s="1">
        <v>47.226820789999998</v>
      </c>
      <c r="AJJ7" s="1">
        <v>46.103115029999998</v>
      </c>
      <c r="AJK7" s="1">
        <v>47.890910609999999</v>
      </c>
      <c r="AJL7" s="1">
        <v>46.543920790000001</v>
      </c>
      <c r="AJM7" s="1">
        <v>48.737892199999997</v>
      </c>
      <c r="AJN7" s="1">
        <v>46.47691322</v>
      </c>
      <c r="AJO7" s="1">
        <v>44.857719510000003</v>
      </c>
      <c r="AJP7" s="1">
        <v>47.598977779999998</v>
      </c>
      <c r="AJQ7" s="1">
        <v>42.026365370000001</v>
      </c>
      <c r="AJR7" s="1">
        <v>44.777507100000001</v>
      </c>
      <c r="AJS7" s="1">
        <v>44.494800140000002</v>
      </c>
      <c r="AJT7" s="1">
        <v>47.573683549999998</v>
      </c>
      <c r="AJU7" s="1">
        <v>46.708154309999998</v>
      </c>
      <c r="AJV7" s="1">
        <v>51.050140210000002</v>
      </c>
      <c r="AJW7" s="1">
        <v>47.567518120000003</v>
      </c>
      <c r="AJX7" s="1">
        <v>49.247645419999998</v>
      </c>
      <c r="AJY7" s="1">
        <v>43.401731890000001</v>
      </c>
      <c r="AJZ7" s="1">
        <v>47.915346730000003</v>
      </c>
      <c r="AKA7" s="1">
        <v>46.05120282</v>
      </c>
      <c r="AKB7" s="1">
        <v>42.388183900000001</v>
      </c>
      <c r="AKC7" s="1">
        <v>44.903376199999997</v>
      </c>
      <c r="AKD7" s="1">
        <v>42.979488289999999</v>
      </c>
      <c r="AKE7" s="1">
        <v>42.231617360000001</v>
      </c>
      <c r="AKF7" s="1">
        <v>42.589173219999999</v>
      </c>
      <c r="AKG7" s="1">
        <v>44.931757879999999</v>
      </c>
      <c r="AKH7" s="1">
        <v>44.415266119999998</v>
      </c>
      <c r="AKI7" s="1">
        <v>47.168061860000002</v>
      </c>
      <c r="AKJ7" s="1">
        <v>42.833241399999999</v>
      </c>
      <c r="AKK7" s="1">
        <v>46.820744169999998</v>
      </c>
      <c r="AKL7" s="1">
        <v>44.862422359999997</v>
      </c>
      <c r="AKM7" s="1">
        <v>41.94345422</v>
      </c>
      <c r="AKN7" s="1">
        <v>44.990883910000001</v>
      </c>
      <c r="AKO7" s="1">
        <v>45.878955599999998</v>
      </c>
      <c r="AKP7" s="1">
        <v>44.620741299999999</v>
      </c>
      <c r="AKQ7" s="1">
        <v>46.077044829999998</v>
      </c>
      <c r="AKR7" s="1">
        <v>46.1788898</v>
      </c>
      <c r="AKS7" s="1">
        <v>45.989914089999999</v>
      </c>
      <c r="AKT7" s="1">
        <v>43.37791893</v>
      </c>
      <c r="AKU7" s="1">
        <v>39.165820099999998</v>
      </c>
      <c r="AKV7" s="1">
        <v>44.510000210000001</v>
      </c>
      <c r="AKW7" s="1">
        <v>44.847039879999997</v>
      </c>
      <c r="AKX7" s="1">
        <v>45.857256730000003</v>
      </c>
      <c r="AKY7" s="1">
        <v>43.38664799</v>
      </c>
      <c r="AKZ7" s="1">
        <v>42.282877829999997</v>
      </c>
      <c r="ALA7" s="1">
        <v>44.282417479999999</v>
      </c>
      <c r="ALB7" s="1">
        <v>41.166614690000003</v>
      </c>
      <c r="ALC7" s="1">
        <v>40.833071459999999</v>
      </c>
      <c r="ALD7" s="1">
        <v>44.048945879999998</v>
      </c>
      <c r="ALE7" s="1">
        <v>40.541896459999997</v>
      </c>
      <c r="ALF7" s="1">
        <v>41.731862210000003</v>
      </c>
      <c r="ALG7" s="1">
        <v>44.142442119999998</v>
      </c>
      <c r="ALH7" s="1">
        <v>44.83174254</v>
      </c>
      <c r="ALI7" s="1">
        <v>41.547448840000001</v>
      </c>
      <c r="ALJ7" s="1">
        <v>40.205241030000003</v>
      </c>
      <c r="ALK7" s="1">
        <v>39.777110309999998</v>
      </c>
      <c r="ALL7" s="1">
        <v>44.41820113</v>
      </c>
      <c r="ALM7" s="1">
        <v>43.063261709999999</v>
      </c>
      <c r="ALN7" s="1">
        <v>42.282608920000001</v>
      </c>
      <c r="ALO7" s="1">
        <v>44.472020630000003</v>
      </c>
      <c r="ALP7" s="1">
        <v>43.835771749999999</v>
      </c>
      <c r="ALQ7" s="1">
        <v>41.515680830000001</v>
      </c>
      <c r="ALR7" s="1">
        <v>45.381001179999998</v>
      </c>
      <c r="ALS7" s="1">
        <v>43.469486969999998</v>
      </c>
      <c r="ALT7" s="1">
        <v>41.716078000000003</v>
      </c>
      <c r="ALU7" s="1">
        <v>40.448893810000001</v>
      </c>
      <c r="ALV7" s="1">
        <v>40.562785429999998</v>
      </c>
      <c r="ALW7" s="1">
        <v>39.261819439999996</v>
      </c>
      <c r="ALX7" s="1">
        <v>37.478651169999999</v>
      </c>
      <c r="ALY7" s="1">
        <v>39.761215720000003</v>
      </c>
      <c r="ALZ7" s="1">
        <v>37.750029810000001</v>
      </c>
      <c r="AMA7" s="1">
        <v>41.371029069999999</v>
      </c>
      <c r="AMB7" s="1">
        <v>40.621029409999998</v>
      </c>
      <c r="AMC7" s="1">
        <v>42.585581609999998</v>
      </c>
      <c r="AMD7" s="1">
        <v>39.230957699999998</v>
      </c>
      <c r="AME7" s="1">
        <v>44.045939150000002</v>
      </c>
      <c r="AMF7" s="1">
        <v>38.778877180000002</v>
      </c>
      <c r="AMG7" s="1">
        <v>40.263443410000001</v>
      </c>
      <c r="AMH7" s="1">
        <v>42.118659780000002</v>
      </c>
      <c r="AMI7" s="1">
        <v>42.358778839999999</v>
      </c>
      <c r="AMJ7" s="1">
        <v>35.889038650000003</v>
      </c>
      <c r="AMK7" s="1">
        <v>40.179241699999999</v>
      </c>
      <c r="AML7" s="1">
        <v>37.080082160000003</v>
      </c>
      <c r="AMM7" s="1">
        <v>41.948705629999999</v>
      </c>
      <c r="AMN7" s="1">
        <v>41.028794900000001</v>
      </c>
      <c r="AMO7" s="1">
        <v>38.815405300000002</v>
      </c>
      <c r="AMP7" s="1">
        <v>39.08858343</v>
      </c>
      <c r="AMQ7" s="1">
        <v>38.013997529999997</v>
      </c>
      <c r="AMR7" s="1">
        <v>39.63125299</v>
      </c>
      <c r="AMS7" s="1">
        <v>41.917678270000003</v>
      </c>
      <c r="AMT7" s="1">
        <v>39.861412860000002</v>
      </c>
      <c r="AMU7" s="1">
        <v>38.545954260000002</v>
      </c>
      <c r="AMV7" s="1">
        <v>36.951514709999998</v>
      </c>
      <c r="AMW7" s="1">
        <v>43.933345170000003</v>
      </c>
      <c r="AMX7" s="1">
        <v>40.491063019999999</v>
      </c>
      <c r="AMY7" s="1">
        <v>38.457205109999997</v>
      </c>
      <c r="AMZ7" s="1">
        <v>41.50053269</v>
      </c>
      <c r="ANA7" s="1">
        <v>40.413330719999998</v>
      </c>
      <c r="ANB7" s="1">
        <v>36.795542330000004</v>
      </c>
      <c r="ANC7" s="1">
        <v>37.637210680000003</v>
      </c>
      <c r="AND7" s="1">
        <v>39.311124460000002</v>
      </c>
      <c r="ANE7" s="1">
        <v>41.442156019999999</v>
      </c>
      <c r="ANF7" s="1">
        <v>41.712046489999999</v>
      </c>
      <c r="ANG7" s="1">
        <v>34.828449280000001</v>
      </c>
      <c r="ANH7" s="1">
        <v>39.709324369999997</v>
      </c>
      <c r="ANI7" s="1">
        <v>38.681778260000002</v>
      </c>
      <c r="ANJ7" s="1">
        <v>37.148664279999998</v>
      </c>
      <c r="ANK7" s="1">
        <v>39.109674089999999</v>
      </c>
      <c r="ANL7" s="1">
        <v>38.635352650000002</v>
      </c>
      <c r="ANM7" s="1">
        <v>38.423810459999999</v>
      </c>
      <c r="ANN7" s="1">
        <v>39.698778709999999</v>
      </c>
      <c r="ANO7" s="1">
        <v>38.336143460000002</v>
      </c>
      <c r="ANP7" s="1">
        <v>38.89360361</v>
      </c>
      <c r="ANQ7" s="1">
        <v>41.35905176</v>
      </c>
      <c r="ANR7" s="1">
        <v>38.383176910000003</v>
      </c>
      <c r="ANS7" s="1">
        <v>39.347810840000001</v>
      </c>
      <c r="ANT7" s="1">
        <v>40.496801089999998</v>
      </c>
      <c r="ANU7" s="1">
        <v>39.548713460000002</v>
      </c>
      <c r="ANV7" s="1">
        <v>36.403376170000001</v>
      </c>
      <c r="ANW7" s="1">
        <v>41.34674356</v>
      </c>
      <c r="ANX7" s="1">
        <v>39.167352309999998</v>
      </c>
      <c r="ANY7" s="1">
        <v>40.701027430000003</v>
      </c>
      <c r="ANZ7" s="1">
        <v>40.208987409999999</v>
      </c>
      <c r="AOA7" s="1">
        <v>43.524983239999997</v>
      </c>
      <c r="AOB7" s="1">
        <v>45.418242790000001</v>
      </c>
      <c r="AOC7" s="1">
        <v>44.936117729999999</v>
      </c>
      <c r="AOD7" s="1">
        <v>42.174331279999997</v>
      </c>
      <c r="AOE7" s="1">
        <v>41.367531460000002</v>
      </c>
      <c r="AOF7" s="1">
        <v>43.892323259999998</v>
      </c>
      <c r="AOG7" s="1">
        <v>45.077722010000002</v>
      </c>
      <c r="AOH7" s="1">
        <v>45.593349680000003</v>
      </c>
      <c r="AOI7" s="1">
        <v>39.030834499999997</v>
      </c>
      <c r="AOJ7" s="1">
        <v>44.050285440000003</v>
      </c>
      <c r="AOK7" s="1">
        <v>43.06925055</v>
      </c>
      <c r="AOL7" s="1">
        <v>40.061787580000001</v>
      </c>
      <c r="AOM7" s="1">
        <v>38.438932680000001</v>
      </c>
      <c r="AON7" s="1">
        <v>39.790326909999997</v>
      </c>
      <c r="AOO7" s="1">
        <v>37.550663219999997</v>
      </c>
      <c r="AOP7" s="1">
        <v>40.38928164</v>
      </c>
      <c r="AOQ7" s="1">
        <v>39.836279439999998</v>
      </c>
      <c r="AOR7" s="1">
        <v>40.432186680000001</v>
      </c>
      <c r="AOS7" s="1">
        <v>39.241697549999998</v>
      </c>
      <c r="AOT7" s="1">
        <v>36.174495950000001</v>
      </c>
      <c r="AOU7" s="1">
        <v>40.572210480000003</v>
      </c>
      <c r="AOV7" s="1">
        <v>37.998978839999999</v>
      </c>
      <c r="AOW7" s="1">
        <v>33.6135321</v>
      </c>
      <c r="AOX7" s="1">
        <v>41.950461070000003</v>
      </c>
      <c r="AOY7" s="1">
        <v>39.854649559999999</v>
      </c>
      <c r="AOZ7" s="1">
        <v>41.977468229999999</v>
      </c>
      <c r="APA7" s="1">
        <v>37.202031470000001</v>
      </c>
      <c r="APB7" s="1">
        <v>35.77151825</v>
      </c>
      <c r="APC7" s="1">
        <v>37.244463850000002</v>
      </c>
      <c r="APD7" s="1">
        <v>34.75272296</v>
      </c>
      <c r="APE7" s="1">
        <v>38.508025500000002</v>
      </c>
      <c r="APF7" s="1">
        <v>35.780918890000002</v>
      </c>
      <c r="APG7" s="1">
        <v>38.0254014</v>
      </c>
      <c r="APH7" s="1">
        <v>41.306174839999997</v>
      </c>
      <c r="API7" s="1">
        <v>39.932321719999997</v>
      </c>
      <c r="APJ7" s="1">
        <v>36.33617598</v>
      </c>
      <c r="APK7" s="1">
        <v>37.396541659999997</v>
      </c>
      <c r="APL7" s="1">
        <v>42.367163689999998</v>
      </c>
      <c r="APM7" s="1">
        <v>38.264110940000002</v>
      </c>
      <c r="APN7" s="1">
        <v>36.897252229999999</v>
      </c>
      <c r="APO7" s="1">
        <v>35.477399249999998</v>
      </c>
      <c r="APP7" s="1">
        <v>38.693289219999997</v>
      </c>
      <c r="APQ7" s="1">
        <v>38.064111750000002</v>
      </c>
      <c r="APR7" s="1">
        <v>35.394791400000003</v>
      </c>
      <c r="APS7" s="1">
        <v>38.239111739999998</v>
      </c>
      <c r="APT7" s="1">
        <v>33.317178290000001</v>
      </c>
      <c r="APU7" s="1">
        <v>36.775706470000003</v>
      </c>
      <c r="APV7" s="1">
        <v>36.359489750000002</v>
      </c>
      <c r="APW7" s="1">
        <v>34.451309010000003</v>
      </c>
      <c r="APX7" s="1">
        <v>32.05869981</v>
      </c>
      <c r="APY7" s="1">
        <v>37.066623610000001</v>
      </c>
      <c r="APZ7" s="1">
        <v>37.82458647</v>
      </c>
      <c r="AQA7" s="1">
        <v>35.998914769999999</v>
      </c>
      <c r="AQB7" s="1">
        <v>34.539837550000001</v>
      </c>
      <c r="AQC7" s="1">
        <v>33.86332221</v>
      </c>
      <c r="AQD7" s="1">
        <v>37.336688670000001</v>
      </c>
      <c r="AQE7" s="1">
        <v>35.486438270000001</v>
      </c>
      <c r="AQF7" s="1">
        <v>37.080955000000003</v>
      </c>
      <c r="AQG7" s="1">
        <v>37.939189980000002</v>
      </c>
      <c r="AQH7" s="1">
        <v>33.547886550000001</v>
      </c>
      <c r="AQI7" s="1">
        <v>36.378152309999997</v>
      </c>
      <c r="AQJ7" s="1">
        <v>36.922218960000002</v>
      </c>
      <c r="AQK7" s="1">
        <v>37.77488108</v>
      </c>
      <c r="AQL7" s="1">
        <v>37.550930970000003</v>
      </c>
      <c r="AQM7" s="1">
        <v>35.237670809999997</v>
      </c>
      <c r="AQN7" s="1">
        <v>36.046225819999997</v>
      </c>
      <c r="AQO7" s="1">
        <v>35.08740676</v>
      </c>
      <c r="AQP7" s="1">
        <v>34.869364949999998</v>
      </c>
      <c r="AQQ7" s="1">
        <v>33.880034170000002</v>
      </c>
      <c r="AQR7" s="1">
        <v>32.24396565</v>
      </c>
      <c r="AQS7" s="1">
        <v>32.203045359999997</v>
      </c>
      <c r="AQT7" s="1">
        <v>29.793697099999999</v>
      </c>
      <c r="AQU7" s="1">
        <v>27.377978850000002</v>
      </c>
      <c r="AQV7" s="1">
        <v>35.24551099</v>
      </c>
      <c r="AQW7" s="1">
        <v>31.966966679999999</v>
      </c>
      <c r="AQX7" s="1">
        <v>35.527900559999999</v>
      </c>
      <c r="AQY7" s="1">
        <v>32.15221099</v>
      </c>
      <c r="AQZ7" s="1">
        <v>30.763151749999999</v>
      </c>
      <c r="ARA7" s="1">
        <v>30.620913420000001</v>
      </c>
      <c r="ARB7" s="1">
        <v>34.619756700000003</v>
      </c>
      <c r="ARC7" s="1">
        <v>29.37645436</v>
      </c>
      <c r="ARD7" s="1">
        <v>31.2255918</v>
      </c>
      <c r="ARE7" s="1">
        <v>30.348175529999999</v>
      </c>
      <c r="ARF7" s="1">
        <v>34.633335330000001</v>
      </c>
      <c r="ARG7" s="1">
        <v>28.79900915</v>
      </c>
      <c r="ARH7" s="1">
        <v>29.680993600000001</v>
      </c>
      <c r="ARI7" s="1">
        <v>35.647634310000001</v>
      </c>
      <c r="ARJ7" s="1">
        <v>27.621689419999999</v>
      </c>
      <c r="ARK7" s="1">
        <v>33.472044410000002</v>
      </c>
      <c r="ARL7" s="1">
        <v>31.853454769999999</v>
      </c>
      <c r="ARM7" s="1">
        <v>32.865123009999998</v>
      </c>
      <c r="ARN7" s="1">
        <v>32.177657850000003</v>
      </c>
      <c r="ARO7" s="1">
        <v>33.307582879999998</v>
      </c>
      <c r="ARP7" s="1">
        <v>37.176928689999997</v>
      </c>
      <c r="ARQ7" s="1">
        <v>34.34757269</v>
      </c>
      <c r="ARR7" s="1">
        <v>33.683232390000001</v>
      </c>
      <c r="ARS7" s="1">
        <v>35.547657600000001</v>
      </c>
      <c r="ART7" s="1">
        <v>33.845198449999998</v>
      </c>
      <c r="ARU7" s="1">
        <v>33.509841880000003</v>
      </c>
      <c r="ARV7" s="1">
        <v>30.910923310000001</v>
      </c>
      <c r="ARW7" s="1">
        <v>34.290745510000001</v>
      </c>
      <c r="ARX7" s="1">
        <v>36.493381759999998</v>
      </c>
      <c r="ARY7" s="1">
        <v>31.975607020000002</v>
      </c>
      <c r="ARZ7" s="1">
        <v>37.169754650000002</v>
      </c>
      <c r="ASA7" s="1">
        <v>33.512158530000001</v>
      </c>
      <c r="ASB7" s="1">
        <v>35.15940295</v>
      </c>
      <c r="ASC7" s="1">
        <v>35.918756430000002</v>
      </c>
      <c r="ASD7" s="1">
        <v>29.850338239999999</v>
      </c>
      <c r="ASE7" s="1">
        <v>33.250528660000001</v>
      </c>
      <c r="ASF7" s="1">
        <v>35.2611384</v>
      </c>
      <c r="ASG7" s="1">
        <v>30.840848659999999</v>
      </c>
      <c r="ASH7" s="1">
        <v>34.637236039999998</v>
      </c>
      <c r="ASI7" s="1">
        <v>32.584650920000001</v>
      </c>
      <c r="ASJ7" s="1">
        <v>30.01580225</v>
      </c>
      <c r="ASK7" s="1">
        <v>32.783520850000002</v>
      </c>
      <c r="ASL7" s="1">
        <v>29.800192880000001</v>
      </c>
      <c r="ASM7" s="1">
        <v>28.6738502</v>
      </c>
      <c r="ASN7" s="1">
        <v>37.071835929999999</v>
      </c>
      <c r="ASO7" s="1">
        <v>33.077448220000001</v>
      </c>
      <c r="ASP7" s="1">
        <v>26.645925689999999</v>
      </c>
      <c r="ASQ7" s="1">
        <v>32.055253290000003</v>
      </c>
      <c r="ASR7" s="1">
        <v>27.593707819999999</v>
      </c>
      <c r="ASS7" s="1">
        <v>29.59055159</v>
      </c>
      <c r="AST7" s="1">
        <v>30.101912469999998</v>
      </c>
      <c r="ASU7" s="1">
        <v>29.500596850000001</v>
      </c>
      <c r="ASV7" s="1">
        <v>29.195039869999999</v>
      </c>
      <c r="ASW7" s="1">
        <v>25.761233690000001</v>
      </c>
      <c r="ASX7" s="1">
        <v>27.9524382</v>
      </c>
      <c r="ASY7" s="1">
        <v>25.925900349999999</v>
      </c>
      <c r="ASZ7" s="1">
        <v>27.050049260000002</v>
      </c>
      <c r="ATA7" s="1">
        <v>30.032973349999999</v>
      </c>
      <c r="ATB7" s="1">
        <v>29.426146630000002</v>
      </c>
      <c r="ATC7" s="1">
        <v>27.718479240000001</v>
      </c>
      <c r="ATD7" s="1">
        <v>26.018674619999999</v>
      </c>
      <c r="ATE7" s="1">
        <v>28.346514169999999</v>
      </c>
      <c r="ATF7" s="1">
        <v>30.193071369999998</v>
      </c>
      <c r="ATG7" s="1">
        <v>30.780321900000001</v>
      </c>
      <c r="ATH7" s="1">
        <v>25.073208279999999</v>
      </c>
      <c r="ATI7" s="1">
        <v>31.256259709999998</v>
      </c>
      <c r="ATJ7" s="1">
        <v>30.105491359999998</v>
      </c>
      <c r="ATK7" s="1">
        <v>30.310801000000001</v>
      </c>
      <c r="ATL7" s="1">
        <v>28.4020574</v>
      </c>
      <c r="ATM7" s="1">
        <v>29.137404549999999</v>
      </c>
      <c r="ATN7" s="1">
        <v>30.701231249999999</v>
      </c>
      <c r="ATO7" s="1">
        <v>28.19786878</v>
      </c>
      <c r="ATP7" s="1">
        <v>23.72269863</v>
      </c>
      <c r="ATQ7" s="1">
        <v>26.476216000000001</v>
      </c>
      <c r="ATR7" s="1">
        <v>22.510659480000001</v>
      </c>
      <c r="ATS7" s="1">
        <v>28.543317770000002</v>
      </c>
      <c r="ATT7" s="1">
        <v>20.999212700000001</v>
      </c>
      <c r="ATU7" s="1">
        <v>27.15391052</v>
      </c>
      <c r="ATV7" s="1">
        <v>29.263356330000001</v>
      </c>
      <c r="ATW7" s="1">
        <v>28.209883779999998</v>
      </c>
      <c r="ATX7" s="1">
        <v>30.24649801</v>
      </c>
      <c r="ATY7" s="1">
        <v>33.34601954</v>
      </c>
      <c r="ATZ7" s="1">
        <v>25.092113189999999</v>
      </c>
      <c r="AUA7" s="1">
        <v>28.603847479999999</v>
      </c>
      <c r="AUB7" s="1">
        <v>31.240203300000001</v>
      </c>
      <c r="AUC7" s="1">
        <v>24.863459540000001</v>
      </c>
      <c r="AUD7" s="1">
        <v>25.820329090000001</v>
      </c>
      <c r="AUE7" s="1">
        <v>31.04940023</v>
      </c>
      <c r="AUF7" s="1">
        <v>23.16671105</v>
      </c>
      <c r="AUG7" s="1">
        <v>22.631076159999999</v>
      </c>
      <c r="AUH7" s="1">
        <v>27.520259230000001</v>
      </c>
      <c r="AUI7" s="1">
        <v>30.041839589999999</v>
      </c>
      <c r="AUJ7" s="1">
        <v>24.934724360000001</v>
      </c>
      <c r="AUK7" s="1">
        <v>27.17040501</v>
      </c>
      <c r="AUL7" s="1">
        <v>25.483073279999999</v>
      </c>
      <c r="AUM7" s="1">
        <v>25.277546220000001</v>
      </c>
      <c r="AUN7" s="1">
        <v>26.647944259999999</v>
      </c>
      <c r="AUO7" s="1">
        <v>24.82036828</v>
      </c>
      <c r="AUP7" s="1">
        <v>26.816933039999999</v>
      </c>
      <c r="AUQ7" s="1">
        <v>25.771215179999999</v>
      </c>
      <c r="AUR7" s="1">
        <v>27.396304780000001</v>
      </c>
      <c r="AUS7" s="1">
        <v>24.68481602</v>
      </c>
      <c r="AUT7" s="1">
        <v>24.890354980000001</v>
      </c>
      <c r="AUU7" s="1">
        <v>19.79292117</v>
      </c>
      <c r="AUV7" s="1">
        <v>26.121254990000001</v>
      </c>
      <c r="AUW7" s="1">
        <v>29.497442509999999</v>
      </c>
      <c r="AUX7" s="1">
        <v>25.839006080000001</v>
      </c>
      <c r="AUY7" s="1">
        <v>21.580207269999999</v>
      </c>
      <c r="AUZ7" s="1">
        <v>23.843424460000001</v>
      </c>
      <c r="AVA7" s="1">
        <v>21.786874569999998</v>
      </c>
      <c r="AVB7" s="1">
        <v>20.288606000000001</v>
      </c>
      <c r="AVC7" s="1">
        <v>16.83885617</v>
      </c>
      <c r="AVD7" s="1">
        <v>18.93139584</v>
      </c>
      <c r="AVE7" s="1">
        <v>25.305846989999999</v>
      </c>
      <c r="AVF7" s="1">
        <v>16.79925652</v>
      </c>
      <c r="AVG7" s="1">
        <v>20.41323792</v>
      </c>
      <c r="AVH7" s="1">
        <v>22.50306733</v>
      </c>
      <c r="AVI7" s="1">
        <v>23.915202350000001</v>
      </c>
      <c r="AVJ7" s="1">
        <v>20.115563300000002</v>
      </c>
      <c r="AVK7" s="1">
        <v>21.539367349999999</v>
      </c>
      <c r="AVL7" s="1">
        <v>23.770672390000001</v>
      </c>
      <c r="AVM7" s="1">
        <v>20.94091242</v>
      </c>
      <c r="AVN7" s="1">
        <v>23.213536260000001</v>
      </c>
      <c r="AVO7" s="1">
        <v>26.70042716</v>
      </c>
      <c r="AVP7" s="1">
        <v>22.324774810000001</v>
      </c>
      <c r="AVQ7" s="1">
        <v>19.035878140000001</v>
      </c>
      <c r="AVR7" s="1">
        <v>23.634319399999999</v>
      </c>
      <c r="AVS7" s="1">
        <v>21.931691369999999</v>
      </c>
      <c r="AVT7" s="1">
        <v>17.20016845</v>
      </c>
      <c r="AVU7" s="1">
        <v>23.0517167</v>
      </c>
      <c r="AVV7" s="1">
        <v>24.583347109999998</v>
      </c>
      <c r="AVW7" s="1">
        <v>19.86233708</v>
      </c>
      <c r="AVX7" s="1">
        <v>21.931873979999999</v>
      </c>
      <c r="AVY7" s="1">
        <v>17.985509570000001</v>
      </c>
      <c r="AVZ7" s="1">
        <v>21.155843269999998</v>
      </c>
      <c r="AWA7" s="1">
        <v>18.336195889999999</v>
      </c>
      <c r="AWB7" s="1">
        <v>19.21294228</v>
      </c>
      <c r="AWC7" s="1">
        <v>20.282489829999999</v>
      </c>
      <c r="AWD7" s="1">
        <v>19.346827390000001</v>
      </c>
      <c r="AWE7" s="1">
        <v>19.935705859999999</v>
      </c>
      <c r="AWF7" s="1">
        <v>20.931384000000001</v>
      </c>
      <c r="AWG7" s="1">
        <v>16.813859870000002</v>
      </c>
      <c r="AWH7" s="1">
        <v>20.803060219999999</v>
      </c>
      <c r="AWI7" s="1">
        <v>18.51853534</v>
      </c>
      <c r="AWJ7" s="1">
        <v>15.93797526</v>
      </c>
      <c r="AWK7" s="1">
        <v>17.021844690000002</v>
      </c>
      <c r="AWL7" s="1">
        <v>22.756053229999999</v>
      </c>
      <c r="AWM7" s="1">
        <v>20.065173900000001</v>
      </c>
      <c r="AWN7" s="1">
        <v>22.781591859999999</v>
      </c>
      <c r="AWO7" s="1">
        <v>19.22733075</v>
      </c>
      <c r="AWP7" s="1">
        <v>23.507523979999998</v>
      </c>
      <c r="AWQ7" s="1">
        <v>22.088517849999999</v>
      </c>
      <c r="AWR7" s="1">
        <v>19.616165410000001</v>
      </c>
      <c r="AWS7" s="1">
        <v>22.586793220000001</v>
      </c>
      <c r="AWT7" s="1">
        <v>17.61778876</v>
      </c>
      <c r="AWU7" s="1">
        <v>19.819298239999998</v>
      </c>
      <c r="AWV7" s="1">
        <v>20.262296559999999</v>
      </c>
      <c r="AWW7" s="1">
        <v>17.714246559999999</v>
      </c>
      <c r="AWX7" s="1">
        <v>17.651682279999999</v>
      </c>
      <c r="AWY7" s="1">
        <v>19.945148289999999</v>
      </c>
      <c r="AWZ7" s="1">
        <v>20.665618030000001</v>
      </c>
      <c r="AXA7" s="1">
        <v>17.924786839999999</v>
      </c>
      <c r="AXB7" s="1">
        <v>18.733391309999998</v>
      </c>
      <c r="AXC7" s="1">
        <v>15.861143070000001</v>
      </c>
      <c r="AXD7" s="1">
        <v>21.204189509999999</v>
      </c>
      <c r="AXE7" s="1">
        <v>16.270188579999999</v>
      </c>
      <c r="AXF7" s="1">
        <v>14.40507438</v>
      </c>
      <c r="AXG7" s="1">
        <v>19.172471130000002</v>
      </c>
      <c r="AXH7" s="1">
        <v>17.902804669999998</v>
      </c>
      <c r="AXI7" s="1">
        <v>24.870458119999999</v>
      </c>
      <c r="AXJ7" s="1">
        <v>18.382665599999999</v>
      </c>
      <c r="AXK7" s="1">
        <v>18.501901270000001</v>
      </c>
      <c r="AXL7" s="1">
        <v>15.626911</v>
      </c>
      <c r="AXM7" s="1">
        <v>16.067923889999999</v>
      </c>
      <c r="AXN7" s="1">
        <v>17.823217339999999</v>
      </c>
      <c r="AXO7" s="1">
        <v>13.828164129999999</v>
      </c>
      <c r="AXP7" s="1">
        <v>16.736858430000002</v>
      </c>
      <c r="AXQ7" s="1">
        <v>16.249680470000001</v>
      </c>
      <c r="AXR7" s="1">
        <v>17.876965810000002</v>
      </c>
      <c r="AXS7" s="1">
        <v>14.585039310000001</v>
      </c>
      <c r="AXT7" s="1">
        <v>19.535555649999999</v>
      </c>
      <c r="AXU7" s="1">
        <v>19.089907929999999</v>
      </c>
      <c r="AXV7" s="1">
        <v>14.713107839999999</v>
      </c>
      <c r="AXW7" s="1">
        <v>17.264009770000001</v>
      </c>
      <c r="AXX7" s="1">
        <v>16.704388510000001</v>
      </c>
      <c r="AXY7" s="1">
        <v>15.137168490000001</v>
      </c>
      <c r="AXZ7" s="1">
        <v>13.97916955</v>
      </c>
      <c r="AYA7" s="1">
        <v>18.250756639999999</v>
      </c>
      <c r="AYB7" s="1">
        <v>17.936896279999999</v>
      </c>
      <c r="AYC7" s="1">
        <v>14.57034655</v>
      </c>
      <c r="AYD7" s="1">
        <v>16.627696159999999</v>
      </c>
      <c r="AYE7" s="1">
        <v>12.480911150000001</v>
      </c>
      <c r="AYF7" s="1">
        <v>15.026112899999999</v>
      </c>
      <c r="AYG7" s="1">
        <v>16.780410939999999</v>
      </c>
      <c r="AYH7" s="1">
        <v>16.32813689</v>
      </c>
      <c r="AYI7" s="1">
        <v>17.547041799999999</v>
      </c>
      <c r="AYJ7" s="1">
        <v>16.950859659999999</v>
      </c>
      <c r="AYK7" s="1">
        <v>14.633841459999999</v>
      </c>
      <c r="AYL7" s="1">
        <v>15.457454540000001</v>
      </c>
      <c r="AYM7" s="1">
        <v>13.902297470000001</v>
      </c>
      <c r="AYN7" s="1">
        <v>16.344548769999999</v>
      </c>
      <c r="AYO7" s="1">
        <v>15.507458809999999</v>
      </c>
      <c r="AYP7" s="1">
        <v>14.0616299</v>
      </c>
      <c r="AYQ7" s="1">
        <v>16.30791958</v>
      </c>
      <c r="AYR7" s="1">
        <v>11.61288837</v>
      </c>
      <c r="AYS7" s="1">
        <v>15.38938746</v>
      </c>
      <c r="AYT7" s="1">
        <v>12.736986740000001</v>
      </c>
      <c r="AYU7" s="1">
        <v>9.8936193849999992</v>
      </c>
      <c r="AYV7" s="1">
        <v>13.11927317</v>
      </c>
      <c r="AYW7" s="1">
        <v>13.772537420000001</v>
      </c>
      <c r="AYX7" s="1">
        <v>14.87578955</v>
      </c>
      <c r="AYY7" s="1">
        <v>12.47388524</v>
      </c>
      <c r="AYZ7" s="1">
        <v>12.94366204</v>
      </c>
      <c r="AZA7" s="1">
        <v>13.53752772</v>
      </c>
      <c r="AZB7" s="1">
        <v>14.11614776</v>
      </c>
      <c r="AZC7" s="1">
        <v>12.39590853</v>
      </c>
      <c r="AZD7" s="1">
        <v>13.597871100000001</v>
      </c>
      <c r="AZE7" s="1">
        <v>15.353882779999999</v>
      </c>
      <c r="AZF7" s="1">
        <v>15.006276440000001</v>
      </c>
      <c r="AZG7" s="1">
        <v>19.380520390000001</v>
      </c>
      <c r="AZH7" s="1">
        <v>13.957586429999999</v>
      </c>
      <c r="AZI7" s="1">
        <v>14.77214996</v>
      </c>
      <c r="AZJ7" s="1">
        <v>17.39739337</v>
      </c>
      <c r="AZK7" s="1">
        <v>12.25129549</v>
      </c>
      <c r="AZL7" s="1">
        <v>15.973663119999999</v>
      </c>
      <c r="AZM7" s="1">
        <v>13.557805050000001</v>
      </c>
      <c r="AZN7" s="1">
        <v>13.067721669999999</v>
      </c>
      <c r="AZO7" s="1">
        <v>17.76787946</v>
      </c>
      <c r="AZP7" s="1">
        <v>12.13187763</v>
      </c>
      <c r="AZQ7" s="1">
        <v>12.937620750000001</v>
      </c>
      <c r="AZR7" s="1">
        <v>16.050575240000001</v>
      </c>
      <c r="AZS7" s="1">
        <v>11.872291730000001</v>
      </c>
      <c r="AZT7" s="1">
        <v>9.1164786380000002</v>
      </c>
      <c r="AZU7" s="1">
        <v>16.75641877</v>
      </c>
      <c r="AZV7" s="1">
        <v>9.4895453730000003</v>
      </c>
      <c r="AZW7" s="1">
        <v>12.128522609999999</v>
      </c>
      <c r="AZX7" s="1">
        <v>12.893442240000001</v>
      </c>
      <c r="AZY7" s="1">
        <v>9.5234327430000008</v>
      </c>
      <c r="AZZ7" s="1">
        <v>16.593689049999998</v>
      </c>
      <c r="BAA7" s="1">
        <v>14.74131974</v>
      </c>
      <c r="BAB7" s="1">
        <v>15.54931412</v>
      </c>
      <c r="BAC7" s="1">
        <v>10.902507480000001</v>
      </c>
      <c r="BAD7" s="1">
        <v>9.679045855</v>
      </c>
      <c r="BAE7" s="1">
        <v>12.420950789999999</v>
      </c>
      <c r="BAF7" s="1">
        <v>13.00245705</v>
      </c>
      <c r="BAG7" s="1">
        <v>12.542373489999999</v>
      </c>
      <c r="BAH7" s="1">
        <v>11.68498572</v>
      </c>
      <c r="BAI7" s="1">
        <v>10.82561834</v>
      </c>
      <c r="BAJ7" s="1">
        <v>12.62087335</v>
      </c>
      <c r="BAK7" s="1">
        <v>13.2416398</v>
      </c>
      <c r="BAL7" s="1">
        <v>12.704288330000001</v>
      </c>
      <c r="BAM7" s="1">
        <v>11.793518479999999</v>
      </c>
      <c r="BAN7" s="1">
        <v>13.84810957</v>
      </c>
      <c r="BAO7" s="1">
        <v>14.82369484</v>
      </c>
      <c r="BAP7" s="1">
        <v>13.63416299</v>
      </c>
      <c r="BAQ7" s="1">
        <v>13.475960690000001</v>
      </c>
      <c r="BAR7" s="1">
        <v>12.13972396</v>
      </c>
      <c r="BAS7" s="1">
        <v>12.83887676</v>
      </c>
      <c r="BAT7" s="1">
        <v>14.56569475</v>
      </c>
      <c r="BAU7" s="1">
        <v>16.875726650000001</v>
      </c>
      <c r="BAV7" s="1">
        <v>15.1689319</v>
      </c>
      <c r="BAW7" s="1">
        <v>14.932392269999999</v>
      </c>
      <c r="BAX7" s="1">
        <v>17.116347340000001</v>
      </c>
      <c r="BAY7" s="1">
        <v>12.057141400000001</v>
      </c>
      <c r="BAZ7" s="1">
        <v>12.10379066</v>
      </c>
      <c r="BBA7" s="1">
        <v>13.646905820000001</v>
      </c>
      <c r="BBB7" s="1">
        <v>12.216186130000001</v>
      </c>
      <c r="BBC7" s="1">
        <v>10.490135220000001</v>
      </c>
      <c r="BBD7" s="1">
        <v>12.906385930000001</v>
      </c>
      <c r="BBE7" s="1">
        <v>14.900182360000001</v>
      </c>
      <c r="BBF7" s="1">
        <v>13.823972270000001</v>
      </c>
      <c r="BBG7" s="1">
        <v>13.65465831</v>
      </c>
      <c r="BBH7" s="1">
        <v>12.078886320000001</v>
      </c>
      <c r="BBI7" s="1">
        <v>10.641841599999999</v>
      </c>
      <c r="BBJ7" s="1">
        <v>12.200717109999999</v>
      </c>
      <c r="BBK7" s="1">
        <v>12.01514091</v>
      </c>
      <c r="BBL7" s="1">
        <v>13.259739489999999</v>
      </c>
      <c r="BBM7" s="1">
        <v>15.13944015</v>
      </c>
      <c r="BBN7" s="1">
        <v>12.391892540000001</v>
      </c>
      <c r="BBO7" s="1">
        <v>13.762862800000001</v>
      </c>
      <c r="BBP7" s="1">
        <v>11.3500532</v>
      </c>
      <c r="BBQ7" s="1">
        <v>11.11342518</v>
      </c>
      <c r="BBR7" s="1">
        <v>14.262851700000001</v>
      </c>
      <c r="BBS7" s="1">
        <v>11.44742484</v>
      </c>
      <c r="BBT7" s="1">
        <v>7.5516109050000004</v>
      </c>
      <c r="BBU7" s="1">
        <v>16.150097800000001</v>
      </c>
      <c r="BBV7" s="1">
        <v>8.8515977810000006</v>
      </c>
      <c r="BBW7" s="1">
        <v>10.617330839999999</v>
      </c>
      <c r="BBX7" s="1">
        <v>10.50013564</v>
      </c>
      <c r="BBY7" s="1">
        <v>12.31931876</v>
      </c>
      <c r="BBZ7" s="1">
        <v>11.949863029999999</v>
      </c>
      <c r="BCA7" s="1">
        <v>11.073984810000001</v>
      </c>
      <c r="BCB7" s="1">
        <v>16.40245234</v>
      </c>
      <c r="BCC7" s="1">
        <v>12.260173419999999</v>
      </c>
      <c r="BCD7" s="1">
        <v>13.7948415</v>
      </c>
      <c r="BCE7" s="1">
        <v>13.46532433</v>
      </c>
      <c r="BCF7" s="1">
        <v>10.5022795</v>
      </c>
      <c r="BCG7" s="1">
        <v>9.3097276850000004</v>
      </c>
      <c r="BCH7" s="1">
        <v>10.56813582</v>
      </c>
      <c r="BCI7" s="1">
        <v>9.3269664950000006</v>
      </c>
      <c r="BCJ7" s="1">
        <v>9.4974303239999998</v>
      </c>
      <c r="BCK7" s="1">
        <v>7.4123277190000003</v>
      </c>
      <c r="BCL7" s="1">
        <v>10.719751860000001</v>
      </c>
      <c r="BCM7" s="1">
        <v>7.8655779189999997</v>
      </c>
      <c r="BCN7" s="1">
        <v>8.2483918959999993</v>
      </c>
      <c r="BCO7" s="1">
        <v>3.8418398539999998</v>
      </c>
      <c r="BCP7" s="1">
        <v>6.7218500370000003</v>
      </c>
      <c r="BCQ7" s="1">
        <v>9.3351312059999998</v>
      </c>
      <c r="BCR7" s="1">
        <v>10.10072158</v>
      </c>
      <c r="BCS7" s="1">
        <v>14.473279939999999</v>
      </c>
      <c r="BCT7" s="1">
        <v>8.2417943180000002</v>
      </c>
      <c r="BCU7" s="1">
        <v>4.0296582470000004</v>
      </c>
      <c r="BCV7" s="1">
        <v>0.77019709599999997</v>
      </c>
      <c r="BCW7" s="1">
        <v>3.2982324310000002</v>
      </c>
      <c r="BCX7" s="1">
        <v>3.811683972</v>
      </c>
      <c r="BCY7" s="1">
        <v>2.0116912180000002</v>
      </c>
      <c r="BCZ7" s="1">
        <v>5.6590841120000004</v>
      </c>
      <c r="BDA7" s="1">
        <v>5.6581000699999997</v>
      </c>
      <c r="BDB7" s="1">
        <v>4.7182886249999996</v>
      </c>
      <c r="BDC7" s="1">
        <v>6.7866710650000002</v>
      </c>
      <c r="BDD7" s="1">
        <v>4.9481698170000001</v>
      </c>
      <c r="BDE7" s="1">
        <v>7.1360000440000002</v>
      </c>
      <c r="BDF7" s="1">
        <v>5.3873275769999998</v>
      </c>
      <c r="BDG7" s="1">
        <v>6.3798369599999996</v>
      </c>
      <c r="BDH7" s="1">
        <v>5.0016522290000003</v>
      </c>
      <c r="BDI7" s="1">
        <v>2.1302565019999999</v>
      </c>
      <c r="BDJ7" s="1">
        <v>5.0142612660000001</v>
      </c>
      <c r="BDK7" s="1">
        <v>6.1637852899999999</v>
      </c>
      <c r="BDL7" s="1">
        <v>5.6655925079999996</v>
      </c>
      <c r="BDM7" s="1">
        <v>6.1407546369999997</v>
      </c>
      <c r="BDN7" s="1">
        <v>5.6543558989999996</v>
      </c>
      <c r="BDO7" s="1">
        <v>5.1316024159999998</v>
      </c>
      <c r="BDP7" s="1">
        <v>9.5717392280000002</v>
      </c>
      <c r="BDQ7" s="1">
        <v>6.7866737390000003</v>
      </c>
      <c r="BDR7" s="1">
        <v>7.8881884370000002</v>
      </c>
      <c r="BDS7" s="1">
        <v>8.6645944529999994</v>
      </c>
      <c r="BDT7" s="1">
        <v>9.1528561649999993</v>
      </c>
      <c r="BDU7" s="1">
        <v>12.089030409999999</v>
      </c>
      <c r="BDV7" s="1">
        <v>10.348275109999999</v>
      </c>
      <c r="BDW7" s="1">
        <v>10.128837819999999</v>
      </c>
      <c r="BDX7" s="1">
        <v>3.0502002789999998</v>
      </c>
      <c r="BDY7" s="1">
        <v>10.80295724</v>
      </c>
      <c r="BDZ7" s="1">
        <v>8.3303888930000003</v>
      </c>
      <c r="BEA7" s="1">
        <v>8.0712509800000003</v>
      </c>
      <c r="BEB7" s="1">
        <v>3.5480868270000001</v>
      </c>
      <c r="BEC7" s="1">
        <v>4.5340255269999998</v>
      </c>
      <c r="BED7" s="1">
        <v>10.12851781</v>
      </c>
      <c r="BEE7" s="1">
        <v>3.2303871040000001</v>
      </c>
      <c r="BEF7" s="1">
        <v>4.5410623650000002</v>
      </c>
      <c r="BEG7" s="1">
        <v>2.4656028710000002</v>
      </c>
      <c r="BEH7" s="1">
        <v>10.526873630000001</v>
      </c>
      <c r="BEI7" s="1">
        <v>4.6886319729999997</v>
      </c>
      <c r="BEJ7" s="1">
        <v>1.7772788100000001</v>
      </c>
      <c r="BEK7" s="1">
        <v>5.0857784219999997</v>
      </c>
      <c r="BEL7" s="1">
        <v>2.217124267</v>
      </c>
      <c r="BEM7" s="1">
        <v>5.5258334370000002</v>
      </c>
      <c r="BEN7" s="1">
        <v>1.156161835</v>
      </c>
      <c r="BEO7" s="1">
        <v>6.781521669</v>
      </c>
      <c r="BEP7" s="1">
        <v>5.9642971149999999</v>
      </c>
      <c r="BEQ7" s="1">
        <v>2.9081595070000001</v>
      </c>
      <c r="BER7" s="1">
        <v>6.040465985</v>
      </c>
      <c r="BES7" s="1">
        <v>6.5542637250000002</v>
      </c>
      <c r="BET7" s="1">
        <v>5.1814771159999999</v>
      </c>
      <c r="BEU7" s="1">
        <v>1.246350589</v>
      </c>
      <c r="BEV7" s="1">
        <v>2.9549570850000002</v>
      </c>
      <c r="BEW7" s="1">
        <v>6.5509532689999999</v>
      </c>
      <c r="BEX7" s="1">
        <v>5.089453099</v>
      </c>
      <c r="BEY7" s="1">
        <v>5.0093504749999997</v>
      </c>
      <c r="BEZ7" s="1">
        <v>8.3822426330000006</v>
      </c>
      <c r="BFA7" s="1">
        <v>3.0635251229999998</v>
      </c>
      <c r="BFB7" s="1">
        <v>4.6000842139999998</v>
      </c>
      <c r="BFC7" s="1">
        <v>4.8633658049999999</v>
      </c>
      <c r="BFD7" s="1">
        <v>6.1883989230000003</v>
      </c>
      <c r="BFE7" s="1">
        <v>6.0868676580000001</v>
      </c>
      <c r="BFF7" s="1">
        <v>6.8787784070000004</v>
      </c>
      <c r="BFG7" s="1">
        <v>4.9929811380000002</v>
      </c>
      <c r="BFH7" s="1">
        <v>4.2630923889999996</v>
      </c>
      <c r="BFI7" s="1">
        <v>6.5492913289999999</v>
      </c>
      <c r="BFJ7" s="1">
        <v>4.0127387949999997</v>
      </c>
      <c r="BFK7" s="1">
        <v>5.2838862049999999</v>
      </c>
      <c r="BFL7" s="1">
        <v>0.89547577700000003</v>
      </c>
      <c r="BFM7" s="1">
        <v>6.3413415759999996</v>
      </c>
      <c r="BFN7" s="1">
        <v>5.151450809</v>
      </c>
      <c r="BFO7" s="1">
        <v>7.3271626540000003</v>
      </c>
      <c r="BFP7" s="1">
        <v>6.43877012</v>
      </c>
      <c r="BFQ7" s="1">
        <v>2.9001586750000001</v>
      </c>
      <c r="BFR7" s="1">
        <v>5.6008080570000001</v>
      </c>
      <c r="BFS7" s="1">
        <v>3.15450572</v>
      </c>
      <c r="BFT7" s="1">
        <v>2.0975211759999999</v>
      </c>
      <c r="BFU7" s="1">
        <v>0.45836607800000001</v>
      </c>
      <c r="BFV7" s="1">
        <v>2.7478510580000002</v>
      </c>
      <c r="BFW7" s="1">
        <v>5.5490245680000001</v>
      </c>
      <c r="BFX7" s="1">
        <v>0.30544325300000003</v>
      </c>
      <c r="BFY7" s="1">
        <v>5.9360458649999996</v>
      </c>
      <c r="BFZ7" s="1">
        <v>0.78943792400000001</v>
      </c>
      <c r="BGA7" s="1">
        <v>-9.4071032999999998E-2</v>
      </c>
      <c r="BGB7" s="1">
        <v>3.0826323960000002</v>
      </c>
      <c r="BGC7" s="1">
        <v>-1.878106209</v>
      </c>
      <c r="BGD7" s="1">
        <v>-0.74233543400000002</v>
      </c>
      <c r="BGE7" s="1">
        <v>4.9504142739999999</v>
      </c>
      <c r="BGF7" s="1">
        <v>4.3695134060000003</v>
      </c>
      <c r="BGG7" s="1">
        <v>1.3224463289999999</v>
      </c>
      <c r="BGH7" s="1">
        <v>1.3133738340000001</v>
      </c>
      <c r="BGI7" s="1">
        <v>3.822403692</v>
      </c>
      <c r="BGJ7" s="1">
        <v>4.0380216170000001</v>
      </c>
      <c r="BGK7" s="1">
        <v>2.98847401</v>
      </c>
      <c r="BGL7" s="1">
        <v>0.71518550599999997</v>
      </c>
      <c r="BGM7" s="1">
        <v>4.0352484879999997</v>
      </c>
      <c r="BGN7" s="1">
        <v>1.454018813</v>
      </c>
      <c r="BGO7" s="1">
        <v>4.4067913030000003</v>
      </c>
      <c r="BGP7" s="1">
        <v>-3.1359273249999999</v>
      </c>
      <c r="BGQ7" s="1">
        <v>-0.17958168899999999</v>
      </c>
      <c r="BGR7" s="1">
        <v>3.857653107</v>
      </c>
      <c r="BGS7" s="1">
        <v>-1.64551596</v>
      </c>
      <c r="BGT7" s="1">
        <v>-4.2315731320000003</v>
      </c>
      <c r="BGU7" s="1">
        <v>-1.4470678850000001</v>
      </c>
      <c r="BGV7" s="1">
        <v>-4.7447770309999999</v>
      </c>
      <c r="BGW7" s="1">
        <v>-2.3135946230000002</v>
      </c>
      <c r="BGX7" s="1">
        <v>0.32453848400000002</v>
      </c>
      <c r="BGY7" s="1">
        <v>-0.87249010900000001</v>
      </c>
      <c r="BGZ7" s="1">
        <v>-0.67562130799999998</v>
      </c>
      <c r="BHA7" s="1">
        <v>-2.6841851839999999</v>
      </c>
      <c r="BHB7" s="1">
        <v>-2.1484380710000002</v>
      </c>
      <c r="BHC7" s="1">
        <v>4.3442108E-2</v>
      </c>
      <c r="BHD7" s="1">
        <v>1.695758101</v>
      </c>
      <c r="BHE7" s="1">
        <v>-2.5771375949999999</v>
      </c>
      <c r="BHF7" s="1">
        <v>1.5904141570000001</v>
      </c>
      <c r="BHG7" s="1">
        <v>3.3104541009999999</v>
      </c>
      <c r="BHH7" s="1">
        <v>-4.7691941240000002</v>
      </c>
      <c r="BHI7" s="1">
        <v>-1.2666075619999999</v>
      </c>
      <c r="BHJ7" s="1">
        <v>3.0891415219999998</v>
      </c>
      <c r="BHK7" s="1">
        <v>3.0944059959999999</v>
      </c>
      <c r="BHL7" s="1">
        <v>-4.8474254319999996</v>
      </c>
      <c r="BHM7" s="1">
        <v>0.178164196</v>
      </c>
      <c r="BHN7" s="1">
        <v>3.08065005</v>
      </c>
      <c r="BHO7" s="1">
        <v>1.453049083</v>
      </c>
      <c r="BHP7" s="1">
        <v>3.1991651289999998</v>
      </c>
      <c r="BHQ7" s="1">
        <v>-1.71650681</v>
      </c>
      <c r="BHR7" s="1">
        <v>2.103092915</v>
      </c>
      <c r="BHS7" s="1">
        <v>-1.0818510779999999</v>
      </c>
      <c r="BHT7" s="1">
        <v>-0.90568077599999997</v>
      </c>
      <c r="BHU7" s="1">
        <v>-1.579942559</v>
      </c>
      <c r="BHV7" s="1">
        <v>-3.978517729</v>
      </c>
      <c r="BHW7" s="1">
        <v>-4.3644174509999996</v>
      </c>
      <c r="BHX7" s="1">
        <v>-2.1268601459999998</v>
      </c>
      <c r="BHY7" s="1">
        <v>-3.399017797</v>
      </c>
      <c r="BHZ7" s="1">
        <v>-4.8336883249999998</v>
      </c>
      <c r="BIA7" s="1">
        <v>-0.98707720899999996</v>
      </c>
      <c r="BIB7" s="1">
        <v>-2.764675778</v>
      </c>
      <c r="BIC7" s="1">
        <v>-1.777758656</v>
      </c>
      <c r="BID7" s="1">
        <v>-6.07057979</v>
      </c>
      <c r="BIE7" s="1">
        <v>-0.28165119999999999</v>
      </c>
      <c r="BIF7" s="1">
        <v>-3.5373192649999998</v>
      </c>
      <c r="BIG7" s="1">
        <v>-3.3401805429999998</v>
      </c>
      <c r="BIH7" s="1">
        <v>-5.1496633489999999</v>
      </c>
      <c r="BII7" s="1">
        <v>-0.455016482</v>
      </c>
      <c r="BIJ7" s="1">
        <v>-1.3038138399999999</v>
      </c>
      <c r="BIK7" s="1">
        <v>-1.517591879</v>
      </c>
      <c r="BIL7" s="1">
        <v>-1.5432176049999999</v>
      </c>
      <c r="BIM7" s="1">
        <v>1.1387563060000001</v>
      </c>
      <c r="BIN7" s="1">
        <v>-5.4851883580000003</v>
      </c>
      <c r="BIO7" s="1">
        <v>-2.4046996250000001</v>
      </c>
      <c r="BIP7" s="1">
        <v>-1.720405728</v>
      </c>
      <c r="BIQ7" s="1">
        <v>-1.6732670949999999</v>
      </c>
      <c r="BIR7" s="1">
        <v>3.582744221</v>
      </c>
      <c r="BIS7" s="1">
        <v>-4.8165199809999999</v>
      </c>
      <c r="BIT7" s="1">
        <v>-0.280433561</v>
      </c>
      <c r="BIU7" s="1">
        <v>0.578702936</v>
      </c>
      <c r="BIV7" s="1">
        <v>-1.2264372649999999</v>
      </c>
      <c r="BIW7" s="1">
        <v>0.12595820299999999</v>
      </c>
      <c r="BIX7" s="1">
        <v>-3.3515246460000001</v>
      </c>
      <c r="BIY7" s="1">
        <v>-0.83415810999999995</v>
      </c>
      <c r="BIZ7" s="1">
        <v>-3.0445014850000001</v>
      </c>
      <c r="BJA7" s="1">
        <v>1.430399982</v>
      </c>
      <c r="BJB7" s="1">
        <v>-2.6460974479999999</v>
      </c>
      <c r="BJC7" s="1">
        <v>1.154146589</v>
      </c>
      <c r="BJD7" s="1">
        <v>-0.72952280999999997</v>
      </c>
      <c r="BJE7" s="1">
        <v>-0.67209162600000005</v>
      </c>
      <c r="BJF7" s="1">
        <v>-4.8981749649999999</v>
      </c>
      <c r="BJG7" s="1">
        <v>-7.1391700680000003</v>
      </c>
      <c r="BJH7" s="1">
        <v>-2.526775776</v>
      </c>
      <c r="BJI7" s="1">
        <v>-3.3286574619999998</v>
      </c>
      <c r="BJJ7" s="1">
        <v>-3.97552482</v>
      </c>
      <c r="BJK7" s="1">
        <v>-3.1143500099999999</v>
      </c>
      <c r="BJL7" s="1">
        <v>-2.3474007380000002</v>
      </c>
      <c r="BJM7" s="1">
        <v>-0.52908144300000004</v>
      </c>
      <c r="BJN7" s="1">
        <v>-2.0867759069999998</v>
      </c>
      <c r="BJO7" s="1">
        <v>2.7376161999999999E-2</v>
      </c>
      <c r="BJP7" s="1">
        <v>-5.8450808780000001</v>
      </c>
      <c r="BJQ7" s="1">
        <v>-4.4779311120000003</v>
      </c>
      <c r="BJR7" s="1">
        <v>-4.4326257719999997</v>
      </c>
      <c r="BJS7" s="1">
        <v>-3.6224532420000002</v>
      </c>
      <c r="BJT7" s="1">
        <v>-5.940591682</v>
      </c>
      <c r="BJU7" s="1">
        <v>-3.934168766</v>
      </c>
      <c r="BJV7" s="1">
        <v>-8.8150056110000001</v>
      </c>
      <c r="BJW7" s="1">
        <v>-5.8072769659999999</v>
      </c>
      <c r="BJX7" s="1">
        <v>-1.182452107</v>
      </c>
      <c r="BJY7" s="1">
        <v>-1.7526601209999999</v>
      </c>
      <c r="BJZ7" s="1">
        <v>-0.37901906400000002</v>
      </c>
      <c r="BKA7" s="1">
        <v>-2.3168845600000001</v>
      </c>
      <c r="BKB7" s="1">
        <v>-5.0103988060000004</v>
      </c>
      <c r="BKC7" s="1">
        <v>-7.1039310039999997</v>
      </c>
      <c r="BKD7" s="1">
        <v>-6.4785189709999997</v>
      </c>
      <c r="BKE7" s="1">
        <v>3.6368955280000002</v>
      </c>
      <c r="BKF7" s="1">
        <v>-5.690020101</v>
      </c>
      <c r="BKG7" s="1">
        <v>-2.895584951</v>
      </c>
      <c r="BKH7" s="1">
        <v>-4.3514408480000002</v>
      </c>
      <c r="BKI7" s="1">
        <v>-4.1289878120000001</v>
      </c>
      <c r="BKJ7" s="1">
        <v>-7.9958021979999998</v>
      </c>
      <c r="BKK7" s="1">
        <v>-6.3011489230000004</v>
      </c>
      <c r="BKL7" s="1">
        <v>-6.9739182130000001</v>
      </c>
      <c r="BKM7" s="1">
        <v>-5.333171289</v>
      </c>
      <c r="BKN7" s="1">
        <v>-6.5896566410000004</v>
      </c>
      <c r="BKO7" s="1">
        <v>-7.4087565739999999</v>
      </c>
      <c r="BKP7" s="1">
        <v>0.44262675000000001</v>
      </c>
      <c r="BKQ7" s="1">
        <v>-8.7252716980000002</v>
      </c>
      <c r="BKR7" s="1">
        <v>-5.2968614279999997</v>
      </c>
      <c r="BKS7" s="1">
        <v>-4.991796259</v>
      </c>
      <c r="BKT7" s="1">
        <v>-2.314176571</v>
      </c>
      <c r="BKU7" s="1">
        <v>-7.5236054069999998</v>
      </c>
      <c r="BKV7" s="1">
        <v>-6.0486761649999998</v>
      </c>
      <c r="BKW7" s="1">
        <v>-3.7484257319999998</v>
      </c>
      <c r="BKX7" s="1">
        <v>-9.0848524430000008</v>
      </c>
      <c r="BKY7" s="1">
        <v>-7.3581957359999999</v>
      </c>
      <c r="BKZ7" s="1">
        <v>-8.4337087000000004</v>
      </c>
      <c r="BLA7" s="1">
        <v>-6.263731742</v>
      </c>
      <c r="BLB7" s="1">
        <v>-0.485570051</v>
      </c>
      <c r="BLC7" s="1">
        <v>-5.6372729159999997</v>
      </c>
      <c r="BLD7" s="1">
        <v>-1.462469115</v>
      </c>
      <c r="BLE7" s="1">
        <v>-7.4865552839999996</v>
      </c>
      <c r="BLF7" s="1">
        <v>-6.0258952920000004</v>
      </c>
      <c r="BLG7" s="1">
        <v>-5.0850120639999998</v>
      </c>
      <c r="BLH7" s="1">
        <v>-6.5618769060000002</v>
      </c>
      <c r="BLI7" s="1">
        <v>-4.4468050430000003</v>
      </c>
      <c r="BLJ7" s="1">
        <v>-7.2182149190000002</v>
      </c>
      <c r="BLK7" s="1">
        <v>-4.618763178</v>
      </c>
      <c r="BLL7" s="1">
        <v>-6.6303317960000001</v>
      </c>
      <c r="BLM7" s="1">
        <v>-3.4308016490000002</v>
      </c>
      <c r="BLN7" s="1">
        <v>-7.5555509120000002</v>
      </c>
      <c r="BLO7" s="1">
        <v>-9.9511986560000008</v>
      </c>
      <c r="BLP7" s="1">
        <v>-5.0883563770000002</v>
      </c>
      <c r="BLQ7" s="1">
        <v>-7.8650676329999998</v>
      </c>
      <c r="BLR7" s="1">
        <v>-4.8827366210000003</v>
      </c>
      <c r="BLS7" s="1">
        <v>-1.9807311430000001</v>
      </c>
      <c r="BLT7" s="1">
        <v>-4.3268797269999997</v>
      </c>
      <c r="BLU7" s="1">
        <v>-4.71910965</v>
      </c>
      <c r="BLV7" s="1">
        <v>-7.6952550979999996</v>
      </c>
      <c r="BLW7" s="1">
        <v>-3.4986159859999999</v>
      </c>
      <c r="BLX7" s="1">
        <v>-12.725516649999999</v>
      </c>
      <c r="BLY7" s="1">
        <v>-9.1977824909999999</v>
      </c>
      <c r="BLZ7" s="1">
        <v>-6.706682152</v>
      </c>
      <c r="BMA7" s="1">
        <v>-11.451392220000001</v>
      </c>
      <c r="BMB7" s="1">
        <v>-7.8446054790000002</v>
      </c>
      <c r="BMC7" s="1">
        <v>-5.7171909000000003</v>
      </c>
      <c r="BMD7" s="1">
        <v>-9.9448760860000007</v>
      </c>
      <c r="BME7" s="1">
        <v>-9.8165712440000004</v>
      </c>
      <c r="BMF7" s="1">
        <v>-4.9038647800000001</v>
      </c>
      <c r="BMG7" s="1">
        <v>-8.2091200020000006</v>
      </c>
      <c r="BMH7" s="1">
        <v>-9.5051128610000006</v>
      </c>
      <c r="BMI7" s="1">
        <v>-7.9159491239999999</v>
      </c>
      <c r="BMJ7" s="1">
        <v>-9.1642791940000006</v>
      </c>
      <c r="BMK7" s="1">
        <v>-6.1530016490000001</v>
      </c>
      <c r="BML7" s="1">
        <v>-5.1044357930000004</v>
      </c>
      <c r="BMM7" s="1">
        <v>-10.47747</v>
      </c>
      <c r="BMN7" s="1">
        <v>-3.0634793710000001</v>
      </c>
      <c r="BMO7" s="1">
        <v>-9.3517150830000002</v>
      </c>
      <c r="BMP7" s="1">
        <v>-8.3677083630000002</v>
      </c>
      <c r="BMQ7" s="1">
        <v>-6.9313825769999999</v>
      </c>
      <c r="BMR7" s="1">
        <v>-11.76434866</v>
      </c>
      <c r="BMS7" s="1">
        <v>-13.85993777</v>
      </c>
      <c r="BMT7" s="1">
        <v>-8.7529794689999996</v>
      </c>
      <c r="BMU7" s="1">
        <v>-9.1314352410000001</v>
      </c>
      <c r="BMV7" s="1">
        <v>-9.6661448090000004</v>
      </c>
      <c r="BMW7" s="1">
        <v>-14.12029587</v>
      </c>
      <c r="BMX7" s="1">
        <v>-7.8557403639999999</v>
      </c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>
        <v>3.445867088</v>
      </c>
      <c r="CEG7" s="1"/>
      <c r="CEH7" s="1">
        <v>2.8145232029999998</v>
      </c>
      <c r="CEI7" s="1">
        <v>2.010924588</v>
      </c>
      <c r="CEJ7" s="1">
        <v>2.472327333</v>
      </c>
      <c r="CEK7" s="1">
        <v>2.4615740599999998</v>
      </c>
      <c r="CEL7" s="1">
        <v>2.35444984</v>
      </c>
      <c r="CEM7" s="1">
        <v>2.7461256920000001</v>
      </c>
      <c r="CEN7" s="1">
        <v>2.618486646</v>
      </c>
      <c r="CEO7" s="1">
        <v>2.2839227389999999</v>
      </c>
      <c r="CEP7" s="1">
        <v>2.3394288940000001</v>
      </c>
      <c r="CEQ7" s="1">
        <v>2.5654409280000001</v>
      </c>
      <c r="CER7" s="1">
        <v>2.6448987220000002</v>
      </c>
      <c r="CES7" s="1">
        <v>2.649199624</v>
      </c>
      <c r="CET7" s="1">
        <v>2.162350708</v>
      </c>
      <c r="CEU7" s="1">
        <v>2.1016874219999999</v>
      </c>
      <c r="CEV7" s="1">
        <v>2.2696965709999999</v>
      </c>
      <c r="CEW7" s="1">
        <v>1.7025663660000001</v>
      </c>
      <c r="CEX7" s="1">
        <v>1.5327728430000001</v>
      </c>
      <c r="CEY7" s="1">
        <v>1.3289577079999999</v>
      </c>
      <c r="CEZ7" s="1">
        <v>1.2860560969999999</v>
      </c>
      <c r="CFA7" s="1">
        <v>0.792190069</v>
      </c>
      <c r="CFB7" s="1">
        <v>0.91275149600000005</v>
      </c>
      <c r="CFC7" s="1">
        <v>0.70756393900000003</v>
      </c>
      <c r="CFD7" s="1">
        <v>1.092920425</v>
      </c>
      <c r="CFE7" s="1">
        <v>1.057528534</v>
      </c>
      <c r="CFF7" s="1">
        <v>0.96408886299999996</v>
      </c>
      <c r="CFG7" s="1">
        <v>1.281920669</v>
      </c>
      <c r="CFH7" s="1">
        <v>0.55403159700000004</v>
      </c>
      <c r="CFI7" s="1">
        <v>1.3086726769999999</v>
      </c>
      <c r="CFJ7" s="1">
        <v>1.175267734</v>
      </c>
      <c r="CFK7" s="1">
        <v>0.37960089800000002</v>
      </c>
      <c r="CFL7" s="1">
        <v>1.9903378540000001</v>
      </c>
      <c r="CFM7" s="1">
        <v>0.41452319799999998</v>
      </c>
      <c r="CFN7" s="1">
        <v>1.3691490129999999</v>
      </c>
      <c r="CFO7" s="1">
        <v>1.5210322469999999</v>
      </c>
      <c r="CFP7" s="1">
        <v>1.5072973009999999</v>
      </c>
      <c r="CFQ7" s="1">
        <v>1.323126944</v>
      </c>
      <c r="CFR7" s="1">
        <v>2.566620753</v>
      </c>
      <c r="CFS7" s="1">
        <v>0.489254258</v>
      </c>
      <c r="CFT7" s="1">
        <v>1.789177539</v>
      </c>
      <c r="CFU7" s="1">
        <v>2.2284358709999998</v>
      </c>
      <c r="CFV7" s="1">
        <v>1.8240940649999999</v>
      </c>
      <c r="CFW7" s="1">
        <v>0.79826772800000001</v>
      </c>
      <c r="CFX7" s="1">
        <v>0.37231942200000001</v>
      </c>
      <c r="CFY7" s="1">
        <v>0.40548094899999998</v>
      </c>
      <c r="CFZ7" s="1">
        <v>0.84806515699999996</v>
      </c>
      <c r="CGA7" s="1">
        <v>1.006221069</v>
      </c>
      <c r="CGB7" s="1">
        <v>0.531173966</v>
      </c>
      <c r="CGC7" s="1">
        <v>1.737615449</v>
      </c>
      <c r="CGD7" s="1">
        <v>9.7200382000000002E-2</v>
      </c>
      <c r="CGE7" s="1">
        <v>-0.59348498599999999</v>
      </c>
      <c r="CGF7" s="1">
        <v>1.8207100700000001</v>
      </c>
      <c r="CGG7" s="1">
        <v>1.1048868549999999</v>
      </c>
      <c r="CGH7" s="1">
        <v>1.543724643</v>
      </c>
      <c r="CGI7" s="1">
        <v>0.80617840100000004</v>
      </c>
      <c r="CGJ7" s="1">
        <v>0.79864968300000005</v>
      </c>
      <c r="CGK7" s="1">
        <v>0.89894268799999999</v>
      </c>
      <c r="CGL7" s="1">
        <v>1.8429399820000001</v>
      </c>
      <c r="CGM7" s="1">
        <v>2.0026980280000002</v>
      </c>
      <c r="CGN7" s="1">
        <v>2.1118261889999999</v>
      </c>
      <c r="CGO7" s="1">
        <v>1.3069222579999999</v>
      </c>
      <c r="CGP7" s="1">
        <v>5.0037528999999997E-2</v>
      </c>
      <c r="CGQ7" s="1">
        <v>1.878674065</v>
      </c>
      <c r="CGR7" s="1">
        <v>2.0880466599999998</v>
      </c>
      <c r="CGS7" s="1">
        <v>2.1044876659999998</v>
      </c>
      <c r="CGT7" s="1">
        <v>2.018082792</v>
      </c>
      <c r="CGU7" s="1">
        <v>1.8370156399999999</v>
      </c>
      <c r="CGV7" s="1">
        <v>1.2440623900000001</v>
      </c>
      <c r="CGW7" s="1">
        <v>1.1086561559999999</v>
      </c>
      <c r="CGX7" s="1">
        <v>1.88649026</v>
      </c>
      <c r="CGY7" s="1">
        <v>1.8137264959999999</v>
      </c>
      <c r="CGZ7" s="1">
        <v>0.283778945</v>
      </c>
      <c r="CHA7" s="1">
        <v>0.35201787600000001</v>
      </c>
      <c r="CHB7" s="1">
        <v>-0.22978369100000001</v>
      </c>
      <c r="CHC7" s="1">
        <v>1.49612612</v>
      </c>
      <c r="CHD7" s="1">
        <v>0.49646100500000001</v>
      </c>
      <c r="CHE7" s="1">
        <v>1.30445941</v>
      </c>
      <c r="CHF7" s="1">
        <v>1.5004041100000001</v>
      </c>
      <c r="CHG7" s="1">
        <v>1.595195097</v>
      </c>
      <c r="CHH7" s="1">
        <v>0.93198803399999997</v>
      </c>
      <c r="CHI7" s="1">
        <v>0.84656748999999998</v>
      </c>
      <c r="CHJ7" s="1">
        <v>1.3237804070000001</v>
      </c>
      <c r="CHK7" s="1">
        <v>1.8239343889999999</v>
      </c>
      <c r="CHL7" s="1">
        <v>0.96207131400000001</v>
      </c>
      <c r="CHM7" s="1">
        <v>1.0549008150000001</v>
      </c>
      <c r="CHN7" s="1">
        <v>0.77008583799999997</v>
      </c>
      <c r="CHO7" s="1">
        <v>0.983729941</v>
      </c>
      <c r="CHP7" s="1">
        <v>2.4536165040000002</v>
      </c>
      <c r="CHQ7" s="1">
        <v>1.4241171699999999</v>
      </c>
      <c r="CHR7" s="1">
        <v>0.83087591100000002</v>
      </c>
      <c r="CHS7" s="1">
        <v>0.38042605899999998</v>
      </c>
      <c r="CHT7" s="1">
        <v>1.1740400950000001</v>
      </c>
      <c r="CHU7" s="1">
        <v>6.8654537000000002E-2</v>
      </c>
      <c r="CHV7" s="1">
        <v>-0.884826275</v>
      </c>
      <c r="CHW7" s="1">
        <v>1.074936079</v>
      </c>
      <c r="CHX7" s="1">
        <v>0.107397251</v>
      </c>
      <c r="CHY7" s="1">
        <v>0.370933283</v>
      </c>
      <c r="CHZ7" s="1">
        <v>-0.107940853</v>
      </c>
      <c r="CIA7" s="1">
        <v>-0.47435474100000002</v>
      </c>
      <c r="CIB7" s="1">
        <v>0.111740675</v>
      </c>
      <c r="CIC7" s="1">
        <v>0.85956101200000001</v>
      </c>
      <c r="CID7" s="1">
        <v>0.41366656800000001</v>
      </c>
      <c r="CIE7" s="1">
        <v>-7.9864957E-2</v>
      </c>
      <c r="CIF7" s="1">
        <v>-0.55226704000000004</v>
      </c>
      <c r="CIG7" s="1">
        <v>0.118736198</v>
      </c>
      <c r="CIH7" s="1">
        <v>0.74647955300000002</v>
      </c>
      <c r="CII7" s="1">
        <v>0.33336734699999998</v>
      </c>
      <c r="CIJ7" s="1">
        <v>0.84706135900000001</v>
      </c>
      <c r="CIK7" s="1">
        <v>0.21924026399999999</v>
      </c>
      <c r="CIL7" s="1">
        <v>0.929708274</v>
      </c>
      <c r="CIM7" s="1">
        <v>1.498150184</v>
      </c>
      <c r="CIN7" s="1">
        <v>1.111743725</v>
      </c>
      <c r="CIO7" s="1">
        <v>1.2936401360000001</v>
      </c>
      <c r="CIP7" s="1">
        <v>0.43513700399999999</v>
      </c>
      <c r="CIQ7" s="1">
        <v>0.24614001299999999</v>
      </c>
      <c r="CIR7" s="1">
        <v>0.105297395</v>
      </c>
      <c r="CIS7" s="1">
        <v>1.021983181</v>
      </c>
      <c r="CIT7" s="1">
        <v>0.388845673</v>
      </c>
      <c r="CIU7" s="1">
        <v>-0.30994524400000001</v>
      </c>
      <c r="CIV7" s="1">
        <v>-0.18379087</v>
      </c>
      <c r="CIW7" s="1">
        <v>0.38833741799999999</v>
      </c>
      <c r="CIX7" s="1">
        <v>-3.8490961999999997E-2</v>
      </c>
      <c r="CIY7" s="1">
        <v>-0.16982472600000001</v>
      </c>
      <c r="CIZ7" s="1">
        <v>0.12554966100000001</v>
      </c>
      <c r="CJA7" s="1">
        <v>0.19174777800000001</v>
      </c>
      <c r="CJB7" s="1">
        <v>0.31013435499999997</v>
      </c>
      <c r="CJC7" s="1">
        <v>-0.14286923700000001</v>
      </c>
      <c r="CJD7" s="1">
        <v>-7.2150460999999999E-2</v>
      </c>
      <c r="CJE7" s="1">
        <v>4.7521199E-2</v>
      </c>
      <c r="CJF7" s="1">
        <v>-0.59137659300000001</v>
      </c>
      <c r="CJG7" s="1">
        <v>-1.6827020000000002E-2</v>
      </c>
      <c r="CJH7" s="1">
        <v>-0.63050920300000002</v>
      </c>
      <c r="CJI7" s="1">
        <v>-0.88486850800000005</v>
      </c>
      <c r="CJJ7" s="1">
        <v>0.56874199199999997</v>
      </c>
      <c r="CJK7" s="1">
        <v>0.303856827</v>
      </c>
      <c r="CJL7" s="1">
        <v>-0.29465832600000003</v>
      </c>
      <c r="CJM7" s="1">
        <v>-1.2205994259999999</v>
      </c>
      <c r="CJN7" s="1">
        <v>-0.49474794599999999</v>
      </c>
      <c r="CJO7" s="1">
        <v>-0.59528972199999997</v>
      </c>
      <c r="CJP7" s="1">
        <v>-0.68550837099999995</v>
      </c>
      <c r="CJQ7" s="1">
        <v>-1.6867018039999999</v>
      </c>
      <c r="CJR7" s="1">
        <v>-0.33886543600000002</v>
      </c>
      <c r="CJS7" s="1">
        <v>-2.7314115999999999E-2</v>
      </c>
      <c r="CJT7" s="1">
        <v>-0.85423725500000003</v>
      </c>
      <c r="CJU7" s="1">
        <v>-0.98183178800000004</v>
      </c>
      <c r="CJV7" s="1">
        <v>-0.99541399100000005</v>
      </c>
      <c r="CJW7" s="1">
        <v>-0.59221356800000002</v>
      </c>
      <c r="CJX7" s="1">
        <v>-0.54313420300000004</v>
      </c>
      <c r="CJY7" s="1">
        <v>-1.0182904260000001</v>
      </c>
      <c r="CJZ7" s="1">
        <v>-0.63607190700000005</v>
      </c>
      <c r="CKA7" s="1">
        <v>-1.250385034</v>
      </c>
      <c r="CKB7" s="1">
        <v>0.54495067500000005</v>
      </c>
      <c r="CKC7" s="1">
        <v>-0.490741977</v>
      </c>
      <c r="CKD7" s="1">
        <v>-1.40435646</v>
      </c>
      <c r="CKE7" s="1">
        <v>-0.503742621</v>
      </c>
      <c r="CKF7" s="1">
        <v>-0.92702852000000002</v>
      </c>
      <c r="CKG7" s="1">
        <v>-1.3814272519999999</v>
      </c>
      <c r="CKH7" s="1">
        <v>-1.625361944</v>
      </c>
      <c r="CKI7" s="1">
        <v>-1.0708125630000001</v>
      </c>
      <c r="CKJ7" s="1">
        <v>-1.1027024809999999</v>
      </c>
      <c r="CKK7" s="1">
        <v>-1.926690706</v>
      </c>
      <c r="CKL7" s="1">
        <v>-1.6887468809999999</v>
      </c>
      <c r="CKM7" s="1">
        <v>-1.591756465</v>
      </c>
      <c r="CKN7" s="1">
        <v>-2.3801672460000001</v>
      </c>
      <c r="CKO7" s="1">
        <v>-2.005367256</v>
      </c>
      <c r="CKP7" s="1">
        <v>-2.27374448</v>
      </c>
      <c r="CKQ7" s="1">
        <v>-2.4897646089999999</v>
      </c>
      <c r="CKR7" s="1">
        <v>-1.6388081379999999</v>
      </c>
      <c r="CKS7" s="1">
        <v>-1.4248541990000001</v>
      </c>
      <c r="CKT7" s="1">
        <v>-2.487854665</v>
      </c>
      <c r="CKU7" s="1">
        <v>-1.482300757</v>
      </c>
      <c r="CKV7" s="1">
        <v>-1.2213400320000001</v>
      </c>
      <c r="CKW7" s="1">
        <v>-1.079198546</v>
      </c>
      <c r="CKX7" s="1">
        <v>-1.284829913</v>
      </c>
      <c r="CKY7" s="1">
        <v>-2.0540890900000002</v>
      </c>
      <c r="CKZ7" s="1">
        <v>-2.3282056340000001</v>
      </c>
      <c r="CLA7" s="1">
        <v>-1.366565005</v>
      </c>
      <c r="CLB7" s="1">
        <v>-2.144630485</v>
      </c>
      <c r="CLC7" s="1">
        <v>-2.2522509259999999</v>
      </c>
      <c r="CLD7" s="1">
        <v>-2.0664781489999999</v>
      </c>
      <c r="CLE7" s="1">
        <v>-1.349036144</v>
      </c>
      <c r="CLF7" s="1">
        <v>-3.283183169</v>
      </c>
      <c r="CLG7" s="1">
        <v>-1.633665291</v>
      </c>
      <c r="CLH7" s="1">
        <v>-2.0470788419999999</v>
      </c>
      <c r="CLI7" s="1">
        <v>-1.989724475</v>
      </c>
      <c r="CLJ7" s="1">
        <v>-2.2500791329999998</v>
      </c>
      <c r="CLK7" s="1">
        <v>-2.0005373369999999</v>
      </c>
      <c r="CLL7" s="1">
        <v>-1.4193471310000001</v>
      </c>
      <c r="CLM7" s="1">
        <v>-2.5048341939999998</v>
      </c>
      <c r="CLN7" s="1">
        <v>-1.1411200349999999</v>
      </c>
      <c r="CLO7" s="1">
        <v>-1.673677973</v>
      </c>
      <c r="CLP7" s="1">
        <v>-1.81279861</v>
      </c>
      <c r="CLQ7" s="1">
        <v>-2.098164036</v>
      </c>
      <c r="CLR7" s="1">
        <v>-3.169352366</v>
      </c>
      <c r="CLS7" s="1">
        <v>-2.4956241509999999</v>
      </c>
      <c r="CLT7" s="1">
        <v>-2.7469503020000001</v>
      </c>
      <c r="CLU7" s="1">
        <v>-1.2431987790000001</v>
      </c>
      <c r="CLV7" s="1">
        <v>-2.293097232</v>
      </c>
      <c r="CLW7" s="1">
        <v>-1.991862069</v>
      </c>
      <c r="CLX7" s="1">
        <v>-1.6542233310000001</v>
      </c>
      <c r="CLY7" s="1">
        <v>-2.1342407400000001</v>
      </c>
      <c r="CLZ7" s="1">
        <v>-1.980653408</v>
      </c>
      <c r="CMA7" s="1">
        <v>-2.3766751400000001</v>
      </c>
      <c r="CMB7" s="1">
        <v>-2.870928073</v>
      </c>
      <c r="CMC7" s="1">
        <v>-2.4527256739999999</v>
      </c>
      <c r="CMD7" s="1">
        <v>-3.6928911850000001</v>
      </c>
      <c r="CME7" s="1">
        <v>-2.3759490410000002</v>
      </c>
      <c r="CMF7" s="1">
        <v>-2.5397619680000001</v>
      </c>
      <c r="CMG7" s="1">
        <v>-4.0079431469999998</v>
      </c>
      <c r="CMH7" s="1">
        <v>-2.7533132870000001</v>
      </c>
      <c r="CMI7" s="1">
        <v>-3.186168925</v>
      </c>
      <c r="CMJ7" s="1">
        <v>-3.4557110880000002</v>
      </c>
      <c r="CMK7" s="1">
        <v>-3.605617675</v>
      </c>
      <c r="CML7" s="1">
        <v>-3.1085230670000001</v>
      </c>
      <c r="CMM7" s="1">
        <v>-4.2502765739999999</v>
      </c>
      <c r="CMN7" s="1">
        <v>-3.189085553</v>
      </c>
      <c r="CMO7" s="1">
        <v>-3.2979166050000002</v>
      </c>
      <c r="CMP7" s="1">
        <v>-4.3240077790000004</v>
      </c>
      <c r="CMQ7" s="1">
        <v>-3.600882763</v>
      </c>
      <c r="CMR7" s="1">
        <v>-3.813518899</v>
      </c>
      <c r="CMS7" s="1">
        <v>-2.6916350929999999</v>
      </c>
      <c r="CMT7" s="1">
        <v>-4.2014946489999998</v>
      </c>
      <c r="CMU7" s="1">
        <v>-4.0503381110000003</v>
      </c>
      <c r="CMV7" s="1">
        <v>-4.265622113</v>
      </c>
      <c r="CMW7" s="1">
        <v>-4.2518582140000003</v>
      </c>
      <c r="CMX7" s="1">
        <v>-4.171983021</v>
      </c>
      <c r="CMY7" s="1">
        <v>-3.7234135930000001</v>
      </c>
      <c r="CMZ7" s="1">
        <v>-4.2179208700000004</v>
      </c>
      <c r="CNA7" s="1">
        <v>-4.4355790549999998</v>
      </c>
      <c r="CNB7" s="1">
        <v>-3.2144876139999998</v>
      </c>
      <c r="CNC7" s="1">
        <v>-4.352419469</v>
      </c>
      <c r="CND7" s="1">
        <v>-3.7055179969999998</v>
      </c>
      <c r="CNE7" s="1">
        <v>-3.6417981689999999</v>
      </c>
      <c r="CNF7" s="1">
        <v>-4.4975794349999996</v>
      </c>
      <c r="CNG7" s="1">
        <v>-4.612432675</v>
      </c>
      <c r="CNH7" s="1">
        <v>-3.8002991709999998</v>
      </c>
      <c r="CNI7" s="1">
        <v>-5.7455381430000001</v>
      </c>
      <c r="CNJ7" s="1">
        <v>-4.3499626259999999</v>
      </c>
      <c r="CNK7" s="1">
        <v>-4.1909867959999998</v>
      </c>
      <c r="CNL7" s="1">
        <v>-4.4007933049999997</v>
      </c>
      <c r="CNM7" s="1">
        <v>-5.0708205279999996</v>
      </c>
      <c r="CNN7" s="1">
        <v>-5.0556313570000002</v>
      </c>
      <c r="CNO7" s="1">
        <v>-5.5877539360000004</v>
      </c>
      <c r="CNP7" s="1">
        <v>-4.7578115419999998</v>
      </c>
      <c r="CNQ7" s="1">
        <v>-4.5216243299999999</v>
      </c>
      <c r="CNR7" s="1">
        <v>-4.666899538</v>
      </c>
      <c r="CNS7" s="1">
        <v>-5.2785948029999998</v>
      </c>
      <c r="CNT7" s="1">
        <v>-4.8198747700000002</v>
      </c>
      <c r="CNU7" s="1">
        <v>-4.5079806539999998</v>
      </c>
      <c r="CNV7" s="1">
        <v>-5.089200774</v>
      </c>
      <c r="CNW7" s="1">
        <v>-5.8026190560000002</v>
      </c>
      <c r="CNX7" s="1">
        <v>-5.8258707230000004</v>
      </c>
      <c r="CNY7" s="1">
        <v>-6.7940297809999999</v>
      </c>
      <c r="CNZ7" s="1">
        <v>-6.26032207</v>
      </c>
      <c r="COA7" s="1">
        <v>-5.5789234160000003</v>
      </c>
      <c r="COB7" s="1">
        <v>-4.5445750929999997</v>
      </c>
      <c r="COC7" s="1">
        <v>-5.3175385159999999</v>
      </c>
      <c r="COD7" s="1">
        <v>-5.3094134869999996</v>
      </c>
      <c r="COE7" s="1">
        <v>-6.4038468650000002</v>
      </c>
      <c r="COF7" s="1">
        <v>-5.2712380190000001</v>
      </c>
      <c r="COG7" s="1">
        <v>-5.6738648779999998</v>
      </c>
      <c r="COH7" s="1">
        <v>-6.2270514500000003</v>
      </c>
      <c r="COI7" s="1">
        <v>-4.8734162760000004</v>
      </c>
      <c r="COJ7" s="1">
        <v>-4.7590890510000001</v>
      </c>
      <c r="COK7" s="1">
        <v>-4.9758565050000003</v>
      </c>
      <c r="COL7" s="1">
        <v>-5.7265769610000001</v>
      </c>
      <c r="COM7" s="1">
        <v>-6.8180143820000003</v>
      </c>
      <c r="CON7" s="1">
        <v>-5.3991019979999999</v>
      </c>
      <c r="COO7" s="1">
        <v>-6.5138942670000004</v>
      </c>
      <c r="COP7" s="1">
        <v>-6.7933386440000003</v>
      </c>
      <c r="COQ7" s="1">
        <v>-6.3028990250000003</v>
      </c>
      <c r="COR7" s="1">
        <v>-6.4892571029999999</v>
      </c>
      <c r="COS7" s="1">
        <v>-6.5539959589999999</v>
      </c>
      <c r="COT7" s="1">
        <v>-5.9315600670000004</v>
      </c>
      <c r="COU7" s="1">
        <v>-6.1771109229999999</v>
      </c>
      <c r="COV7" s="1">
        <v>-6.9002360549999997</v>
      </c>
      <c r="COW7" s="1">
        <v>-6.6241203830000002</v>
      </c>
      <c r="COX7" s="1">
        <v>-6.1715763209999999</v>
      </c>
      <c r="COY7" s="1">
        <v>-6.2081416980000004</v>
      </c>
      <c r="COZ7" s="1">
        <v>-5.1008098129999997</v>
      </c>
      <c r="CPA7" s="1">
        <v>-7.850387016</v>
      </c>
      <c r="CPB7" s="1">
        <v>-7.2590017270000002</v>
      </c>
      <c r="CPC7" s="1">
        <v>-6.2014145239999996</v>
      </c>
      <c r="CPD7" s="1">
        <v>-6.703235319</v>
      </c>
      <c r="CPE7" s="1">
        <v>-6.9583274429999999</v>
      </c>
      <c r="CPF7" s="1">
        <v>-6.7636365080000003</v>
      </c>
      <c r="CPG7" s="1">
        <v>-5.9392282200000004</v>
      </c>
      <c r="CPH7" s="1">
        <v>-6.8877432260000004</v>
      </c>
      <c r="CPI7" s="1">
        <v>-6.4660207170000001</v>
      </c>
      <c r="CPJ7" s="1">
        <v>-6.9624787460000004</v>
      </c>
      <c r="CPK7" s="1">
        <v>-6.8805135049999997</v>
      </c>
      <c r="CPL7" s="1">
        <v>-6.788580692</v>
      </c>
      <c r="CPM7" s="1">
        <v>-6.4533385770000002</v>
      </c>
      <c r="CPN7" s="1">
        <v>-5.8902624750000001</v>
      </c>
      <c r="CPO7" s="1">
        <v>-5.9535014840000002</v>
      </c>
      <c r="CPP7" s="1">
        <v>-6.8282580150000003</v>
      </c>
      <c r="CPQ7" s="1">
        <v>-7.6426796980000002</v>
      </c>
      <c r="CPR7" s="1">
        <v>-6.270937966</v>
      </c>
      <c r="CPS7" s="1">
        <v>-7.4947869259999997</v>
      </c>
      <c r="CPT7" s="1">
        <v>-6.238358699</v>
      </c>
      <c r="CPU7" s="1">
        <v>-7.5484107119999999</v>
      </c>
      <c r="CPV7" s="1">
        <v>-8.1390386059999997</v>
      </c>
      <c r="CPW7" s="1">
        <v>-7.2613116590000004</v>
      </c>
      <c r="CPX7" s="1">
        <v>-7.3924452299999999</v>
      </c>
      <c r="CPY7" s="1">
        <v>-7.4708772359999998</v>
      </c>
      <c r="CPZ7" s="1">
        <v>-8.5792405340000002</v>
      </c>
      <c r="CQA7" s="1">
        <v>-8.1022637740000008</v>
      </c>
      <c r="CQB7" s="1">
        <v>-7.9208830270000004</v>
      </c>
      <c r="CQC7" s="1">
        <v>-8.2029639650000004</v>
      </c>
      <c r="CQD7" s="1">
        <v>-8.0886082170000009</v>
      </c>
      <c r="CQE7" s="1">
        <v>-7.333398614</v>
      </c>
      <c r="CQF7" s="1">
        <v>-7.0186449599999996</v>
      </c>
      <c r="CQG7" s="1">
        <v>-7.7662404440000001</v>
      </c>
      <c r="CQH7" s="1">
        <v>-7.3433944489999998</v>
      </c>
      <c r="CQI7" s="1">
        <v>-6.662678154</v>
      </c>
      <c r="CQJ7" s="1">
        <v>-6.880253508</v>
      </c>
      <c r="CQK7" s="1">
        <v>-6.9439626219999999</v>
      </c>
      <c r="CQL7" s="1">
        <v>-8.1693276610000005</v>
      </c>
      <c r="CQM7" s="1">
        <v>-7.3101214240000001</v>
      </c>
      <c r="CQN7" s="1">
        <v>-6.4901271019999998</v>
      </c>
      <c r="CQO7" s="1">
        <v>-7.692102652</v>
      </c>
      <c r="CQP7" s="1">
        <v>-7.4362416060000003</v>
      </c>
      <c r="CQQ7" s="1">
        <v>-7.430925652</v>
      </c>
      <c r="CQR7" s="1">
        <v>-6.6881057579999998</v>
      </c>
      <c r="CQS7" s="1">
        <v>-6.1821589069999998</v>
      </c>
      <c r="CQT7" s="1">
        <v>-6.825199756</v>
      </c>
      <c r="CQU7" s="1">
        <v>-6.46981538</v>
      </c>
      <c r="CQV7" s="1">
        <v>-6.2720664279999996</v>
      </c>
      <c r="CQW7" s="1">
        <v>-6.8977714060000004</v>
      </c>
      <c r="CQX7" s="1">
        <v>-7.1326940289999996</v>
      </c>
      <c r="CQY7" s="1">
        <v>-6.6989509959999998</v>
      </c>
      <c r="CQZ7" s="1">
        <v>-6.1022202239999999</v>
      </c>
      <c r="CRA7" s="1">
        <v>-7.0647493780000001</v>
      </c>
      <c r="CRB7" s="1">
        <v>-6.9025298849999999</v>
      </c>
      <c r="CRC7" s="1">
        <v>-5.7485528239999999</v>
      </c>
      <c r="CRD7" s="1">
        <v>-6.3206461950000001</v>
      </c>
      <c r="CRE7" s="1">
        <v>-5.916357884</v>
      </c>
      <c r="CRF7" s="1">
        <v>-7.2483463730000004</v>
      </c>
      <c r="CRG7" s="1">
        <v>-7.0104918060000001</v>
      </c>
      <c r="CRH7" s="1">
        <v>-6.4584803309999996</v>
      </c>
      <c r="CRI7" s="1">
        <v>-7.4341001990000004</v>
      </c>
      <c r="CRJ7" s="1">
        <v>-7.0647803099999997</v>
      </c>
      <c r="CRK7" s="1">
        <v>-7.7527986760000003</v>
      </c>
      <c r="CRL7" s="1">
        <v>-7.3181510669999996</v>
      </c>
      <c r="CRM7" s="1">
        <v>-6.9262920660000002</v>
      </c>
      <c r="CRN7" s="1">
        <v>-7.2823223959999996</v>
      </c>
      <c r="CRO7" s="1">
        <v>-8.8146507419999995</v>
      </c>
      <c r="CRP7" s="1">
        <v>-7.4499134199999997</v>
      </c>
      <c r="CRQ7" s="1">
        <v>-8.0736434270000004</v>
      </c>
      <c r="CRR7" s="1">
        <v>-7.3698225769999999</v>
      </c>
      <c r="CRS7" s="1">
        <v>-8.7706527189999992</v>
      </c>
      <c r="CRT7" s="1">
        <v>-9.3770057219999998</v>
      </c>
      <c r="CRU7" s="1">
        <v>-9.3514089170000005</v>
      </c>
      <c r="CRV7" s="1">
        <v>-9.2114130579999998</v>
      </c>
      <c r="CRW7" s="1">
        <v>-10.80734824</v>
      </c>
      <c r="CRX7" s="1">
        <v>-9.2966022319999997</v>
      </c>
      <c r="CRY7" s="1">
        <v>-10.14198011</v>
      </c>
      <c r="CRZ7" s="1">
        <v>-8.8068339859999991</v>
      </c>
      <c r="CSA7" s="1">
        <v>-10.662860999999999</v>
      </c>
      <c r="CSB7" s="1">
        <v>-9.926455893</v>
      </c>
      <c r="CSC7" s="1">
        <v>-10.13944927</v>
      </c>
      <c r="CSD7" s="1">
        <v>-9.5058678059999995</v>
      </c>
      <c r="CSE7" s="1">
        <v>-8.866065442</v>
      </c>
      <c r="CSF7" s="1">
        <v>-10.387997479999999</v>
      </c>
      <c r="CSG7" s="1">
        <v>-9.2436198360000006</v>
      </c>
      <c r="CSH7" s="1">
        <v>-9.3442594030000006</v>
      </c>
      <c r="CSI7" s="1">
        <v>-10.66142726</v>
      </c>
      <c r="CSJ7" s="1">
        <v>-10.809836389999999</v>
      </c>
      <c r="CSK7" s="1">
        <v>-10.106931360000001</v>
      </c>
      <c r="CSL7" s="1">
        <v>-10.156152029999999</v>
      </c>
      <c r="CSM7" s="1">
        <v>-10.034450379999999</v>
      </c>
      <c r="CSN7" s="1">
        <v>-9.6795991200000007</v>
      </c>
      <c r="CSO7" s="1">
        <v>-9.0446651429999996</v>
      </c>
      <c r="CSP7" s="1">
        <v>-8.9205986060000004</v>
      </c>
      <c r="CSQ7" s="1">
        <v>-10.456550289999999</v>
      </c>
      <c r="CSR7" s="1">
        <v>-10.86130685</v>
      </c>
      <c r="CSS7" s="1">
        <v>-9.9027070790000007</v>
      </c>
      <c r="CST7" s="1">
        <v>-9.2712149830000001</v>
      </c>
      <c r="CSU7" s="1">
        <v>-10.52705804</v>
      </c>
      <c r="CSV7" s="1">
        <v>-11.142435539999999</v>
      </c>
      <c r="CSW7" s="1">
        <v>-10.562364110000001</v>
      </c>
      <c r="CSX7" s="1">
        <v>-10.794370089999999</v>
      </c>
      <c r="CSY7" s="1">
        <v>-10.133856460000001</v>
      </c>
      <c r="CSZ7" s="1">
        <v>-9.8395294109999991</v>
      </c>
      <c r="CTA7" s="1">
        <v>-10.01924786</v>
      </c>
      <c r="CTB7" s="1">
        <v>-12.1833098</v>
      </c>
      <c r="CTC7" s="1">
        <v>-10.814833780000001</v>
      </c>
      <c r="CTD7" s="1">
        <v>-11.402053820000001</v>
      </c>
      <c r="CTE7" s="1">
        <v>-10.53359919</v>
      </c>
      <c r="CTF7" s="1">
        <v>-9.8129030840000002</v>
      </c>
      <c r="CTG7" s="1">
        <v>-11.0904018</v>
      </c>
      <c r="CTH7" s="1">
        <v>-10.899564679999999</v>
      </c>
      <c r="CTI7" s="1">
        <v>-10.87387307</v>
      </c>
      <c r="CTJ7" s="1">
        <v>-10.6745293</v>
      </c>
      <c r="CTK7" s="1">
        <v>-9.8134228270000001</v>
      </c>
      <c r="CTL7" s="1">
        <v>-10.62413976</v>
      </c>
      <c r="CTM7" s="1">
        <v>-10.79927168</v>
      </c>
      <c r="CTN7" s="1">
        <v>-9.8209772260000001</v>
      </c>
      <c r="CTO7" s="1">
        <v>-11.51012231</v>
      </c>
      <c r="CTP7" s="1">
        <v>-10.833852139999999</v>
      </c>
      <c r="CTQ7" s="1">
        <v>-9.91312836</v>
      </c>
      <c r="CTR7" s="1">
        <v>-10.006138200000001</v>
      </c>
      <c r="CTS7" s="1">
        <v>-10.328257900000001</v>
      </c>
      <c r="CTT7" s="1">
        <v>-10.522960080000001</v>
      </c>
      <c r="CTU7" s="1">
        <v>-11.47915444</v>
      </c>
      <c r="CTV7" s="1">
        <v>-10.551072619999999</v>
      </c>
      <c r="CTW7" s="1">
        <v>-10.68599903</v>
      </c>
      <c r="CTX7" s="1">
        <v>-10.555915069999999</v>
      </c>
      <c r="CTY7" s="1">
        <v>-10.256093480000001</v>
      </c>
      <c r="CTZ7" s="1">
        <v>-11.58897591</v>
      </c>
      <c r="CUA7" s="1">
        <v>-9.9014997230000006</v>
      </c>
      <c r="CUB7" s="1">
        <v>-10.9949078</v>
      </c>
      <c r="CUC7" s="1">
        <v>-10.82591689</v>
      </c>
      <c r="CUD7" s="1">
        <v>-12.108864110000001</v>
      </c>
      <c r="CUE7" s="1">
        <v>-10.30351276</v>
      </c>
      <c r="CUF7" s="1">
        <v>-11.805243819999999</v>
      </c>
      <c r="CUG7" s="1">
        <v>-11.40821384</v>
      </c>
      <c r="CUH7" s="1">
        <v>-10.40470949</v>
      </c>
      <c r="CUI7" s="1">
        <v>-10.8013013</v>
      </c>
      <c r="CUJ7" s="1">
        <v>-9.9231312420000002</v>
      </c>
      <c r="CUK7" s="1">
        <v>-11.40430945</v>
      </c>
      <c r="CUL7" s="1">
        <v>-10.873389019999999</v>
      </c>
      <c r="CUM7" s="1">
        <v>-10.46022314</v>
      </c>
      <c r="CUN7" s="1">
        <v>-10.553803070000001</v>
      </c>
      <c r="CUO7" s="1">
        <v>-10.25805897</v>
      </c>
      <c r="CUP7" s="1">
        <v>-11.03125419</v>
      </c>
      <c r="CUQ7" s="1">
        <v>-11.36901963</v>
      </c>
      <c r="CUR7" s="1">
        <v>-11.408662290000001</v>
      </c>
      <c r="CUS7" s="1">
        <v>-10.2607356</v>
      </c>
      <c r="CUT7" s="1">
        <v>-10.8837262</v>
      </c>
      <c r="CUU7" s="1">
        <v>-10.89004755</v>
      </c>
      <c r="CUV7" s="1">
        <v>-12.037407999999999</v>
      </c>
      <c r="CUW7" s="1">
        <v>-11.319263449999999</v>
      </c>
      <c r="CUX7" s="1">
        <v>-11.663679350000001</v>
      </c>
      <c r="CUY7" s="1">
        <v>-11.564736720000001</v>
      </c>
      <c r="CUZ7" s="1">
        <v>-11.021388529999999</v>
      </c>
      <c r="CVA7" s="1">
        <v>-10.30387732</v>
      </c>
      <c r="CVB7" s="1">
        <v>-9.6429096249999997</v>
      </c>
      <c r="CVC7" s="1">
        <v>-10.361119950000001</v>
      </c>
      <c r="CVD7" s="1">
        <v>-10.52947844</v>
      </c>
      <c r="CVE7" s="1">
        <v>-9.9177267199999992</v>
      </c>
      <c r="CVF7" s="1">
        <v>-10.51180475</v>
      </c>
      <c r="CVG7" s="1">
        <v>-9.8647558150000005</v>
      </c>
      <c r="CVH7" s="1">
        <v>-11.470804680000001</v>
      </c>
      <c r="CVI7" s="1">
        <v>-10.45255575</v>
      </c>
      <c r="CVJ7" s="1">
        <v>-11.8373192</v>
      </c>
      <c r="CVK7" s="1">
        <v>-11.516804779999999</v>
      </c>
      <c r="CVL7" s="1">
        <v>-11.976041240000001</v>
      </c>
      <c r="CVM7" s="1">
        <v>-11.31289746</v>
      </c>
      <c r="CVN7" s="1">
        <v>-11.446505119999999</v>
      </c>
      <c r="CVO7" s="1">
        <v>-11.01537375</v>
      </c>
      <c r="CVP7" s="1">
        <v>-11.29558789</v>
      </c>
      <c r="CVQ7" s="1">
        <v>-10.3255614</v>
      </c>
      <c r="CVR7" s="1">
        <v>-12.20918653</v>
      </c>
      <c r="CVS7" s="1">
        <v>-11.003582979999999</v>
      </c>
      <c r="CVT7" s="1">
        <v>-11.616270549999999</v>
      </c>
      <c r="CVU7" s="1">
        <v>-10.949349079999999</v>
      </c>
      <c r="CVV7" s="1">
        <v>-10.587569419999999</v>
      </c>
      <c r="CVW7" s="1">
        <v>-11.405571480000001</v>
      </c>
      <c r="CVX7" s="1">
        <v>-9.5315381079999995</v>
      </c>
      <c r="CVY7" s="1">
        <v>-10.010976380000001</v>
      </c>
      <c r="CVZ7" s="1">
        <v>-11.16429421</v>
      </c>
      <c r="CWA7" s="1">
        <v>-9.9518926459999992</v>
      </c>
      <c r="CWB7" s="1">
        <v>-11.32078585</v>
      </c>
      <c r="CWC7" s="1">
        <v>-11.52009702</v>
      </c>
      <c r="CWD7" s="1">
        <v>-10.84064579</v>
      </c>
      <c r="CWE7" s="1">
        <v>-10.1994151</v>
      </c>
      <c r="CWF7" s="1">
        <v>-12.05394079</v>
      </c>
      <c r="CWG7" s="1">
        <v>-10.30352525</v>
      </c>
      <c r="CWH7" s="1">
        <v>-11.20489529</v>
      </c>
      <c r="CWI7" s="1">
        <v>-11.15386421</v>
      </c>
      <c r="CWJ7" s="1">
        <v>-10.811689449999999</v>
      </c>
      <c r="CWK7" s="1">
        <v>-11.81544394</v>
      </c>
      <c r="CWL7" s="1">
        <v>-10.658234350000001</v>
      </c>
      <c r="CWM7" s="1">
        <v>-11.27943265</v>
      </c>
      <c r="CWN7" s="1">
        <v>-10.33201515</v>
      </c>
      <c r="CWO7" s="1">
        <v>-10.477291129999999</v>
      </c>
      <c r="CWP7" s="1">
        <v>-11.730604120000001</v>
      </c>
      <c r="CWQ7" s="1">
        <v>-11.141065680000001</v>
      </c>
      <c r="CWR7" s="1">
        <v>-11.2917208</v>
      </c>
      <c r="CWS7" s="1">
        <v>-11.600760409999999</v>
      </c>
      <c r="CWT7" s="1">
        <v>-11.48211322</v>
      </c>
      <c r="CWU7" s="1">
        <v>-11.09765297</v>
      </c>
      <c r="CWV7" s="1">
        <v>-11.563344819999999</v>
      </c>
      <c r="CWW7" s="1">
        <v>-10.93747566</v>
      </c>
      <c r="CWX7" s="1">
        <v>-12.67834987</v>
      </c>
      <c r="CWY7" s="1">
        <v>-11.615785539999999</v>
      </c>
      <c r="CWZ7" s="1">
        <v>-10.716609829999999</v>
      </c>
      <c r="CXA7" s="1">
        <v>-9.9633900579999999</v>
      </c>
      <c r="CXB7" s="1">
        <v>-10.30212274</v>
      </c>
      <c r="CXC7" s="1">
        <v>-10.071028549999999</v>
      </c>
      <c r="CXD7" s="1">
        <v>-10.14024309</v>
      </c>
      <c r="CXE7" s="1">
        <v>-10.49636651</v>
      </c>
      <c r="CXF7" s="1">
        <v>-10.85002356</v>
      </c>
      <c r="CXG7" s="1">
        <v>-10.81216311</v>
      </c>
      <c r="CXH7" s="1">
        <v>-10.68130749</v>
      </c>
      <c r="CXI7" s="1">
        <v>-10.96345256</v>
      </c>
      <c r="CXJ7" s="1">
        <v>-11.37010207</v>
      </c>
      <c r="CXK7" s="1">
        <v>-10.55879062</v>
      </c>
      <c r="CXL7" s="1">
        <v>-11.08658713</v>
      </c>
      <c r="CXM7" s="1">
        <v>-11.546325</v>
      </c>
      <c r="CXN7" s="1">
        <v>-10.721280350000001</v>
      </c>
      <c r="CXO7" s="1">
        <v>-11.128411399999999</v>
      </c>
      <c r="CXP7" s="1">
        <v>-10.99646227</v>
      </c>
      <c r="CXQ7" s="1">
        <v>-12.611020630000001</v>
      </c>
      <c r="CXR7" s="1">
        <v>-11.62071415</v>
      </c>
      <c r="CXS7" s="1">
        <v>-10.69103915</v>
      </c>
      <c r="CXT7" s="1">
        <v>-11.50071675</v>
      </c>
      <c r="CXU7" s="1">
        <v>-11.0307212</v>
      </c>
      <c r="CXV7" s="1">
        <v>-10.58165764</v>
      </c>
      <c r="CXW7" s="1">
        <v>-8.843586277</v>
      </c>
      <c r="CXX7" s="1">
        <v>-10.50062771</v>
      </c>
      <c r="CXY7" s="1">
        <v>-11.32450766</v>
      </c>
      <c r="CXZ7" s="1">
        <v>-9.5156675439999994</v>
      </c>
      <c r="CYA7" s="1">
        <v>-10.111346770000001</v>
      </c>
      <c r="CYB7" s="1">
        <v>-9.8401842029999997</v>
      </c>
      <c r="CYC7" s="1">
        <v>-11.243624049999999</v>
      </c>
      <c r="CYD7" s="1">
        <v>-10.1550405</v>
      </c>
      <c r="CYE7" s="1">
        <v>-10.433138749999999</v>
      </c>
      <c r="CYF7" s="1">
        <v>-11.049902169999999</v>
      </c>
      <c r="CYG7" s="1">
        <v>-10.06868802</v>
      </c>
      <c r="CYH7" s="1">
        <v>-10.50367305</v>
      </c>
      <c r="CYI7" s="1">
        <v>-10.03874332</v>
      </c>
      <c r="CYJ7" s="1">
        <v>-12.21116308</v>
      </c>
      <c r="CYK7" s="1">
        <v>-11.30061785</v>
      </c>
      <c r="CYL7" s="1">
        <v>-10.73160435</v>
      </c>
      <c r="CYM7" s="1">
        <v>-10.33041353</v>
      </c>
      <c r="CYN7" s="1">
        <v>-10.09623362</v>
      </c>
      <c r="CYO7" s="1">
        <v>-8.4804757609999992</v>
      </c>
      <c r="CYP7" s="1">
        <v>-9.1573302939999994</v>
      </c>
      <c r="CYQ7" s="1">
        <v>-10.800367469999999</v>
      </c>
      <c r="CYR7" s="1">
        <v>-10.493162699999999</v>
      </c>
      <c r="CYS7" s="1">
        <v>-10.597946479999999</v>
      </c>
      <c r="CYT7" s="1">
        <v>-9.8949675070000005</v>
      </c>
      <c r="CYU7" s="1">
        <v>-10.83779719</v>
      </c>
      <c r="CYV7" s="1">
        <v>-10.092080879999999</v>
      </c>
      <c r="CYW7" s="1">
        <v>-10.451507039999999</v>
      </c>
      <c r="CYX7" s="1">
        <v>-9.8382536369999993</v>
      </c>
      <c r="CYY7" s="1">
        <v>-9.7545783000000004</v>
      </c>
      <c r="CYZ7" s="1">
        <v>-9.5247468380000004</v>
      </c>
      <c r="CZA7" s="1">
        <v>-9.6335736070000006</v>
      </c>
      <c r="CZB7" s="1">
        <v>-10.639497929999999</v>
      </c>
      <c r="CZC7" s="1">
        <v>-9.0504225960000007</v>
      </c>
      <c r="CZD7" s="1">
        <v>-10.059138170000001</v>
      </c>
      <c r="CZE7" s="1">
        <v>-8.7678868380000008</v>
      </c>
      <c r="CZF7" s="1">
        <v>-10.70362604</v>
      </c>
      <c r="CZG7" s="1">
        <v>-10.386203099999999</v>
      </c>
      <c r="CZH7" s="1">
        <v>-9.0315860180000005</v>
      </c>
      <c r="CZI7" s="1">
        <v>-10.215808239999999</v>
      </c>
      <c r="CZJ7" s="1">
        <v>-9.7140204689999994</v>
      </c>
      <c r="CZK7" s="1">
        <v>-9.1297507959999997</v>
      </c>
      <c r="CZL7" s="1">
        <v>-10.175559789999999</v>
      </c>
      <c r="CZM7" s="1">
        <v>-9.2194029299999993</v>
      </c>
      <c r="CZN7" s="1">
        <v>-8.8661691240000007</v>
      </c>
      <c r="CZO7" s="1">
        <v>-9.5265621920000001</v>
      </c>
      <c r="CZP7" s="1">
        <v>-9.0946051959999998</v>
      </c>
      <c r="CZQ7" s="1">
        <v>-9.6311568919999999</v>
      </c>
      <c r="CZR7" s="1">
        <v>-7.2701184400000001</v>
      </c>
      <c r="CZS7" s="1">
        <v>-11.640974979999999</v>
      </c>
      <c r="CZT7" s="1">
        <v>-9.9937844459999994</v>
      </c>
      <c r="CZU7" s="1">
        <v>-9.9463742350000004</v>
      </c>
      <c r="CZV7" s="1">
        <v>-8.8859330239999998</v>
      </c>
      <c r="CZW7" s="1">
        <v>-11.406505510000001</v>
      </c>
      <c r="CZX7" s="1">
        <v>-9.254701013</v>
      </c>
      <c r="CZY7" s="1">
        <v>-10.198987020000001</v>
      </c>
      <c r="CZZ7" s="1">
        <v>-8.7242628809999996</v>
      </c>
      <c r="DAA7" s="1">
        <v>-9.2447327819999998</v>
      </c>
      <c r="DAB7" s="1">
        <v>-8.7845332870000004</v>
      </c>
      <c r="DAC7" s="1">
        <v>-10.08226833</v>
      </c>
      <c r="DAD7" s="1">
        <v>-9.3752172619999996</v>
      </c>
      <c r="DAE7" s="1">
        <v>-9.3165809310000007</v>
      </c>
      <c r="DAF7" s="1">
        <v>-8.3377344059999992</v>
      </c>
      <c r="DAG7" s="1">
        <v>-11.263652929999999</v>
      </c>
      <c r="DAH7" s="1">
        <v>-10.427590439999999</v>
      </c>
      <c r="DAI7" s="1">
        <v>-10.51978428</v>
      </c>
      <c r="DAJ7" s="1">
        <v>-10.68479293</v>
      </c>
      <c r="DAK7" s="1">
        <v>-10.99066799</v>
      </c>
      <c r="DAL7" s="1">
        <v>-8.1606934189999993</v>
      </c>
      <c r="DAM7" s="1">
        <v>-9.8767398249999996</v>
      </c>
      <c r="DAN7" s="1">
        <v>-8.6999751379999992</v>
      </c>
      <c r="DAO7" s="1">
        <v>-10.68598545</v>
      </c>
      <c r="DAP7" s="1">
        <v>-10.29049818</v>
      </c>
      <c r="DAQ7" s="1">
        <v>-9.4921166170000006</v>
      </c>
      <c r="DAR7" s="1">
        <v>-10.43179449</v>
      </c>
      <c r="DAS7" s="1">
        <v>-8.9330539889999994</v>
      </c>
      <c r="DAT7" s="1">
        <v>-8.7339674610000007</v>
      </c>
      <c r="DAU7" s="1">
        <v>-9.7491632330000009</v>
      </c>
      <c r="DAV7" s="1">
        <v>-7.7402688919999996</v>
      </c>
      <c r="DAW7" s="1">
        <v>-7.9400168449999997</v>
      </c>
      <c r="DAX7" s="1">
        <v>-8.9295680140000009</v>
      </c>
      <c r="DAY7" s="1">
        <v>-9.260349132</v>
      </c>
      <c r="DAZ7" s="1">
        <v>-10.60466995</v>
      </c>
      <c r="DBA7" s="1">
        <v>-8.2175504749999995</v>
      </c>
      <c r="DBB7" s="1">
        <v>-7.3195842799999999</v>
      </c>
      <c r="DBC7" s="1">
        <v>-8.9288551389999995</v>
      </c>
      <c r="DBD7" s="1">
        <v>-8.4868272440000005</v>
      </c>
      <c r="DBE7" s="1">
        <v>-6.5477961960000002</v>
      </c>
      <c r="DBF7" s="1">
        <v>-5.9370622749999997</v>
      </c>
      <c r="DBG7" s="1">
        <v>-6.7794333809999996</v>
      </c>
      <c r="DBH7" s="1">
        <v>-6.6456841210000004</v>
      </c>
      <c r="DBI7" s="1">
        <v>-5.6149675520000004</v>
      </c>
      <c r="DBJ7" s="1">
        <v>-5.9680263240000002</v>
      </c>
      <c r="DBK7" s="1">
        <v>-5.8109867160000004</v>
      </c>
      <c r="DBL7" s="1">
        <v>-5.7033375270000004</v>
      </c>
      <c r="DBM7" s="1">
        <v>-4.7372444800000002</v>
      </c>
      <c r="DBN7" s="1">
        <v>-5.3863098699999998</v>
      </c>
      <c r="DBO7" s="1">
        <v>-4.3693865260000004</v>
      </c>
      <c r="DBP7" s="1">
        <v>-3.616604513</v>
      </c>
      <c r="DBQ7" s="1">
        <v>-4.4605823129999997</v>
      </c>
      <c r="DBR7" s="1">
        <v>-4.9537742590000002</v>
      </c>
      <c r="DBS7" s="1">
        <v>-3.3391590080000002</v>
      </c>
      <c r="DBT7" s="1">
        <v>-3.1146787429999998</v>
      </c>
      <c r="DBU7" s="1">
        <v>-3.4522528939999999</v>
      </c>
      <c r="DBV7" s="1">
        <v>-5.1790995720000002</v>
      </c>
      <c r="DBW7" s="1">
        <v>-4.8351317050000002</v>
      </c>
      <c r="DBX7" s="1">
        <v>-4.4529117889999998</v>
      </c>
      <c r="DBY7" s="1">
        <v>-5.134287982</v>
      </c>
      <c r="DBZ7" s="1">
        <v>-5.9707051709999996</v>
      </c>
      <c r="DCA7" s="1">
        <v>-4.6549192550000003</v>
      </c>
      <c r="DCB7" s="1">
        <v>-6.2467955389999998</v>
      </c>
      <c r="DCC7" s="1">
        <v>-5.6274501399999997</v>
      </c>
      <c r="DCD7" s="1">
        <v>-4.5410546949999997</v>
      </c>
      <c r="DCE7" s="1">
        <v>-5.4805432820000002</v>
      </c>
      <c r="DCF7" s="1">
        <v>-5.6342129480000001</v>
      </c>
      <c r="DCG7" s="1">
        <v>-5.6854115199999997</v>
      </c>
      <c r="DCH7" s="1">
        <v>-5.3865123410000004</v>
      </c>
      <c r="DCI7" s="1">
        <v>-4.3027136060000002</v>
      </c>
      <c r="DCJ7" s="1">
        <v>-5.7330786509999996</v>
      </c>
      <c r="DCK7" s="1">
        <v>-4.5593821060000002</v>
      </c>
      <c r="DCL7" s="1">
        <v>-5.2909222439999999</v>
      </c>
      <c r="DCM7" s="1">
        <v>-5.0487311669999997</v>
      </c>
      <c r="DCN7" s="1">
        <v>-4.9005364</v>
      </c>
      <c r="DCO7" s="1">
        <v>-4.0036173609999999</v>
      </c>
      <c r="DCP7" s="1">
        <v>-4.9255884720000003</v>
      </c>
      <c r="DCQ7" s="1">
        <v>-3.809923613</v>
      </c>
      <c r="DCR7" s="1">
        <v>-4.3473205430000004</v>
      </c>
      <c r="DCS7" s="1">
        <v>-4.9838692340000001</v>
      </c>
      <c r="DCT7" s="1">
        <v>-4.0313197680000004</v>
      </c>
      <c r="DCU7" s="1">
        <v>-2.5237398780000002</v>
      </c>
      <c r="DCV7" s="1">
        <v>-3.3603500770000001</v>
      </c>
      <c r="DCW7" s="1">
        <v>-4.1063765930000002</v>
      </c>
      <c r="DCX7" s="1">
        <v>-3.4417773070000002</v>
      </c>
      <c r="DCY7" s="1">
        <v>-4.2996820060000003</v>
      </c>
      <c r="DCZ7" s="1">
        <v>-2.7110358090000002</v>
      </c>
      <c r="DDA7" s="1">
        <v>-4.3955624599999998</v>
      </c>
      <c r="DDB7" s="1">
        <v>-3.4054936969999998</v>
      </c>
      <c r="DDC7" s="1">
        <v>-4.4126725909999998</v>
      </c>
      <c r="DDD7" s="1">
        <v>-3.5927980829999999</v>
      </c>
      <c r="DDE7" s="1">
        <v>-4.7893319840000004</v>
      </c>
      <c r="DDF7" s="1">
        <v>-3.5625617040000002</v>
      </c>
      <c r="DDG7" s="1">
        <v>-4.330873542</v>
      </c>
      <c r="DDH7" s="1">
        <v>-1.9820671409999999</v>
      </c>
      <c r="DDI7" s="1">
        <v>-2.7115584199999998</v>
      </c>
      <c r="DDJ7" s="1">
        <v>-3.1089023880000002</v>
      </c>
      <c r="DDK7" s="1">
        <v>-4.6254051220000001</v>
      </c>
      <c r="DDL7" s="1">
        <v>-2.5531951570000002</v>
      </c>
      <c r="DDM7" s="1">
        <v>-3.5617677589999999</v>
      </c>
      <c r="DDN7" s="1">
        <v>-3.1100756490000001</v>
      </c>
      <c r="DDO7" s="1">
        <v>-3.2789357130000001</v>
      </c>
      <c r="DDP7" s="1">
        <v>-3.40101831</v>
      </c>
      <c r="DDQ7" s="1">
        <v>-3.9439891579999999</v>
      </c>
      <c r="DDR7" s="1">
        <v>-3.1858777819999999</v>
      </c>
      <c r="DDS7" s="1">
        <v>-2.7143458109999998</v>
      </c>
      <c r="DDT7" s="1">
        <v>-2.9791564269999999</v>
      </c>
      <c r="DDU7" s="1">
        <v>-3.3946514489999999</v>
      </c>
      <c r="DDV7" s="1">
        <v>-4.3258224869999999</v>
      </c>
      <c r="DDW7" s="1">
        <v>-4.439362085</v>
      </c>
      <c r="DDX7" s="1">
        <v>-4.5089111080000004</v>
      </c>
      <c r="DDY7" s="1">
        <v>-4.8862262630000002</v>
      </c>
      <c r="DDZ7" s="1">
        <v>-4.7696183330000004</v>
      </c>
      <c r="DEA7" s="1">
        <v>-5.2650250520000004</v>
      </c>
      <c r="DEB7" s="1">
        <v>-3.9140578779999999</v>
      </c>
      <c r="DEC7" s="1">
        <v>-6.7348923039999997</v>
      </c>
      <c r="DED7" s="1">
        <v>-5.082787765</v>
      </c>
      <c r="DEE7" s="1">
        <v>-4.8306667570000004</v>
      </c>
      <c r="DEF7" s="1">
        <v>-5.87362757</v>
      </c>
      <c r="DEG7" s="1">
        <v>-3.9511646300000001</v>
      </c>
      <c r="DEH7" s="1">
        <v>-5.6915699010000003</v>
      </c>
      <c r="DEI7" s="1">
        <v>-4.9350268540000002</v>
      </c>
      <c r="DEJ7" s="1">
        <v>-5.1757975600000004</v>
      </c>
      <c r="DEK7" s="1">
        <v>-5.5460759880000001</v>
      </c>
      <c r="DEL7" s="1">
        <v>-5.7912459529999998</v>
      </c>
      <c r="DEM7" s="1">
        <v>-5.1270386869999998</v>
      </c>
      <c r="DEN7" s="1">
        <v>-4.765659254</v>
      </c>
      <c r="DEO7" s="1">
        <v>-4.6211042090000003</v>
      </c>
      <c r="DEP7" s="1">
        <v>-5.3522645869999996</v>
      </c>
      <c r="DEQ7" s="1">
        <v>-5.1445316849999996</v>
      </c>
      <c r="DER7" s="1">
        <v>-3.9678367909999999</v>
      </c>
      <c r="DES7" s="1">
        <v>-4.7891775939999999</v>
      </c>
      <c r="DET7" s="1">
        <v>-4.0249567089999996</v>
      </c>
      <c r="DEU7" s="1">
        <v>-4.5647851839999998</v>
      </c>
      <c r="DEV7" s="1">
        <v>-4.5454020660000003</v>
      </c>
      <c r="DEW7" s="1">
        <v>-2.7520954739999999</v>
      </c>
      <c r="DEX7" s="1">
        <v>-3.0797366359999998</v>
      </c>
      <c r="DEY7" s="1">
        <v>-2.8269596639999999</v>
      </c>
      <c r="DEZ7" s="1">
        <v>-3.270317318</v>
      </c>
      <c r="DFA7" s="1">
        <v>-2.003594885</v>
      </c>
      <c r="DFB7" s="1">
        <v>-3.0712219030000001</v>
      </c>
      <c r="DFC7" s="1">
        <v>-0.832289532</v>
      </c>
      <c r="DFD7" s="1">
        <v>-2.0892580500000002</v>
      </c>
      <c r="DFE7" s="1">
        <v>-1.688974328</v>
      </c>
      <c r="DFF7" s="1">
        <v>-0.75103350700000004</v>
      </c>
      <c r="DFG7" s="1">
        <v>-0.21950313699999999</v>
      </c>
      <c r="DFH7" s="1">
        <v>-2.0785759750000001</v>
      </c>
      <c r="DFI7" s="1">
        <v>-2.2905403030000002</v>
      </c>
      <c r="DFJ7" s="1">
        <v>-1.5481852469999999</v>
      </c>
      <c r="DFK7" s="1">
        <v>-2.8196453780000001</v>
      </c>
      <c r="DFL7" s="1">
        <v>-3.1589929830000001</v>
      </c>
      <c r="DFM7" s="1">
        <v>-2.1287378989999999</v>
      </c>
      <c r="DFN7" s="1">
        <v>-3.0193494940000001</v>
      </c>
      <c r="DFO7" s="1">
        <v>-2.5377819609999999</v>
      </c>
      <c r="DFP7" s="1">
        <v>-1.3031365049999999</v>
      </c>
      <c r="DFQ7" s="1">
        <v>-1.5845090239999999</v>
      </c>
      <c r="DFR7" s="1">
        <v>-0.882822153</v>
      </c>
      <c r="DFS7" s="1">
        <v>-0.89988360999999994</v>
      </c>
      <c r="DFT7" s="1">
        <v>-1.4258028359999999</v>
      </c>
      <c r="DFU7" s="1">
        <v>-1.353875951</v>
      </c>
      <c r="DFV7" s="1">
        <v>-1.3046418399999999</v>
      </c>
      <c r="DFW7" s="1">
        <v>-1.835019363</v>
      </c>
      <c r="DFX7" s="1">
        <v>-3.8060013709999998</v>
      </c>
      <c r="DFY7" s="1">
        <v>-2.6433081110000001</v>
      </c>
      <c r="DFZ7" s="1">
        <v>-2.151919227</v>
      </c>
      <c r="DGA7" s="1">
        <v>-5.4621813320000001</v>
      </c>
      <c r="DGB7" s="1">
        <v>-3.8168354029999998</v>
      </c>
      <c r="DGC7" s="1">
        <v>-3.6345771899999999</v>
      </c>
      <c r="DGD7" s="1">
        <v>-2.5118447559999999</v>
      </c>
      <c r="DGE7" s="1">
        <v>-3.914847194</v>
      </c>
      <c r="DGF7" s="1">
        <v>-3.6694073280000001</v>
      </c>
      <c r="DGG7" s="1">
        <v>-4.0325344960000002</v>
      </c>
      <c r="DGH7" s="1">
        <v>-5.3587139959999996</v>
      </c>
      <c r="DGI7" s="1">
        <v>-4.3419612809999997</v>
      </c>
      <c r="DGJ7" s="1">
        <v>-3.538313418</v>
      </c>
      <c r="DGK7" s="1">
        <v>-5.2878707939999998</v>
      </c>
      <c r="DGL7" s="1">
        <v>-4.107821027</v>
      </c>
      <c r="DGM7" s="1">
        <v>-3.7152111140000001</v>
      </c>
      <c r="DGN7" s="1">
        <v>-3.1147434340000002</v>
      </c>
      <c r="DGO7" s="1">
        <v>-3.5490600919999999</v>
      </c>
      <c r="DGP7" s="1">
        <v>-2.8394650289999999</v>
      </c>
      <c r="DGQ7" s="1">
        <v>-3.8554348530000002</v>
      </c>
      <c r="DGR7" s="1">
        <v>-3.8702502380000001</v>
      </c>
      <c r="DGS7" s="1">
        <v>-3.8760664120000001</v>
      </c>
      <c r="DGT7" s="1">
        <v>-2.9560637769999998</v>
      </c>
      <c r="DGU7" s="1">
        <v>-3.0287194849999999</v>
      </c>
      <c r="DGV7" s="1">
        <v>-2.7668660969999999</v>
      </c>
      <c r="DGW7" s="1">
        <v>-3.1767515980000001</v>
      </c>
      <c r="DGX7" s="1">
        <v>-2.9531556110000001</v>
      </c>
      <c r="DGY7" s="1">
        <v>-2.664302444</v>
      </c>
      <c r="DGZ7" s="1">
        <v>-1.007712248</v>
      </c>
      <c r="DHA7" s="1">
        <v>-1.6755562530000001</v>
      </c>
      <c r="DHB7" s="1">
        <v>-7.1171520000000002E-2</v>
      </c>
      <c r="DHC7" s="1">
        <v>-1.5384094820000001</v>
      </c>
      <c r="DHD7" s="1">
        <v>-2.3795589220000002</v>
      </c>
      <c r="DHE7" s="1">
        <v>-2.4319514280000001</v>
      </c>
      <c r="DHF7" s="1">
        <v>-2.3673755390000002</v>
      </c>
      <c r="DHG7" s="1">
        <v>-2.2948982849999999</v>
      </c>
      <c r="DHH7" s="1">
        <v>-2.0333460919999999</v>
      </c>
      <c r="DHI7" s="1">
        <v>-2.806396414</v>
      </c>
      <c r="DHJ7" s="1">
        <v>-0.80937346399999999</v>
      </c>
      <c r="DHK7" s="1">
        <v>-2.2190058800000001</v>
      </c>
      <c r="DHL7" s="1">
        <v>-2.8318454000000002</v>
      </c>
      <c r="DHM7" s="1">
        <v>-2.1969212119999999</v>
      </c>
      <c r="DHN7" s="1">
        <v>-1.20592148</v>
      </c>
      <c r="DHO7" s="1">
        <v>-2.4395348710000002</v>
      </c>
      <c r="DHP7" s="1">
        <v>-1.1656746069999999</v>
      </c>
      <c r="DHQ7" s="1">
        <v>-3.6905054E-2</v>
      </c>
      <c r="DHR7" s="1">
        <v>-3.0084192110000001</v>
      </c>
      <c r="DHS7" s="1">
        <v>-2.319237148</v>
      </c>
      <c r="DHT7" s="1">
        <v>-1.0254532970000001</v>
      </c>
      <c r="DHU7" s="1">
        <v>-1.988037549</v>
      </c>
      <c r="DHV7" s="1">
        <v>-2.278786234</v>
      </c>
      <c r="DHW7" s="1">
        <v>-2.4292818490000001</v>
      </c>
      <c r="DHX7" s="1">
        <v>-3.0573555219999999</v>
      </c>
      <c r="DHY7" s="1">
        <v>-3.1688008980000002</v>
      </c>
      <c r="DHZ7" s="1">
        <v>-3.1188310050000001</v>
      </c>
      <c r="DIA7" s="1">
        <v>-3.2289061719999999</v>
      </c>
      <c r="DIB7" s="1">
        <v>-4.3179009260000001</v>
      </c>
      <c r="DIC7" s="1">
        <v>-2.0702637369999999</v>
      </c>
      <c r="DID7" s="1">
        <v>-3.2332096290000001</v>
      </c>
      <c r="DIE7" s="1">
        <v>-3.8443536260000002</v>
      </c>
      <c r="DIF7" s="1">
        <v>-5.8936144119999998</v>
      </c>
      <c r="DIG7" s="1">
        <v>-4.5738100900000003</v>
      </c>
      <c r="DIH7" s="1">
        <v>-4.8959630519999999</v>
      </c>
      <c r="DII7" s="1">
        <v>-4.6809052859999998</v>
      </c>
      <c r="DIJ7" s="1">
        <v>-5.3202026399999998</v>
      </c>
      <c r="DIK7" s="1">
        <v>-6.164067856</v>
      </c>
      <c r="DIL7" s="1">
        <v>-5.884904541</v>
      </c>
      <c r="DIM7" s="1">
        <v>-4.7440949049999999</v>
      </c>
      <c r="DIN7" s="1">
        <v>-6.7623828169999998</v>
      </c>
      <c r="DIO7" s="1">
        <v>-5.9190172370000003</v>
      </c>
      <c r="DIP7" s="1">
        <v>-5.7326119210000002</v>
      </c>
      <c r="DIQ7" s="1">
        <v>-5.4973964649999996</v>
      </c>
      <c r="DIR7" s="1">
        <v>-6.1674236609999999</v>
      </c>
      <c r="DIS7" s="1">
        <v>-8.346693449</v>
      </c>
      <c r="DIT7" s="1">
        <v>-6.0071706039999997</v>
      </c>
      <c r="DIU7" s="1">
        <v>-5.9689725810000001</v>
      </c>
      <c r="DIV7" s="1">
        <v>-5.9228677340000004</v>
      </c>
      <c r="DIW7" s="1">
        <v>-4.8375405059999999</v>
      </c>
      <c r="DIX7" s="1">
        <v>-5.392627783</v>
      </c>
      <c r="DIY7" s="1">
        <v>-5.0175238599999998</v>
      </c>
      <c r="DIZ7" s="1">
        <v>-5.3030259739999996</v>
      </c>
      <c r="DJA7" s="1">
        <v>-5.0611729109999999</v>
      </c>
      <c r="DJB7" s="1">
        <v>-4.5289658499999996</v>
      </c>
      <c r="DJC7" s="1">
        <v>-4.8827303799999999</v>
      </c>
      <c r="DJD7" s="1">
        <v>-3.4248451050000002</v>
      </c>
      <c r="DJE7" s="1">
        <v>-5.2825048729999997</v>
      </c>
      <c r="DJF7" s="1">
        <v>-3.3523409740000001</v>
      </c>
      <c r="DJG7" s="1">
        <v>-4.1200757059999997</v>
      </c>
      <c r="DJH7" s="1">
        <v>-4.1070677499999997</v>
      </c>
      <c r="DJI7" s="1">
        <v>-4.1183791269999999</v>
      </c>
      <c r="DJJ7" s="1">
        <v>-4.4504504320000002</v>
      </c>
      <c r="DJK7" s="1">
        <v>-3.952093751</v>
      </c>
      <c r="DJL7" s="1">
        <v>-3.8857189820000002</v>
      </c>
      <c r="DJM7" s="1">
        <v>-5.3577866170000004</v>
      </c>
      <c r="DJN7" s="1">
        <v>-3.3426652739999998</v>
      </c>
      <c r="DJO7" s="1">
        <v>-4.0894042810000002</v>
      </c>
      <c r="DJP7" s="1">
        <v>-4.8173642470000004</v>
      </c>
      <c r="DJQ7" s="1">
        <v>-3.7593052280000001</v>
      </c>
      <c r="DJR7" s="1">
        <v>-4.2335363529999999</v>
      </c>
      <c r="DJS7" s="1">
        <v>-4.8624572510000004</v>
      </c>
      <c r="DJT7" s="1">
        <v>-3.5239849040000002</v>
      </c>
      <c r="DJU7" s="1">
        <v>-4.0540730109999998</v>
      </c>
      <c r="DJV7" s="1">
        <v>-4.5920939519999999</v>
      </c>
      <c r="DJW7" s="1">
        <v>-5.0655155269999996</v>
      </c>
      <c r="DJX7" s="1">
        <v>-4.506963764</v>
      </c>
      <c r="DJY7" s="1">
        <v>-4.9252136970000002</v>
      </c>
      <c r="DJZ7" s="1">
        <v>-4.7120803550000003</v>
      </c>
      <c r="DKA7" s="1">
        <v>-4.2895098320000002</v>
      </c>
      <c r="DKB7" s="1">
        <v>-4.3942415029999999</v>
      </c>
      <c r="DKC7" s="1">
        <v>-4.2731697090000003</v>
      </c>
      <c r="DKD7" s="1">
        <v>-4.2070668769999999</v>
      </c>
      <c r="DKE7" s="1">
        <v>-4.6224646070000004</v>
      </c>
      <c r="DKF7" s="1">
        <v>-4.7471424029999998</v>
      </c>
      <c r="DKG7" s="1">
        <v>-4.2949621689999997</v>
      </c>
      <c r="DKH7" s="1">
        <v>-4.794771237</v>
      </c>
      <c r="DKI7" s="1">
        <v>-4.2838585739999999</v>
      </c>
      <c r="DKJ7" s="1">
        <v>-4.2554529179999996</v>
      </c>
      <c r="DKK7" s="1">
        <v>-5.5300342020000004</v>
      </c>
      <c r="DKL7" s="1">
        <v>-3.8927983780000002</v>
      </c>
      <c r="DKM7" s="1">
        <v>-2.971602216</v>
      </c>
      <c r="DKN7" s="1">
        <v>-4.2484840259999999</v>
      </c>
      <c r="DKO7" s="1">
        <v>-3.7042345170000002</v>
      </c>
      <c r="DKP7" s="1">
        <v>-2.0211863430000001</v>
      </c>
      <c r="DKQ7" s="1">
        <v>-2.4383775339999998</v>
      </c>
      <c r="DKR7" s="1">
        <v>-3.063997504</v>
      </c>
      <c r="DKS7" s="1">
        <v>-4.0292542859999996</v>
      </c>
      <c r="DKT7" s="1">
        <v>-3.792707601</v>
      </c>
      <c r="DKU7" s="1">
        <v>-3.8522089049999999</v>
      </c>
      <c r="DKV7" s="1">
        <v>-3.8085910080000001</v>
      </c>
      <c r="DKW7" s="1">
        <v>-1.5196467899999999</v>
      </c>
      <c r="DKX7" s="1">
        <v>-3.683420854</v>
      </c>
      <c r="DKY7" s="1">
        <v>-2.3687966760000001</v>
      </c>
      <c r="DKZ7" s="1">
        <v>-3.8317598400000001</v>
      </c>
      <c r="DLA7" s="1">
        <v>-3.5281453520000001</v>
      </c>
      <c r="DLB7" s="1">
        <v>-3.7328237369999999</v>
      </c>
      <c r="DLC7" s="1">
        <v>-3.9975682159999999</v>
      </c>
      <c r="DLD7" s="1">
        <v>-3.685062882</v>
      </c>
      <c r="DLE7" s="1">
        <v>-3.168571891</v>
      </c>
      <c r="DLF7" s="1">
        <v>-2.702469373</v>
      </c>
      <c r="DLG7" s="1">
        <v>-3.2447043779999998</v>
      </c>
      <c r="DLH7" s="1">
        <v>-3.8812177280000002</v>
      </c>
      <c r="DLI7" s="1">
        <v>-3.3450869029999999</v>
      </c>
      <c r="DLJ7" s="1">
        <v>-3.720601099</v>
      </c>
      <c r="DLK7" s="1">
        <v>-3.261602833</v>
      </c>
      <c r="DLL7" s="1">
        <v>-4.7971650500000003</v>
      </c>
      <c r="DLM7" s="1">
        <v>-3.6509902109999999</v>
      </c>
      <c r="DLN7" s="1">
        <v>-3.787009088</v>
      </c>
      <c r="DLO7" s="1">
        <v>-3.0014342780000001</v>
      </c>
      <c r="DLP7" s="1">
        <v>-4.2307538500000001</v>
      </c>
      <c r="DLQ7" s="1">
        <v>-3.7460554830000001</v>
      </c>
      <c r="DLR7" s="1">
        <v>-4.4709497340000004</v>
      </c>
      <c r="DLS7" s="1">
        <v>-3.8356383840000001</v>
      </c>
      <c r="DLT7" s="1">
        <v>-4.178471558</v>
      </c>
      <c r="DLU7" s="1">
        <v>-4.1908665220000003</v>
      </c>
      <c r="DLV7" s="1">
        <v>-2.2439729869999998</v>
      </c>
      <c r="DLW7" s="1">
        <v>-2.818960417</v>
      </c>
      <c r="DLX7" s="1">
        <v>-4.5337742719999996</v>
      </c>
      <c r="DLY7" s="1">
        <v>-3.8698334019999998</v>
      </c>
      <c r="DLZ7" s="1">
        <v>-3.4944756130000001</v>
      </c>
      <c r="DMA7" s="1">
        <v>-3.7166034400000001</v>
      </c>
      <c r="DMB7" s="1">
        <v>-4.2772736179999997</v>
      </c>
      <c r="DMC7" s="1">
        <v>-4.3200964070000003</v>
      </c>
      <c r="DMD7" s="1">
        <v>-2.2835068999999999</v>
      </c>
      <c r="DME7" s="1">
        <v>-2.826767646</v>
      </c>
      <c r="DMF7" s="1">
        <v>-3.8869912879999999</v>
      </c>
      <c r="DMG7" s="1">
        <v>-2.3870720620000001</v>
      </c>
      <c r="DMH7" s="1">
        <v>-3.53876686</v>
      </c>
      <c r="DMI7" s="1">
        <v>-2.6760119640000002</v>
      </c>
      <c r="DMJ7" s="1">
        <v>-1.9325664520000001</v>
      </c>
      <c r="DMK7" s="1">
        <v>-2.0931741580000001</v>
      </c>
      <c r="DML7" s="1">
        <v>-1.6133353829999999</v>
      </c>
      <c r="DMM7" s="1">
        <v>-2.0830702840000002</v>
      </c>
      <c r="DMN7" s="1">
        <v>-2.8388062669999998</v>
      </c>
      <c r="DMO7" s="1">
        <v>-1.9840299830000001</v>
      </c>
      <c r="DMP7" s="1">
        <v>-0.58819606800000002</v>
      </c>
      <c r="DMQ7" s="1">
        <v>-2.446944459</v>
      </c>
      <c r="DMR7" s="1">
        <v>-2.790118374</v>
      </c>
      <c r="DMS7" s="1">
        <v>-2.4850138409999998</v>
      </c>
      <c r="DMT7" s="1">
        <v>-2.244130776</v>
      </c>
      <c r="DMU7" s="1">
        <v>-2.5012105309999999</v>
      </c>
      <c r="DMV7" s="1">
        <v>-2.8607188030000001</v>
      </c>
      <c r="DMW7" s="1">
        <v>-1.9881904290000001</v>
      </c>
      <c r="DMX7" s="1">
        <v>-2.2815893969999999</v>
      </c>
      <c r="DMY7" s="1">
        <v>-2.4483294170000001</v>
      </c>
      <c r="DMZ7" s="1">
        <v>-2.5274399359999999</v>
      </c>
      <c r="DNA7" s="1">
        <v>-2.4291950550000001</v>
      </c>
      <c r="DNB7" s="1">
        <v>-2.457860798</v>
      </c>
      <c r="DNC7" s="1">
        <v>-2.3465158370000001</v>
      </c>
      <c r="DND7" s="1">
        <v>-2.3849840709999999</v>
      </c>
      <c r="DNE7" s="1">
        <v>-1.9318993929999999</v>
      </c>
      <c r="DNF7" s="1">
        <v>-1.9250006200000001</v>
      </c>
      <c r="DNG7" s="1">
        <v>-2.0008476260000001</v>
      </c>
      <c r="DNH7" s="1">
        <v>-1.7063489789999999</v>
      </c>
      <c r="DNI7" s="1">
        <v>-2.7989031230000001</v>
      </c>
      <c r="DNJ7" s="1">
        <v>-2.5388020660000001</v>
      </c>
      <c r="DNK7" s="1">
        <v>-1.6509095359999999</v>
      </c>
      <c r="DNL7" s="1">
        <v>-2.6021948579999998</v>
      </c>
      <c r="DNM7" s="1">
        <v>-2.9346440060000001</v>
      </c>
      <c r="DNN7" s="1">
        <v>-1.902382391</v>
      </c>
      <c r="DNO7" s="1">
        <v>-1.943708988</v>
      </c>
      <c r="DNP7" s="1">
        <v>-2.3282042110000001</v>
      </c>
      <c r="DNQ7" s="1">
        <v>-1.5655704269999999</v>
      </c>
      <c r="DNR7" s="1">
        <v>-1.4297528100000001</v>
      </c>
      <c r="DNS7" s="1">
        <v>-1.977704463</v>
      </c>
      <c r="DNT7" s="1">
        <v>-1.3449878980000001</v>
      </c>
      <c r="DNU7" s="1">
        <v>-0.99943924200000001</v>
      </c>
      <c r="DNV7" s="1">
        <v>-0.124775885</v>
      </c>
      <c r="DNW7" s="1">
        <v>-1.549902482</v>
      </c>
      <c r="DNX7" s="1">
        <v>-0.67073588699999998</v>
      </c>
      <c r="DNY7" s="1">
        <v>-2.0547881019999998</v>
      </c>
      <c r="DNZ7" s="1">
        <v>0.722980964</v>
      </c>
      <c r="DOA7" s="1">
        <v>0.76698094900000002</v>
      </c>
      <c r="DOB7" s="1">
        <v>-0.59945954800000001</v>
      </c>
      <c r="DOC7" s="1">
        <v>0.82821561300000002</v>
      </c>
      <c r="DOD7" s="1">
        <v>0.71307389099999996</v>
      </c>
      <c r="DOE7" s="1">
        <v>0.14549310900000001</v>
      </c>
      <c r="DOF7" s="1">
        <v>-1.62419764</v>
      </c>
      <c r="DOG7" s="1">
        <v>1.187636959</v>
      </c>
      <c r="DOH7" s="1">
        <v>0.79513261000000002</v>
      </c>
      <c r="DOI7" s="1">
        <v>0.56339155799999996</v>
      </c>
      <c r="DOJ7" s="1">
        <v>0.83218253099999995</v>
      </c>
      <c r="DOK7" s="1">
        <v>0.29393841399999998</v>
      </c>
      <c r="DOL7" s="1">
        <v>-0.117850408</v>
      </c>
      <c r="DOM7" s="1">
        <v>1.0345667380000001</v>
      </c>
      <c r="DON7" s="1">
        <v>1.255488376</v>
      </c>
      <c r="DOO7" s="1">
        <v>-0.89548439499999999</v>
      </c>
      <c r="DOP7" s="1">
        <v>-0.65679022300000001</v>
      </c>
      <c r="DOQ7" s="1">
        <v>0.670914448</v>
      </c>
      <c r="DOR7" s="1">
        <v>0.51847437500000004</v>
      </c>
      <c r="DOS7" s="1">
        <v>0.825000289</v>
      </c>
      <c r="DOT7" s="1">
        <v>1.498064442</v>
      </c>
      <c r="DOU7" s="1">
        <v>2.5985992260000002</v>
      </c>
      <c r="DOV7" s="1">
        <v>2.325417818</v>
      </c>
      <c r="DOW7" s="1">
        <v>1.765080253</v>
      </c>
      <c r="DOX7" s="1">
        <v>1.2996964600000001</v>
      </c>
      <c r="DOY7" s="1">
        <v>1.5067930350000001</v>
      </c>
      <c r="DOZ7" s="1">
        <v>1.250527578</v>
      </c>
      <c r="DPA7" s="1">
        <v>-0.60827889000000002</v>
      </c>
      <c r="DPB7" s="1">
        <v>1.422273932</v>
      </c>
      <c r="DPC7" s="1">
        <v>0.55888378599999999</v>
      </c>
      <c r="DPD7" s="1">
        <v>1.3484793470000001</v>
      </c>
      <c r="DPE7" s="1">
        <v>-0.87018682999999997</v>
      </c>
      <c r="DPF7" s="1">
        <v>2.342299127</v>
      </c>
      <c r="DPG7" s="1">
        <v>1.0751926629999999</v>
      </c>
      <c r="DPH7" s="1">
        <v>1.9372415919999999</v>
      </c>
      <c r="DPI7" s="1">
        <v>0.58941818999999995</v>
      </c>
      <c r="DPJ7" s="1">
        <v>0.46319027200000001</v>
      </c>
      <c r="DPK7" s="1">
        <v>0.41282542999999999</v>
      </c>
      <c r="DPL7" s="1">
        <v>1.0312278509999999</v>
      </c>
      <c r="DPM7" s="1">
        <v>1.5234299520000001</v>
      </c>
      <c r="DPN7" s="1">
        <v>0.70738835700000002</v>
      </c>
      <c r="DPO7" s="1">
        <v>0.39137682200000001</v>
      </c>
      <c r="DPP7" s="1">
        <v>0.90871008900000005</v>
      </c>
      <c r="DPQ7" s="1">
        <v>1.4974794490000001</v>
      </c>
      <c r="DPR7" s="1">
        <v>1.0663985380000001</v>
      </c>
      <c r="DPS7" s="1">
        <v>0.86575786600000004</v>
      </c>
      <c r="DPT7" s="1">
        <v>1.3776651099999999</v>
      </c>
      <c r="DPU7" s="1">
        <v>1.563149216</v>
      </c>
      <c r="DPV7" s="1">
        <v>-0.25740326800000002</v>
      </c>
      <c r="DPW7" s="1">
        <v>0.85398370199999996</v>
      </c>
      <c r="DPX7" s="1">
        <v>3.1336373000000001E-2</v>
      </c>
      <c r="DPY7" s="1">
        <v>1.8612799099999999</v>
      </c>
      <c r="DPZ7" s="1">
        <v>0.49605790399999999</v>
      </c>
      <c r="DQA7" s="1">
        <v>-1.236310091</v>
      </c>
      <c r="DQB7" s="1">
        <v>-9.8560036000000004E-2</v>
      </c>
      <c r="DQC7" s="1">
        <v>-9.1875529999999993E-3</v>
      </c>
      <c r="DQD7" s="1">
        <v>0.32166361300000001</v>
      </c>
      <c r="DQE7" s="1">
        <v>-0.26676315699999997</v>
      </c>
      <c r="DQF7" s="1">
        <v>0.19887544300000001</v>
      </c>
      <c r="DQG7" s="1">
        <v>1.951909815</v>
      </c>
      <c r="DQH7" s="1">
        <v>-1.171892605</v>
      </c>
      <c r="DQI7" s="1">
        <v>1.1299564849999999</v>
      </c>
      <c r="DQJ7" s="1">
        <v>-1.001881053</v>
      </c>
      <c r="DQK7" s="1">
        <v>0.38493692800000001</v>
      </c>
      <c r="DQL7" s="1">
        <v>-1.693511204</v>
      </c>
      <c r="DQM7" s="1">
        <v>-1.638423813</v>
      </c>
      <c r="DQN7" s="1">
        <v>-0.96477890200000005</v>
      </c>
      <c r="DQO7" s="1">
        <v>-0.79517994199999997</v>
      </c>
      <c r="DQP7" s="1">
        <v>-1.264115815</v>
      </c>
      <c r="DQQ7" s="1">
        <v>-1.3090935800000001</v>
      </c>
      <c r="DQR7" s="1">
        <v>-0.99845083300000004</v>
      </c>
      <c r="DQS7" s="1">
        <v>0.219215664</v>
      </c>
      <c r="DQT7" s="1">
        <v>4.0334996999999997E-2</v>
      </c>
      <c r="DQU7" s="1">
        <v>-0.50812778199999997</v>
      </c>
      <c r="DQV7" s="1">
        <v>0.119220468</v>
      </c>
      <c r="DQW7" s="1">
        <v>0.198754127</v>
      </c>
      <c r="DQX7" s="1">
        <v>0.46981582700000002</v>
      </c>
      <c r="DQY7" s="1">
        <v>0.59699437099999997</v>
      </c>
      <c r="DQZ7" s="1">
        <v>-0.67957203300000002</v>
      </c>
      <c r="DRA7" s="1">
        <v>0.25798579799999999</v>
      </c>
      <c r="DRB7" s="1">
        <v>-0.86399995699999999</v>
      </c>
      <c r="DRC7" s="1">
        <v>1.191853864</v>
      </c>
      <c r="DRD7" s="1">
        <v>0.36293878200000002</v>
      </c>
      <c r="DRE7" s="1">
        <v>-0.15811288800000001</v>
      </c>
      <c r="DRF7" s="1">
        <v>0.17145739900000001</v>
      </c>
      <c r="DRG7" s="1">
        <v>0.42945093400000001</v>
      </c>
      <c r="DRH7" s="1">
        <v>1.115907744</v>
      </c>
      <c r="DRI7" s="1">
        <v>3.1622036999999999E-2</v>
      </c>
      <c r="DRJ7" s="1">
        <v>0.37664630999999998</v>
      </c>
      <c r="DRK7" s="1">
        <v>9.3125114999999994E-2</v>
      </c>
      <c r="DRL7" s="1">
        <v>1.3345351679999999</v>
      </c>
      <c r="DRM7" s="1">
        <v>0.375602661</v>
      </c>
      <c r="DRN7" s="1">
        <v>-0.60375487400000005</v>
      </c>
      <c r="DRO7" s="1">
        <v>-1.2187907840000001</v>
      </c>
      <c r="DRP7" s="1">
        <v>0.172230199</v>
      </c>
      <c r="DRQ7" s="1">
        <v>-0.23465583300000001</v>
      </c>
      <c r="DRR7" s="1">
        <v>-1.687002517</v>
      </c>
      <c r="DRS7" s="1">
        <v>-1.787209117</v>
      </c>
      <c r="DRT7" s="1">
        <v>-1.061372266</v>
      </c>
      <c r="DRU7" s="1">
        <v>-8.6423656000000001E-2</v>
      </c>
      <c r="DRV7" s="1">
        <v>-1.3543988440000001</v>
      </c>
      <c r="DRW7" s="1">
        <v>-0.50842092400000005</v>
      </c>
      <c r="DRX7" s="1">
        <v>6.2003052000000003E-2</v>
      </c>
      <c r="DRY7" s="1">
        <v>-1.662179992</v>
      </c>
      <c r="DRZ7" s="1">
        <v>-4.8168219999999998E-2</v>
      </c>
      <c r="DSA7" s="1">
        <v>-1.0375247080000001</v>
      </c>
      <c r="DSB7" s="1">
        <v>-0.221220843</v>
      </c>
      <c r="DSC7" s="1">
        <v>-0.98560411699999995</v>
      </c>
      <c r="DSD7" s="1">
        <v>-1.0263106799999999</v>
      </c>
      <c r="DSE7" s="1">
        <v>-1.14896818</v>
      </c>
      <c r="DSF7" s="1">
        <v>-0.20968318799999999</v>
      </c>
      <c r="DSG7" s="1">
        <v>-1.5151290180000001</v>
      </c>
      <c r="DSH7" s="1">
        <v>-1.060080994</v>
      </c>
      <c r="DSI7" s="1">
        <v>-0.842858196</v>
      </c>
      <c r="DSJ7" s="1">
        <v>0.138326533</v>
      </c>
      <c r="DSK7" s="1">
        <v>5.7444306000000001E-2</v>
      </c>
      <c r="DSL7" s="1">
        <v>-0.46395239700000002</v>
      </c>
      <c r="DSM7" s="1">
        <v>-0.33024277299999999</v>
      </c>
      <c r="DSN7" s="1">
        <v>-0.94909661099999998</v>
      </c>
      <c r="DSO7" s="1">
        <v>-3.2404750000000003E-2</v>
      </c>
      <c r="DSP7" s="1">
        <v>-1.109785944</v>
      </c>
      <c r="DSQ7" s="1">
        <v>0.22026869399999999</v>
      </c>
      <c r="DSR7" s="1">
        <v>0.15298397499999999</v>
      </c>
      <c r="DSS7" s="1">
        <v>1.2155648189999999</v>
      </c>
      <c r="DST7" s="1">
        <v>-0.234973391</v>
      </c>
      <c r="DSU7" s="1">
        <v>-0.118487306</v>
      </c>
      <c r="DSV7" s="1">
        <v>0.33114497100000001</v>
      </c>
      <c r="DSW7" s="1">
        <v>-0.74171816899999998</v>
      </c>
      <c r="DSX7" s="1">
        <v>0.112682615</v>
      </c>
      <c r="DSY7" s="1">
        <v>-0.210184495</v>
      </c>
      <c r="DSZ7" s="1">
        <v>-0.15305611999999999</v>
      </c>
      <c r="DTA7" s="1">
        <v>-0.34800598900000002</v>
      </c>
      <c r="DTB7" s="1">
        <v>-0.76849114500000004</v>
      </c>
      <c r="DTC7" s="1">
        <v>0.43423693899999999</v>
      </c>
      <c r="DTD7" s="1">
        <v>-0.80237574300000003</v>
      </c>
      <c r="DTE7" s="1">
        <v>-0.873405879</v>
      </c>
      <c r="DTF7" s="1">
        <v>-0.397178117</v>
      </c>
      <c r="DTG7" s="1">
        <v>-0.32229955100000002</v>
      </c>
      <c r="DTH7" s="1">
        <v>-0.83037866699999996</v>
      </c>
      <c r="DTI7" s="1">
        <v>-0.285214154</v>
      </c>
      <c r="DTJ7" s="1">
        <v>-7.9396462000000001E-2</v>
      </c>
      <c r="DTK7" s="1">
        <v>-0.91801062700000002</v>
      </c>
      <c r="DTL7" s="1">
        <v>-0.111009259</v>
      </c>
      <c r="DTM7" s="1">
        <v>-0.117756481</v>
      </c>
      <c r="DTN7" s="1">
        <v>-1.727385672</v>
      </c>
      <c r="DTO7" s="1">
        <v>-0.24945108599999999</v>
      </c>
      <c r="DTP7" s="1">
        <v>-0.38302928400000003</v>
      </c>
      <c r="DTQ7" s="1">
        <v>-0.90416138300000004</v>
      </c>
      <c r="DTR7" s="1">
        <v>-1.4559228070000001</v>
      </c>
      <c r="DTS7" s="1">
        <v>-1.359029775</v>
      </c>
      <c r="DTT7" s="1">
        <v>0.37297805000000001</v>
      </c>
      <c r="DTU7" s="1">
        <v>6.1498380000000004E-3</v>
      </c>
      <c r="DTV7" s="1">
        <v>-0.365404004</v>
      </c>
      <c r="DTW7" s="1">
        <v>-1.03406811</v>
      </c>
      <c r="DTX7" s="1">
        <v>-1.398779263</v>
      </c>
      <c r="DTY7" s="1">
        <v>-1.592592564</v>
      </c>
      <c r="DTZ7" s="1">
        <v>0.35826446200000001</v>
      </c>
      <c r="DUA7" s="1">
        <v>-1.3276587820000001</v>
      </c>
      <c r="DUB7" s="1">
        <v>-1.2613696489999999</v>
      </c>
      <c r="DUC7" s="1">
        <v>-1.2995923730000001</v>
      </c>
      <c r="DUD7" s="1">
        <v>-0.40076730599999999</v>
      </c>
      <c r="DUE7" s="1">
        <v>-0.12844185299999999</v>
      </c>
      <c r="DUF7" s="1">
        <v>-0.104682135</v>
      </c>
      <c r="DUG7" s="1">
        <v>-0.62924698800000001</v>
      </c>
      <c r="DUH7" s="1">
        <v>-0.92927391699999995</v>
      </c>
      <c r="DUI7" s="1">
        <v>-1.4295797079999999</v>
      </c>
      <c r="DUJ7" s="1">
        <v>-1.2709548829999999</v>
      </c>
      <c r="DUK7" s="1">
        <v>-1.1980700479999999</v>
      </c>
      <c r="DUL7" s="1">
        <v>-0.59943909900000003</v>
      </c>
      <c r="DUM7" s="1">
        <v>-2.7974581280000002</v>
      </c>
      <c r="DUN7" s="1">
        <v>-1.9601978870000001</v>
      </c>
      <c r="DUO7" s="1">
        <v>-1.3277166279999999</v>
      </c>
      <c r="DUP7" s="1">
        <v>-1.9770034299999999</v>
      </c>
      <c r="DUQ7" s="1">
        <v>-0.87961393600000004</v>
      </c>
      <c r="DUR7" s="1">
        <v>-0.297747439</v>
      </c>
      <c r="DUS7" s="1">
        <v>-0.61547471899999995</v>
      </c>
      <c r="DUT7" s="1">
        <v>-0.70878592100000004</v>
      </c>
      <c r="DUU7" s="1">
        <v>0.120177056</v>
      </c>
      <c r="DUV7" s="1">
        <v>6.9233090999999997E-2</v>
      </c>
      <c r="DUW7" s="1">
        <v>-0.78112404700000004</v>
      </c>
      <c r="DUX7" s="1">
        <v>-1.471783413</v>
      </c>
      <c r="DUY7" s="1">
        <v>-1.0910228259999999</v>
      </c>
      <c r="DUZ7" s="1">
        <v>-1.8094017259999999</v>
      </c>
      <c r="DVA7" s="1">
        <v>-1.386942772</v>
      </c>
      <c r="DVB7" s="1">
        <v>-2.061064129</v>
      </c>
      <c r="DVC7" s="1">
        <v>-1.1200149150000001</v>
      </c>
      <c r="DVD7" s="1">
        <v>-1.3344924359999999</v>
      </c>
      <c r="DVE7" s="1">
        <v>-0.85954809399999998</v>
      </c>
      <c r="DVF7" s="1">
        <v>-0.73280827800000004</v>
      </c>
      <c r="DVG7" s="1">
        <v>-0.59352775000000002</v>
      </c>
      <c r="DVH7" s="1">
        <v>-0.79126007799999998</v>
      </c>
      <c r="DVI7" s="1">
        <v>0.553990282</v>
      </c>
      <c r="DVJ7" s="1">
        <v>-0.62681494199999999</v>
      </c>
      <c r="DVK7" s="1">
        <v>-0.66441376600000002</v>
      </c>
      <c r="DVL7" s="1">
        <v>-1.1524205059999999</v>
      </c>
      <c r="DVM7" s="1">
        <v>-1.199038354</v>
      </c>
      <c r="DVN7" s="1">
        <v>-0.936327036</v>
      </c>
      <c r="DVO7" s="1">
        <v>-0.59972977100000002</v>
      </c>
      <c r="DVP7" s="1">
        <v>-1.3679397200000001</v>
      </c>
      <c r="DVQ7" s="1">
        <v>-2.2558662229999999</v>
      </c>
      <c r="DVR7" s="1">
        <v>-1.521198821</v>
      </c>
      <c r="DVS7" s="1">
        <v>-2.5864749210000002</v>
      </c>
      <c r="DVT7" s="1">
        <v>-2.193950632</v>
      </c>
      <c r="DVU7" s="1">
        <v>-1.7320036910000001</v>
      </c>
      <c r="DVV7" s="1">
        <v>-0.61513916899999999</v>
      </c>
      <c r="DVW7" s="1">
        <v>-2.2578465689999998</v>
      </c>
      <c r="DVX7" s="1">
        <v>-1.1603365459999999</v>
      </c>
      <c r="DVY7" s="1">
        <v>-0.81639220599999995</v>
      </c>
      <c r="DVZ7" s="1">
        <v>-1.564318348</v>
      </c>
      <c r="DWA7" s="1">
        <v>-1.276997148</v>
      </c>
      <c r="DWB7" s="1">
        <v>-2.1148847320000002</v>
      </c>
      <c r="DWC7" s="1">
        <v>-1.4765964389999999</v>
      </c>
      <c r="DWD7" s="1">
        <v>-1.202892326</v>
      </c>
      <c r="DWE7" s="1">
        <v>-0.836305258</v>
      </c>
      <c r="DWF7" s="1">
        <v>-0.88591630700000001</v>
      </c>
      <c r="DWG7" s="1">
        <v>-0.889663761</v>
      </c>
      <c r="DWH7" s="1">
        <v>0.226204457</v>
      </c>
      <c r="DWI7" s="1">
        <v>-0.72196453100000002</v>
      </c>
      <c r="DWJ7" s="1">
        <v>-0.101020494</v>
      </c>
      <c r="DWK7" s="1">
        <v>-0.21215853500000001</v>
      </c>
      <c r="DWL7" s="1">
        <v>-0.65637281599999997</v>
      </c>
      <c r="DWM7" s="1">
        <v>-1.2778914299999999</v>
      </c>
      <c r="DWN7" s="1">
        <v>-0.69939225500000002</v>
      </c>
      <c r="DWO7" s="1">
        <v>-1.8629222379999999</v>
      </c>
      <c r="DWP7" s="1">
        <v>0.23638462599999999</v>
      </c>
      <c r="DWQ7" s="1">
        <v>-0.39138838100000001</v>
      </c>
      <c r="DWR7" s="1">
        <v>-1.48076875</v>
      </c>
      <c r="DWS7" s="1">
        <v>-0.54326397400000004</v>
      </c>
      <c r="DWT7" s="1">
        <v>-1.639200679</v>
      </c>
      <c r="DWU7" s="1">
        <v>-0.56283529799999998</v>
      </c>
      <c r="DWV7" s="1">
        <v>-0.48568653000000001</v>
      </c>
      <c r="DWW7" s="1">
        <v>-2.0502490899999999</v>
      </c>
      <c r="DWX7" s="1">
        <v>-0.61833370499999996</v>
      </c>
      <c r="DWY7" s="1">
        <v>-1.798659824</v>
      </c>
      <c r="DWZ7" s="1">
        <v>3.2619292000000001E-2</v>
      </c>
      <c r="DXA7" s="1">
        <v>-0.16398383</v>
      </c>
      <c r="DXB7" s="1">
        <v>-1.65938517</v>
      </c>
      <c r="DXC7" s="1">
        <v>3.921753E-3</v>
      </c>
      <c r="DXD7" s="1">
        <v>-1.5866619040000001</v>
      </c>
      <c r="DXE7" s="1">
        <v>-0.68718032200000001</v>
      </c>
      <c r="DXF7" s="1">
        <v>-0.660733236</v>
      </c>
      <c r="DXG7" s="1">
        <v>-1.173689049</v>
      </c>
      <c r="DXH7" s="1">
        <v>-1.6764048819999999</v>
      </c>
      <c r="DXI7" s="1">
        <v>-1.135967935</v>
      </c>
      <c r="DXJ7" s="1">
        <v>-0.99142971400000002</v>
      </c>
      <c r="DXK7" s="1">
        <v>-2.0432110620000001</v>
      </c>
      <c r="DXL7" s="1">
        <v>-1.497983413</v>
      </c>
      <c r="DXM7" s="1">
        <v>-0.99562392099999997</v>
      </c>
      <c r="DXN7" s="1">
        <v>-0.58695708499999999</v>
      </c>
      <c r="DXO7" s="1">
        <v>-1.899716073</v>
      </c>
      <c r="DXP7" s="1">
        <v>-0.26800443400000001</v>
      </c>
      <c r="DXQ7" s="1">
        <v>-1.4605905290000001</v>
      </c>
      <c r="DXR7" s="1">
        <v>-1.187042156</v>
      </c>
      <c r="DXS7" s="1">
        <v>-0.52816920999999994</v>
      </c>
      <c r="DXT7" s="1">
        <v>-0.69204507400000004</v>
      </c>
      <c r="DXU7" s="1">
        <v>-0.36206405899999999</v>
      </c>
      <c r="DXV7" s="1">
        <v>-7.6717738999999993E-2</v>
      </c>
      <c r="DXW7" s="1">
        <v>-0.56722089399999998</v>
      </c>
      <c r="DXX7" s="1">
        <v>0.48540793599999998</v>
      </c>
      <c r="DXY7" s="1">
        <v>-1.319178188</v>
      </c>
      <c r="DXZ7" s="1">
        <v>-1.296945185</v>
      </c>
      <c r="DYA7" s="1">
        <v>0.47079857000000003</v>
      </c>
      <c r="DYB7" s="1">
        <v>-0.50721651899999998</v>
      </c>
      <c r="DYC7" s="1">
        <v>0.13827095</v>
      </c>
      <c r="DYD7" s="1">
        <v>-1.315899895</v>
      </c>
      <c r="DYE7" s="1">
        <v>-1.7091413419999999</v>
      </c>
      <c r="DYF7" s="1">
        <v>-1.5430245840000001</v>
      </c>
      <c r="DYG7" s="1">
        <v>0.95452726899999996</v>
      </c>
      <c r="DYH7" s="1">
        <v>-0.36504384400000001</v>
      </c>
      <c r="DYI7" s="1">
        <v>-0.13367931199999999</v>
      </c>
      <c r="DYJ7" s="1">
        <v>0.55080320599999999</v>
      </c>
      <c r="DYK7" s="1">
        <v>-0.95720137800000005</v>
      </c>
      <c r="DYL7" s="1">
        <v>0.62873907200000001</v>
      </c>
      <c r="DYM7" s="1">
        <v>-5.7632093000000002E-2</v>
      </c>
      <c r="DYN7" s="1">
        <v>0.94902384699999998</v>
      </c>
      <c r="DYO7" s="1">
        <v>0.13679566700000001</v>
      </c>
      <c r="DYP7" s="1">
        <v>-0.70278388999999997</v>
      </c>
      <c r="DYQ7" s="1">
        <v>-0.906370962</v>
      </c>
      <c r="DYR7" s="1">
        <v>-1.3062092009999999</v>
      </c>
      <c r="DYS7" s="1">
        <v>-1.2822834080000001</v>
      </c>
      <c r="DYT7" s="1">
        <v>-2.3098421990000002</v>
      </c>
      <c r="DYU7" s="1">
        <v>-1.480995745</v>
      </c>
      <c r="DYV7" s="1">
        <v>-0.38936274199999998</v>
      </c>
      <c r="DYW7" s="1">
        <v>-1.081595436</v>
      </c>
      <c r="DYX7" s="1">
        <v>-0.40949777300000001</v>
      </c>
      <c r="DYY7" s="1">
        <v>1.2635850000000001E-2</v>
      </c>
      <c r="DYZ7" s="1">
        <v>-1.1097963829999999</v>
      </c>
      <c r="DZA7" s="1">
        <v>-0.93741905000000003</v>
      </c>
      <c r="DZB7" s="1">
        <v>-1.1259187390000001</v>
      </c>
      <c r="DZC7" s="1">
        <v>-0.77529064299999995</v>
      </c>
      <c r="DZD7" s="1">
        <v>0.66568772399999998</v>
      </c>
      <c r="DZE7" s="1">
        <v>-0.179212754</v>
      </c>
      <c r="DZF7" s="1">
        <v>0.61123139100000001</v>
      </c>
      <c r="DZG7" s="1">
        <v>0.21560232700000001</v>
      </c>
      <c r="DZH7" s="1">
        <v>1.0025312529999999</v>
      </c>
      <c r="DZI7" s="1">
        <v>3.8144195999999998E-2</v>
      </c>
      <c r="DZJ7" s="1">
        <v>-0.90582437299999996</v>
      </c>
      <c r="DZK7" s="1">
        <v>0.441324312</v>
      </c>
      <c r="DZL7" s="1">
        <v>-0.98789540899999995</v>
      </c>
      <c r="DZM7" s="1">
        <v>-0.40508792700000001</v>
      </c>
      <c r="DZN7" s="1">
        <v>3.1082103999999999E-2</v>
      </c>
      <c r="DZO7" s="1">
        <v>-0.51398535000000001</v>
      </c>
      <c r="DZP7" s="1">
        <v>-1.233670168</v>
      </c>
      <c r="DZQ7" s="1">
        <v>-0.30046530700000001</v>
      </c>
      <c r="DZR7" s="1">
        <v>-0.15228106999999999</v>
      </c>
      <c r="DZS7" s="1">
        <v>0.101450098</v>
      </c>
      <c r="DZT7" s="1">
        <v>0.14547424</v>
      </c>
      <c r="DZU7" s="1">
        <v>-0.14984560799999999</v>
      </c>
      <c r="DZV7" s="2">
        <v>1.6418699999999999E-5</v>
      </c>
      <c r="DZW7" s="1">
        <v>0.30589471200000001</v>
      </c>
      <c r="DZX7" s="1">
        <v>-0.15564846900000001</v>
      </c>
      <c r="DZY7" s="1">
        <v>0.31727988699999998</v>
      </c>
      <c r="DZZ7" s="1">
        <v>-0.84842438499999995</v>
      </c>
      <c r="EAA7" s="1">
        <v>-1.5320738570000001</v>
      </c>
      <c r="EAB7" s="1">
        <v>-0.61239681599999995</v>
      </c>
      <c r="EAC7" s="1">
        <v>0.48446572399999999</v>
      </c>
      <c r="EAD7" s="1">
        <v>-1.160493607</v>
      </c>
      <c r="EAE7" s="1">
        <v>-1.3556420769999999</v>
      </c>
      <c r="EAF7" s="1">
        <v>-1.0944267809999999</v>
      </c>
      <c r="EAG7" s="1">
        <v>-1.209079003</v>
      </c>
      <c r="EAH7" s="1">
        <v>-0.16817465600000001</v>
      </c>
    </row>
    <row r="8" spans="2:3414" x14ac:dyDescent="0.2">
      <c r="B8">
        <f t="shared" si="1"/>
        <v>0</v>
      </c>
      <c r="C8">
        <f t="shared" si="2"/>
        <v>0</v>
      </c>
      <c r="D8">
        <f t="shared" si="3"/>
        <v>0</v>
      </c>
      <c r="E8">
        <f t="shared" si="4"/>
        <v>0</v>
      </c>
      <c r="F8">
        <f t="shared" si="5"/>
        <v>0</v>
      </c>
      <c r="G8">
        <f t="shared" si="6"/>
        <v>0</v>
      </c>
      <c r="H8" s="1"/>
      <c r="I8" s="1"/>
      <c r="J8" s="1"/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>
        <v>48.488164810000001</v>
      </c>
      <c r="HZ8" s="1">
        <v>48.877800970000003</v>
      </c>
      <c r="IA8" s="1">
        <v>52.239982320000003</v>
      </c>
      <c r="IB8" s="1">
        <v>52.888369060000002</v>
      </c>
      <c r="IC8" s="1">
        <v>58.79209865</v>
      </c>
      <c r="ID8" s="1">
        <v>61.861953970000002</v>
      </c>
      <c r="IE8" s="1">
        <v>66.012538770000006</v>
      </c>
      <c r="IF8" s="1">
        <v>64.717733039999999</v>
      </c>
      <c r="IG8" s="1">
        <v>69.270642080000002</v>
      </c>
      <c r="IH8" s="1">
        <v>69.715728189999993</v>
      </c>
      <c r="II8" s="1">
        <v>70.771118790000003</v>
      </c>
      <c r="IJ8" s="1">
        <v>71.820286960000004</v>
      </c>
      <c r="IK8" s="1">
        <v>72.425889280000007</v>
      </c>
      <c r="IL8" s="1">
        <v>73.862028629999998</v>
      </c>
      <c r="IM8" s="1">
        <v>74.603115149999994</v>
      </c>
      <c r="IN8" s="1">
        <v>75.559691279999996</v>
      </c>
      <c r="IO8" s="1">
        <v>76.029240939999994</v>
      </c>
      <c r="IP8" s="1">
        <v>75.888167870000004</v>
      </c>
      <c r="IQ8" s="1">
        <v>77.501441110000002</v>
      </c>
      <c r="IR8" s="1">
        <v>78.555670660000004</v>
      </c>
      <c r="IS8" s="1">
        <v>78.547306469999995</v>
      </c>
      <c r="IT8" s="1">
        <v>78.584410129999995</v>
      </c>
      <c r="IU8" s="1">
        <v>79.576695560000005</v>
      </c>
      <c r="IV8" s="1">
        <v>79.554282430000001</v>
      </c>
      <c r="IW8" s="1">
        <v>80.109089940000004</v>
      </c>
      <c r="IX8" s="1">
        <v>80.029742380000002</v>
      </c>
      <c r="IY8" s="1">
        <v>79.982182409999993</v>
      </c>
      <c r="IZ8" s="1">
        <v>81.49592217</v>
      </c>
      <c r="JA8" s="1">
        <v>79.737282500000006</v>
      </c>
      <c r="JB8" s="1">
        <v>80.699065430000005</v>
      </c>
      <c r="JC8" s="1">
        <v>78.956912299999999</v>
      </c>
      <c r="JD8" s="1">
        <v>79.585599560000006</v>
      </c>
      <c r="JE8" s="1">
        <v>79.474803300000005</v>
      </c>
      <c r="JF8" s="1">
        <v>78.590494649999997</v>
      </c>
      <c r="JG8" s="1">
        <v>78.080405040000002</v>
      </c>
      <c r="JH8" s="1">
        <v>80.455989270000003</v>
      </c>
      <c r="JI8" s="1">
        <v>75.784845779999998</v>
      </c>
      <c r="JJ8" s="1">
        <v>78.34235975</v>
      </c>
      <c r="JK8" s="1">
        <v>76.258120030000001</v>
      </c>
      <c r="JL8" s="1">
        <v>71.216532779999994</v>
      </c>
      <c r="JM8" s="1">
        <v>74.350762959999997</v>
      </c>
      <c r="JN8" s="1">
        <v>74.761643379999995</v>
      </c>
      <c r="JO8" s="1">
        <v>73.054728420000004</v>
      </c>
      <c r="JP8" s="1">
        <v>76.781976319999998</v>
      </c>
      <c r="JQ8" s="1">
        <v>75.060900180000004</v>
      </c>
      <c r="JR8" s="1">
        <v>74.730854359999995</v>
      </c>
      <c r="JS8" s="1">
        <v>75.104055160000001</v>
      </c>
      <c r="JT8" s="1">
        <v>80.09447892</v>
      </c>
      <c r="JU8" s="1">
        <v>76.676856369999996</v>
      </c>
      <c r="JV8" s="1">
        <v>77.915345049999999</v>
      </c>
      <c r="JW8" s="1">
        <v>79.23343002</v>
      </c>
      <c r="JX8" s="1">
        <v>78.670990110000005</v>
      </c>
      <c r="JY8" s="1">
        <v>80.165448720000001</v>
      </c>
      <c r="JZ8" s="1">
        <v>73.803148629999995</v>
      </c>
      <c r="KA8" s="1">
        <v>74.598122340000003</v>
      </c>
      <c r="KB8" s="1">
        <v>77.116894509999995</v>
      </c>
      <c r="KC8" s="1">
        <v>76.010684659999995</v>
      </c>
      <c r="KD8" s="1">
        <v>71.117445810000007</v>
      </c>
      <c r="KE8" s="1">
        <v>73.128291910000002</v>
      </c>
      <c r="KF8" s="1">
        <v>74.387972880000007</v>
      </c>
      <c r="KG8" s="1">
        <v>73.991289089999995</v>
      </c>
      <c r="KH8" s="1">
        <v>74.481777640000004</v>
      </c>
      <c r="KI8" s="1">
        <v>76.034153200000006</v>
      </c>
      <c r="KJ8" s="1">
        <v>74.235446469999999</v>
      </c>
      <c r="KK8" s="1">
        <v>76.71201576</v>
      </c>
      <c r="KL8" s="1">
        <v>69.714187940000002</v>
      </c>
      <c r="KM8" s="1">
        <v>68.313193630000001</v>
      </c>
      <c r="KN8" s="1">
        <v>74.806436349999998</v>
      </c>
      <c r="KO8" s="1">
        <v>76.284187200000005</v>
      </c>
      <c r="KP8" s="1">
        <v>76.15147322</v>
      </c>
      <c r="KQ8" s="1">
        <v>80.657946080000002</v>
      </c>
      <c r="KR8" s="1">
        <v>79.847679150000005</v>
      </c>
      <c r="KS8" s="1">
        <v>75.443991120000007</v>
      </c>
      <c r="KT8" s="1">
        <v>76.371249300000002</v>
      </c>
      <c r="KU8" s="1">
        <v>78.164575360000001</v>
      </c>
      <c r="KV8" s="1">
        <v>77.734615700000006</v>
      </c>
      <c r="KW8" s="1">
        <v>78.617915429999996</v>
      </c>
      <c r="KX8" s="1">
        <v>78.901576160000005</v>
      </c>
      <c r="KY8" s="1">
        <v>73.76687072</v>
      </c>
      <c r="KZ8" s="1">
        <v>74.96085051</v>
      </c>
      <c r="LA8" s="1">
        <v>74.989998249999999</v>
      </c>
      <c r="LB8" s="1">
        <v>73.866071360000007</v>
      </c>
      <c r="LC8" s="1">
        <v>74.494197740000004</v>
      </c>
      <c r="LD8" s="1">
        <v>75.101963609999999</v>
      </c>
      <c r="LE8" s="1">
        <v>75.165230859999994</v>
      </c>
      <c r="LF8" s="1">
        <v>79.073704500000005</v>
      </c>
      <c r="LG8" s="1">
        <v>79.575544579999999</v>
      </c>
      <c r="LH8" s="1">
        <v>77.426494460000001</v>
      </c>
      <c r="LI8" s="1">
        <v>77.516560409999997</v>
      </c>
      <c r="LJ8" s="1">
        <v>78.46926886</v>
      </c>
      <c r="LK8" s="1">
        <v>78.173021489999996</v>
      </c>
      <c r="LL8" s="1">
        <v>76.045737459999998</v>
      </c>
      <c r="LM8" s="1">
        <v>78.366435550000006</v>
      </c>
      <c r="LN8" s="1">
        <v>77.120885270000002</v>
      </c>
      <c r="LO8" s="1">
        <v>74.953785960000005</v>
      </c>
      <c r="LP8" s="1">
        <v>76.93875165</v>
      </c>
      <c r="LQ8" s="1">
        <v>76.449898059999995</v>
      </c>
      <c r="LR8" s="1">
        <v>78.823981579999995</v>
      </c>
      <c r="LS8" s="1">
        <v>78.375207110000005</v>
      </c>
      <c r="LT8" s="1">
        <v>78.176832090000005</v>
      </c>
      <c r="LU8" s="1">
        <v>75.928105290000005</v>
      </c>
      <c r="LV8" s="1">
        <v>78.024121949999994</v>
      </c>
      <c r="LW8" s="1">
        <v>75.950915019999997</v>
      </c>
      <c r="LX8" s="1">
        <v>78.788927000000001</v>
      </c>
      <c r="LY8" s="1">
        <v>76.677162150000001</v>
      </c>
      <c r="LZ8" s="1">
        <v>78.968628870000003</v>
      </c>
      <c r="MA8" s="1">
        <v>76.209655639999994</v>
      </c>
      <c r="MB8" s="1">
        <v>75.950205740000001</v>
      </c>
      <c r="MC8" s="1">
        <v>76.606268619999994</v>
      </c>
      <c r="MD8" s="1">
        <v>72.987588419999994</v>
      </c>
      <c r="ME8" s="1">
        <v>77.707458439999996</v>
      </c>
      <c r="MF8" s="1">
        <v>78.268015599999998</v>
      </c>
      <c r="MG8" s="1">
        <v>78.042534950000004</v>
      </c>
      <c r="MH8" s="1">
        <v>76.542240169999999</v>
      </c>
      <c r="MI8" s="1">
        <v>75.753109300000006</v>
      </c>
      <c r="MJ8" s="1">
        <v>79.846573430000007</v>
      </c>
      <c r="MK8" s="1">
        <v>77.962555780000002</v>
      </c>
      <c r="ML8" s="1">
        <v>79.202658499999998</v>
      </c>
      <c r="MM8" s="1">
        <v>77.562108699999996</v>
      </c>
      <c r="MN8" s="1">
        <v>79.452932910000001</v>
      </c>
      <c r="MO8" s="1">
        <v>78.482717519999994</v>
      </c>
      <c r="MP8" s="1">
        <v>77.080610010000001</v>
      </c>
      <c r="MQ8" s="1">
        <v>83.104825509999998</v>
      </c>
      <c r="MR8" s="1">
        <v>79.280187560000002</v>
      </c>
      <c r="MS8" s="1">
        <v>77.826114369999999</v>
      </c>
      <c r="MT8" s="1">
        <v>83.007537069999998</v>
      </c>
      <c r="MU8" s="1">
        <v>79.331617050000006</v>
      </c>
      <c r="MV8" s="1">
        <v>76.78328449</v>
      </c>
      <c r="MW8" s="1">
        <v>79.707570770000004</v>
      </c>
      <c r="MX8" s="1">
        <v>82.877190519999999</v>
      </c>
      <c r="MY8" s="1">
        <v>80.539928739999993</v>
      </c>
      <c r="MZ8" s="1">
        <v>81.073465319999997</v>
      </c>
      <c r="NA8" s="1">
        <v>80.525037339999997</v>
      </c>
      <c r="NB8" s="1">
        <v>78.628795330000003</v>
      </c>
      <c r="NC8" s="1">
        <v>78.12956484</v>
      </c>
      <c r="ND8" s="1">
        <v>81.608945329999997</v>
      </c>
      <c r="NE8" s="1">
        <v>84.401479850000001</v>
      </c>
      <c r="NF8" s="1">
        <v>80.994088390000002</v>
      </c>
      <c r="NG8" s="1">
        <v>80.966316500000005</v>
      </c>
      <c r="NH8" s="1">
        <v>81.26478487</v>
      </c>
      <c r="NI8" s="1">
        <v>81.310881859999995</v>
      </c>
      <c r="NJ8" s="1">
        <v>78.768101239999993</v>
      </c>
      <c r="NK8" s="1">
        <v>79.172148219999997</v>
      </c>
      <c r="NL8" s="1">
        <v>75.569547060000005</v>
      </c>
      <c r="NM8" s="1">
        <v>80.482416020000002</v>
      </c>
      <c r="NN8" s="1">
        <v>79.87467608</v>
      </c>
      <c r="NO8" s="1">
        <v>79.604716569999994</v>
      </c>
      <c r="NP8" s="1">
        <v>79.524222929999993</v>
      </c>
      <c r="NQ8" s="1">
        <v>80.030632299999994</v>
      </c>
      <c r="NR8" s="1">
        <v>81.773202949999998</v>
      </c>
      <c r="NS8" s="1">
        <v>79.9763497</v>
      </c>
      <c r="NT8" s="1">
        <v>80.553189309999993</v>
      </c>
      <c r="NU8" s="1">
        <v>77.930155330000005</v>
      </c>
      <c r="NV8" s="1">
        <v>80.797591330000003</v>
      </c>
      <c r="NW8" s="1">
        <v>78.664062099999995</v>
      </c>
      <c r="NX8" s="1">
        <v>79.647783889999999</v>
      </c>
      <c r="NY8" s="1">
        <v>79.347927490000004</v>
      </c>
      <c r="NZ8" s="1">
        <v>80.525160819999996</v>
      </c>
      <c r="OA8" s="1">
        <v>78.944625819999999</v>
      </c>
      <c r="OB8" s="1">
        <v>79.494262289999995</v>
      </c>
      <c r="OC8" s="1">
        <v>80.709980250000001</v>
      </c>
      <c r="OD8" s="1">
        <v>79.772890799999999</v>
      </c>
      <c r="OE8" s="1">
        <v>77.85144459</v>
      </c>
      <c r="OF8" s="1">
        <v>78.850515880000003</v>
      </c>
      <c r="OG8" s="1">
        <v>83.6470439</v>
      </c>
      <c r="OH8" s="1">
        <v>81.544365920000004</v>
      </c>
      <c r="OI8" s="1">
        <v>81.098467749999998</v>
      </c>
      <c r="OJ8" s="1">
        <v>80.686914709999996</v>
      </c>
      <c r="OK8" s="1">
        <v>78.506387219999993</v>
      </c>
      <c r="OL8" s="1">
        <v>78.96782451</v>
      </c>
      <c r="OM8" s="1">
        <v>80.679830280000004</v>
      </c>
      <c r="ON8" s="1">
        <v>84.500204289999999</v>
      </c>
      <c r="OO8" s="1">
        <v>79.868551589999996</v>
      </c>
      <c r="OP8" s="1">
        <v>80.072709889999999</v>
      </c>
      <c r="OQ8" s="1">
        <v>78.961290809999994</v>
      </c>
      <c r="OR8" s="1">
        <v>78.478888639999994</v>
      </c>
      <c r="OS8" s="1">
        <v>76.792495919999993</v>
      </c>
      <c r="OT8" s="1">
        <v>80.230004030000003</v>
      </c>
      <c r="OU8" s="1">
        <v>77.921973570000006</v>
      </c>
      <c r="OV8" s="1">
        <v>77.656952230000002</v>
      </c>
      <c r="OW8" s="1">
        <v>75.543394030000002</v>
      </c>
      <c r="OX8" s="1">
        <v>78.621443450000001</v>
      </c>
      <c r="OY8" s="1">
        <v>78.356495690000003</v>
      </c>
      <c r="OZ8" s="1">
        <v>78.609370310000003</v>
      </c>
      <c r="PA8" s="1">
        <v>80.197256179999997</v>
      </c>
      <c r="PB8" s="1">
        <v>79.392925640000001</v>
      </c>
      <c r="PC8" s="1">
        <v>82.297607940000006</v>
      </c>
      <c r="PD8" s="1">
        <v>79.740046000000007</v>
      </c>
      <c r="PE8" s="1">
        <v>79.045785850000001</v>
      </c>
      <c r="PF8" s="1">
        <v>77.798191590000002</v>
      </c>
      <c r="PG8" s="1">
        <v>77.277478860000002</v>
      </c>
      <c r="PH8" s="1">
        <v>75.208560809999994</v>
      </c>
      <c r="PI8" s="1">
        <v>78.736740380000001</v>
      </c>
      <c r="PJ8" s="1">
        <v>78.506375039999995</v>
      </c>
      <c r="PK8" s="1">
        <v>78.517983889999996</v>
      </c>
      <c r="PL8" s="1">
        <v>80.414515499999993</v>
      </c>
      <c r="PM8" s="1">
        <v>81.727190780000001</v>
      </c>
      <c r="PN8" s="1">
        <v>79.622746590000006</v>
      </c>
      <c r="PO8" s="1">
        <v>81.844804589999995</v>
      </c>
      <c r="PP8" s="1">
        <v>74.224567160000007</v>
      </c>
      <c r="PQ8" s="1">
        <v>79.251158750000002</v>
      </c>
      <c r="PR8" s="1">
        <v>76.164583980000003</v>
      </c>
      <c r="PS8" s="1">
        <v>76.12392002</v>
      </c>
      <c r="PT8" s="1">
        <v>76.133062150000001</v>
      </c>
      <c r="PU8" s="1">
        <v>82.470106909999998</v>
      </c>
      <c r="PV8" s="1">
        <v>78.108137529999993</v>
      </c>
      <c r="PW8" s="1">
        <v>81.603874430000005</v>
      </c>
      <c r="PX8" s="1">
        <v>80.396550149999996</v>
      </c>
      <c r="PY8" s="1">
        <v>80.827878510000005</v>
      </c>
      <c r="PZ8" s="1">
        <v>81.389773099999999</v>
      </c>
      <c r="QA8" s="1">
        <v>82.555217119999995</v>
      </c>
      <c r="QB8" s="1">
        <v>81.761164460000003</v>
      </c>
      <c r="QC8" s="1">
        <v>81.137259810000003</v>
      </c>
      <c r="QD8" s="1">
        <v>77.399267989999998</v>
      </c>
      <c r="QE8" s="1">
        <v>80.084451849999994</v>
      </c>
      <c r="QF8" s="1">
        <v>75.096997099999996</v>
      </c>
      <c r="QG8" s="1">
        <v>78.385893730000006</v>
      </c>
      <c r="QH8" s="1">
        <v>77.203554679999996</v>
      </c>
      <c r="QI8" s="1">
        <v>78.725624940000003</v>
      </c>
      <c r="QJ8" s="1">
        <v>76.963187669999996</v>
      </c>
      <c r="QK8" s="1">
        <v>79.577594950000005</v>
      </c>
      <c r="QL8" s="1">
        <v>78.337312060000002</v>
      </c>
      <c r="QM8" s="1">
        <v>78.599815340000006</v>
      </c>
      <c r="QN8" s="1">
        <v>77.218123980000001</v>
      </c>
      <c r="QO8" s="1">
        <v>77.015657829999995</v>
      </c>
      <c r="QP8" s="1">
        <v>82.372391280000002</v>
      </c>
      <c r="QQ8" s="1">
        <v>78.539530679999999</v>
      </c>
      <c r="QR8" s="1">
        <v>79.625061830000007</v>
      </c>
      <c r="QS8" s="1">
        <v>81.080714400000005</v>
      </c>
      <c r="QT8" s="1">
        <v>82.68538538</v>
      </c>
      <c r="QU8" s="1">
        <v>81.949837479999999</v>
      </c>
      <c r="QV8" s="1">
        <v>81.691346749999994</v>
      </c>
      <c r="QW8" s="1">
        <v>79.91054432</v>
      </c>
      <c r="QX8" s="1">
        <v>81.998090649999995</v>
      </c>
      <c r="QY8" s="1">
        <v>80.580602729999995</v>
      </c>
      <c r="QZ8" s="1">
        <v>83.107759689999995</v>
      </c>
      <c r="RA8" s="1">
        <v>78.995348519999993</v>
      </c>
      <c r="RB8" s="1">
        <v>77.417022829999993</v>
      </c>
      <c r="RC8" s="1">
        <v>77.267257839999999</v>
      </c>
      <c r="RD8" s="1">
        <v>76.477341390000007</v>
      </c>
      <c r="RE8" s="1">
        <v>81.552404949999996</v>
      </c>
      <c r="RF8" s="1">
        <v>79.092074049999994</v>
      </c>
      <c r="RG8" s="1">
        <v>78.118791259999995</v>
      </c>
      <c r="RH8" s="1">
        <v>81.740561790000001</v>
      </c>
      <c r="RI8" s="1">
        <v>81.925492550000001</v>
      </c>
      <c r="RJ8" s="1">
        <v>79.843362619999994</v>
      </c>
      <c r="RK8" s="1">
        <v>82.388004219999999</v>
      </c>
      <c r="RL8" s="1">
        <v>78.608592569999999</v>
      </c>
      <c r="RM8" s="1">
        <v>80.93175076</v>
      </c>
      <c r="RN8" s="1">
        <v>78.895194149999995</v>
      </c>
      <c r="RO8" s="1">
        <v>81.441643470000002</v>
      </c>
      <c r="RP8" s="1">
        <v>79.271149339999994</v>
      </c>
      <c r="RQ8" s="1">
        <v>79.913564239999999</v>
      </c>
      <c r="RR8" s="1">
        <v>80.71677158</v>
      </c>
      <c r="RS8" s="1">
        <v>80.594869930000002</v>
      </c>
      <c r="RT8" s="1">
        <v>81.66955222</v>
      </c>
      <c r="RU8" s="1">
        <v>79.416930280000003</v>
      </c>
      <c r="RV8" s="1">
        <v>78.367182319999998</v>
      </c>
      <c r="RW8" s="1">
        <v>81.426439380000005</v>
      </c>
      <c r="RX8" s="1">
        <v>75.766073379999995</v>
      </c>
      <c r="RY8" s="1">
        <v>75.163837009999995</v>
      </c>
      <c r="RZ8" s="1">
        <v>79.937349979999993</v>
      </c>
      <c r="SA8" s="1">
        <v>76.975460130000002</v>
      </c>
      <c r="SB8" s="1">
        <v>79.284283340000002</v>
      </c>
      <c r="SC8" s="1">
        <v>79.35100602</v>
      </c>
      <c r="SD8" s="1">
        <v>76.475485329999998</v>
      </c>
      <c r="SE8" s="1">
        <v>81.757477379999997</v>
      </c>
      <c r="SF8" s="1">
        <v>80.769196649999998</v>
      </c>
      <c r="SG8" s="1">
        <v>78.099067950000006</v>
      </c>
      <c r="SH8" s="1">
        <v>79.670095489999994</v>
      </c>
      <c r="SI8" s="1">
        <v>77.538658299999994</v>
      </c>
      <c r="SJ8" s="1">
        <v>81.124750259999999</v>
      </c>
      <c r="SK8" s="1">
        <v>80.157908590000005</v>
      </c>
      <c r="SL8" s="1">
        <v>80.956050189999999</v>
      </c>
      <c r="SM8" s="1">
        <v>79.392684310000007</v>
      </c>
      <c r="SN8" s="1">
        <v>75.163144200000005</v>
      </c>
      <c r="SO8" s="1">
        <v>80.65895433</v>
      </c>
      <c r="SP8" s="1">
        <v>78.734361539999995</v>
      </c>
      <c r="SQ8" s="1">
        <v>75.718221339999999</v>
      </c>
      <c r="SR8" s="1">
        <v>79.897413920000005</v>
      </c>
      <c r="SS8" s="1">
        <v>82.081205449999999</v>
      </c>
      <c r="ST8" s="1">
        <v>77.237972040000002</v>
      </c>
      <c r="SU8" s="1">
        <v>81.555480500000002</v>
      </c>
      <c r="SV8" s="1">
        <v>77.86066993</v>
      </c>
      <c r="SW8" s="1">
        <v>77.067596820000006</v>
      </c>
      <c r="SX8" s="1">
        <v>74.082201459999993</v>
      </c>
      <c r="SY8" s="1">
        <v>76.675579260000006</v>
      </c>
      <c r="SZ8" s="1">
        <v>79.709654520000001</v>
      </c>
      <c r="TA8" s="1">
        <v>80.815566559999994</v>
      </c>
      <c r="TB8" s="1">
        <v>78.684962150000004</v>
      </c>
      <c r="TC8" s="1">
        <v>78.657092239999997</v>
      </c>
      <c r="TD8" s="1">
        <v>78.222994540000002</v>
      </c>
      <c r="TE8" s="1">
        <v>81.170202619999998</v>
      </c>
      <c r="TF8" s="1">
        <v>77.803698929999996</v>
      </c>
      <c r="TG8" s="1">
        <v>75.801607840000003</v>
      </c>
      <c r="TH8" s="1">
        <v>76.303891350000001</v>
      </c>
      <c r="TI8" s="1">
        <v>78.29592126</v>
      </c>
      <c r="TJ8" s="1">
        <v>77.237842790000002</v>
      </c>
      <c r="TK8" s="1">
        <v>81.067562899999999</v>
      </c>
      <c r="TL8" s="1">
        <v>76.730779310000003</v>
      </c>
      <c r="TM8" s="1">
        <v>76.892645900000005</v>
      </c>
      <c r="TN8" s="1">
        <v>79.393586220000003</v>
      </c>
      <c r="TO8" s="1">
        <v>73.569094059999998</v>
      </c>
      <c r="TP8" s="1">
        <v>74.268668450000007</v>
      </c>
      <c r="TQ8" s="1">
        <v>77.129041950000001</v>
      </c>
      <c r="TR8" s="1">
        <v>77.86779464</v>
      </c>
      <c r="TS8" s="1">
        <v>79.031027230000007</v>
      </c>
      <c r="TT8" s="1">
        <v>78.219978900000001</v>
      </c>
      <c r="TU8" s="1">
        <v>77.310359410000004</v>
      </c>
      <c r="TV8" s="1">
        <v>76.189133909999995</v>
      </c>
      <c r="TW8" s="1">
        <v>75.820180050000005</v>
      </c>
      <c r="TX8" s="1">
        <v>74.585565520000003</v>
      </c>
      <c r="TY8" s="1">
        <v>80.112820110000001</v>
      </c>
      <c r="TZ8" s="1">
        <v>73.402781880000006</v>
      </c>
      <c r="UA8" s="1">
        <v>76.083634489999994</v>
      </c>
      <c r="UB8" s="1">
        <v>78.804921370000002</v>
      </c>
      <c r="UC8" s="1">
        <v>75.234703449999998</v>
      </c>
      <c r="UD8" s="1">
        <v>76.619028330000006</v>
      </c>
      <c r="UE8" s="1">
        <v>74.631370450000006</v>
      </c>
      <c r="UF8" s="1">
        <v>75.296578740000001</v>
      </c>
      <c r="UG8" s="1">
        <v>73.733439959999998</v>
      </c>
      <c r="UH8" s="1">
        <v>73.663648219999999</v>
      </c>
      <c r="UI8" s="1">
        <v>74.33297245</v>
      </c>
      <c r="UJ8" s="1">
        <v>77.160754960000006</v>
      </c>
      <c r="UK8" s="1">
        <v>74.017488099999994</v>
      </c>
      <c r="UL8" s="1">
        <v>78.41537563</v>
      </c>
      <c r="UM8" s="1">
        <v>75.098011479999997</v>
      </c>
      <c r="UN8" s="1">
        <v>75.499602949999996</v>
      </c>
      <c r="UO8" s="1">
        <v>76.986405590000004</v>
      </c>
      <c r="UP8" s="1">
        <v>78.836826369999997</v>
      </c>
      <c r="UQ8" s="1">
        <v>74.13102361</v>
      </c>
      <c r="UR8" s="1">
        <v>75.559279180000004</v>
      </c>
      <c r="US8" s="1">
        <v>74.599274730000005</v>
      </c>
      <c r="UT8" s="1">
        <v>71.409629300000006</v>
      </c>
      <c r="UU8" s="1">
        <v>73.387611660000005</v>
      </c>
      <c r="UV8" s="1">
        <v>72.421796499999999</v>
      </c>
      <c r="UW8" s="1">
        <v>73.309092539999995</v>
      </c>
      <c r="UX8" s="1">
        <v>76.253211050000004</v>
      </c>
      <c r="UY8" s="1">
        <v>74.452433060000004</v>
      </c>
      <c r="UZ8" s="1">
        <v>73.472592770000006</v>
      </c>
      <c r="VA8" s="1">
        <v>71.554840979999994</v>
      </c>
      <c r="VB8" s="1">
        <v>75.620219219999996</v>
      </c>
      <c r="VC8" s="1">
        <v>73.060751719999999</v>
      </c>
      <c r="VD8" s="1">
        <v>74.624247269999998</v>
      </c>
      <c r="VE8" s="1">
        <v>73.11627584</v>
      </c>
      <c r="VF8" s="1">
        <v>75.194833689999996</v>
      </c>
      <c r="VG8" s="1">
        <v>73.030309369999998</v>
      </c>
      <c r="VH8" s="1">
        <v>74.360772979999993</v>
      </c>
      <c r="VI8" s="1">
        <v>72.508576959999999</v>
      </c>
      <c r="VJ8" s="1">
        <v>69.897736030000004</v>
      </c>
      <c r="VK8" s="1">
        <v>74.419503480000003</v>
      </c>
      <c r="VL8" s="1">
        <v>74.397626149999994</v>
      </c>
      <c r="VM8" s="1">
        <v>73.766128190000003</v>
      </c>
      <c r="VN8" s="1">
        <v>73.285994500000001</v>
      </c>
      <c r="VO8" s="1">
        <v>72.335759539999998</v>
      </c>
      <c r="VP8" s="1">
        <v>74.031916609999996</v>
      </c>
      <c r="VQ8" s="1">
        <v>74.229223950000005</v>
      </c>
      <c r="VR8" s="1">
        <v>72.624534179999998</v>
      </c>
      <c r="VS8" s="1">
        <v>71.836973299999997</v>
      </c>
      <c r="VT8" s="1">
        <v>73.964634739999994</v>
      </c>
      <c r="VU8" s="1">
        <v>77.554111719999995</v>
      </c>
      <c r="VV8" s="1">
        <v>73.112879289999995</v>
      </c>
      <c r="VW8" s="1">
        <v>74.061532650000004</v>
      </c>
      <c r="VX8" s="1">
        <v>70.316586040000004</v>
      </c>
      <c r="VY8" s="1">
        <v>71.579692039999998</v>
      </c>
      <c r="VZ8" s="1">
        <v>72.67663125</v>
      </c>
      <c r="WA8" s="1">
        <v>71.405002780000004</v>
      </c>
      <c r="WB8" s="1">
        <v>67.836353290000005</v>
      </c>
      <c r="WC8" s="1">
        <v>71.701892279999996</v>
      </c>
      <c r="WD8" s="1">
        <v>71.419608100000005</v>
      </c>
      <c r="WE8" s="1">
        <v>71.258778239999998</v>
      </c>
      <c r="WF8" s="1">
        <v>74.477048240000002</v>
      </c>
      <c r="WG8" s="1">
        <v>67.468096750000001</v>
      </c>
      <c r="WH8" s="1">
        <v>68.780864820000005</v>
      </c>
      <c r="WI8" s="1">
        <v>70.929221569999996</v>
      </c>
      <c r="WJ8" s="1">
        <v>68.221079309999993</v>
      </c>
      <c r="WK8" s="1">
        <v>72.687072060000006</v>
      </c>
      <c r="WL8" s="1">
        <v>68.718642840000001</v>
      </c>
      <c r="WM8" s="1">
        <v>69.414332470000005</v>
      </c>
      <c r="WN8" s="1">
        <v>68.426421259999998</v>
      </c>
      <c r="WO8" s="1">
        <v>68.534077100000005</v>
      </c>
      <c r="WP8" s="1">
        <v>68.805304210000003</v>
      </c>
      <c r="WQ8" s="1">
        <v>72.051105789999994</v>
      </c>
      <c r="WR8" s="1">
        <v>70.904982129999993</v>
      </c>
      <c r="WS8" s="1">
        <v>72.491909239999998</v>
      </c>
      <c r="WT8" s="1">
        <v>69.052309719999997</v>
      </c>
      <c r="WU8" s="1">
        <v>72.750016650000006</v>
      </c>
      <c r="WV8" s="1">
        <v>70.902511390000001</v>
      </c>
      <c r="WW8" s="1">
        <v>67.901199520000006</v>
      </c>
      <c r="WX8" s="1">
        <v>68.645061040000002</v>
      </c>
      <c r="WY8" s="1">
        <v>67.315793970000001</v>
      </c>
      <c r="WZ8" s="1">
        <v>69.887819730000004</v>
      </c>
      <c r="XA8" s="1">
        <v>68.541485059999999</v>
      </c>
      <c r="XB8" s="1">
        <v>69.286188030000005</v>
      </c>
      <c r="XC8" s="1">
        <v>71.243350910000004</v>
      </c>
      <c r="XD8" s="1">
        <v>72.553293420000003</v>
      </c>
      <c r="XE8" s="1">
        <v>72.799496090000005</v>
      </c>
      <c r="XF8" s="1">
        <v>72.685421210000001</v>
      </c>
      <c r="XG8" s="1">
        <v>73.572716069999998</v>
      </c>
      <c r="XH8" s="1">
        <v>69.319270750000001</v>
      </c>
      <c r="XI8" s="1">
        <v>68.734369549999997</v>
      </c>
      <c r="XJ8" s="1">
        <v>70.495732750000002</v>
      </c>
      <c r="XK8" s="1">
        <v>66.885173129999998</v>
      </c>
      <c r="XL8" s="1">
        <v>66.351667910000003</v>
      </c>
      <c r="XM8" s="1">
        <v>71.953965280000006</v>
      </c>
      <c r="XN8" s="1">
        <v>67.574632129999998</v>
      </c>
      <c r="XO8" s="1">
        <v>63.838017000000001</v>
      </c>
      <c r="XP8" s="1">
        <v>69.589583230000002</v>
      </c>
      <c r="XQ8" s="1">
        <v>66.071989700000003</v>
      </c>
      <c r="XR8" s="1">
        <v>67.863152420000006</v>
      </c>
      <c r="XS8" s="1">
        <v>66.76399911</v>
      </c>
      <c r="XT8" s="1">
        <v>66.816357249999996</v>
      </c>
      <c r="XU8" s="1">
        <v>66.379376230000005</v>
      </c>
      <c r="XV8" s="1">
        <v>67.252330040000004</v>
      </c>
      <c r="XW8" s="1">
        <v>65.415496059999995</v>
      </c>
      <c r="XX8" s="1">
        <v>64.308760239999998</v>
      </c>
      <c r="XY8" s="1">
        <v>65.765456760000006</v>
      </c>
      <c r="XZ8" s="1">
        <v>68.460317590000002</v>
      </c>
      <c r="YA8" s="1">
        <v>65.598559899999998</v>
      </c>
      <c r="YB8" s="1">
        <v>69.130510150000006</v>
      </c>
      <c r="YC8" s="1">
        <v>66.861277079999994</v>
      </c>
      <c r="YD8" s="1">
        <v>69.973816839999998</v>
      </c>
      <c r="YE8" s="1">
        <v>67.723969789999998</v>
      </c>
      <c r="YF8" s="1">
        <v>66.506087089999994</v>
      </c>
      <c r="YG8" s="1">
        <v>66.188501400000007</v>
      </c>
      <c r="YH8" s="1">
        <v>67.841136809999995</v>
      </c>
      <c r="YI8" s="1">
        <v>65.3149674</v>
      </c>
      <c r="YJ8" s="1">
        <v>67.822114110000001</v>
      </c>
      <c r="YK8" s="1">
        <v>68.237596280000005</v>
      </c>
      <c r="YL8" s="1">
        <v>68.938488419999999</v>
      </c>
      <c r="YM8" s="1">
        <v>68.416581960000002</v>
      </c>
      <c r="YN8" s="1">
        <v>63.636249040000003</v>
      </c>
      <c r="YO8" s="1">
        <v>66.236846540000002</v>
      </c>
      <c r="YP8" s="1">
        <v>63.708851119999999</v>
      </c>
      <c r="YQ8" s="1">
        <v>67.918641949999994</v>
      </c>
      <c r="YR8" s="1">
        <v>66.364899300000005</v>
      </c>
      <c r="YS8" s="1">
        <v>59.240259020000003</v>
      </c>
      <c r="YT8" s="1">
        <v>65.602603849999994</v>
      </c>
      <c r="YU8" s="1">
        <v>66.283459820000004</v>
      </c>
      <c r="YV8" s="1">
        <v>67.518636139999998</v>
      </c>
      <c r="YW8" s="1">
        <v>61.882558410000001</v>
      </c>
      <c r="YX8" s="1">
        <v>66.10071825</v>
      </c>
      <c r="YY8" s="1">
        <v>65.628777740000004</v>
      </c>
      <c r="YZ8" s="1">
        <v>63.735767150000001</v>
      </c>
      <c r="ZA8" s="1">
        <v>64.874224339999998</v>
      </c>
      <c r="ZB8" s="1">
        <v>63.019793960000001</v>
      </c>
      <c r="ZC8" s="1">
        <v>62.86587428</v>
      </c>
      <c r="ZD8" s="1">
        <v>63.200914820000001</v>
      </c>
      <c r="ZE8" s="1">
        <v>67.272081970000002</v>
      </c>
      <c r="ZF8" s="1">
        <v>64.425904889999998</v>
      </c>
      <c r="ZG8" s="1">
        <v>64.965700409999997</v>
      </c>
      <c r="ZH8" s="1">
        <v>65.504767749999999</v>
      </c>
      <c r="ZI8" s="1">
        <v>64.084148589999998</v>
      </c>
      <c r="ZJ8" s="1">
        <v>66.010452319999999</v>
      </c>
      <c r="ZK8" s="1">
        <v>67.516958450000004</v>
      </c>
      <c r="ZL8" s="1">
        <v>69.233043240000001</v>
      </c>
      <c r="ZM8" s="1">
        <v>62.251009840000002</v>
      </c>
      <c r="ZN8" s="1">
        <v>65.329552390000003</v>
      </c>
      <c r="ZO8" s="1">
        <v>63.548813860000003</v>
      </c>
      <c r="ZP8" s="1">
        <v>63.231339939999998</v>
      </c>
      <c r="ZQ8" s="1">
        <v>64.988834100000005</v>
      </c>
      <c r="ZR8" s="1">
        <v>63.249696520000001</v>
      </c>
      <c r="ZS8" s="1">
        <v>65.209052760000006</v>
      </c>
      <c r="ZT8" s="1">
        <v>60.412002379999997</v>
      </c>
      <c r="ZU8" s="1">
        <v>65.941290570000007</v>
      </c>
      <c r="ZV8" s="1">
        <v>60.754535750000002</v>
      </c>
      <c r="ZW8" s="1">
        <v>65.361513509999995</v>
      </c>
      <c r="ZX8" s="1">
        <v>62.910980520000003</v>
      </c>
      <c r="ZY8" s="1">
        <v>63.305456450000001</v>
      </c>
      <c r="ZZ8" s="1">
        <v>59.4734555</v>
      </c>
      <c r="AAA8" s="1">
        <v>63.169134380000003</v>
      </c>
      <c r="AAB8" s="1">
        <v>65.596266119999996</v>
      </c>
      <c r="AAC8" s="1">
        <v>65.922398860000001</v>
      </c>
      <c r="AAD8" s="1">
        <v>65.058491500000002</v>
      </c>
      <c r="AAE8" s="1">
        <v>64.411649269999998</v>
      </c>
      <c r="AAF8" s="1">
        <v>64.340856029999998</v>
      </c>
      <c r="AAG8" s="1">
        <v>66.023402739999995</v>
      </c>
      <c r="AAH8" s="1">
        <v>66.508764560000003</v>
      </c>
      <c r="AAI8" s="1">
        <v>66.017992809999996</v>
      </c>
      <c r="AAJ8" s="1">
        <v>63.000385729999998</v>
      </c>
      <c r="AAK8" s="1">
        <v>62.869240019999999</v>
      </c>
      <c r="AAL8" s="1">
        <v>66.160341040000006</v>
      </c>
      <c r="AAM8" s="1">
        <v>61.578816930000002</v>
      </c>
      <c r="AAN8" s="1">
        <v>57.614652900000003</v>
      </c>
      <c r="AAO8" s="1">
        <v>61.886429620000001</v>
      </c>
      <c r="AAP8" s="1">
        <v>62.77140747</v>
      </c>
      <c r="AAQ8" s="1">
        <v>62.046299189999999</v>
      </c>
      <c r="AAR8" s="1">
        <v>60.059717730000003</v>
      </c>
      <c r="AAS8" s="1">
        <v>58.421459290000001</v>
      </c>
      <c r="AAT8" s="1">
        <v>61.611617750000001</v>
      </c>
      <c r="AAU8" s="1">
        <v>59.182494519999999</v>
      </c>
      <c r="AAV8" s="1">
        <v>61.929096940000001</v>
      </c>
      <c r="AAW8" s="1">
        <v>59.648509320000002</v>
      </c>
      <c r="AAX8" s="1">
        <v>57.485033100000003</v>
      </c>
      <c r="AAY8" s="1">
        <v>63.830497889999997</v>
      </c>
      <c r="AAZ8" s="1">
        <v>59.083211749999997</v>
      </c>
      <c r="ABA8" s="1">
        <v>63.02569192</v>
      </c>
      <c r="ABB8" s="1">
        <v>64.702404060000006</v>
      </c>
      <c r="ABC8" s="1">
        <v>60.259109350000003</v>
      </c>
      <c r="ABD8" s="1">
        <v>62.390604310000001</v>
      </c>
      <c r="ABE8" s="1">
        <v>62.845034030000001</v>
      </c>
      <c r="ABF8" s="1">
        <v>61.875495270000002</v>
      </c>
      <c r="ABG8" s="1">
        <v>61.120555150000001</v>
      </c>
      <c r="ABH8" s="1">
        <v>57.37942528</v>
      </c>
      <c r="ABI8" s="1">
        <v>63.24155056</v>
      </c>
      <c r="ABJ8" s="1">
        <v>62.699166509999998</v>
      </c>
      <c r="ABK8" s="1">
        <v>60.391662269999998</v>
      </c>
      <c r="ABL8" s="1">
        <v>62.682823030000002</v>
      </c>
      <c r="ABM8" s="1">
        <v>57.530254739999997</v>
      </c>
      <c r="ABN8" s="1">
        <v>64.054059760000001</v>
      </c>
      <c r="ABO8" s="1">
        <v>61.669618989999996</v>
      </c>
      <c r="ABP8" s="1">
        <v>60.197873270000002</v>
      </c>
      <c r="ABQ8" s="1">
        <v>60.02360599</v>
      </c>
      <c r="ABR8" s="1">
        <v>58.48817098</v>
      </c>
      <c r="ABS8" s="1">
        <v>58.384467839999999</v>
      </c>
      <c r="ABT8" s="1">
        <v>58.391538670000003</v>
      </c>
      <c r="ABU8" s="1">
        <v>60.434323710000001</v>
      </c>
      <c r="ABV8" s="1">
        <v>62.04579614</v>
      </c>
      <c r="ABW8" s="1">
        <v>61.377885810000002</v>
      </c>
      <c r="ABX8" s="1">
        <v>63.209789000000001</v>
      </c>
      <c r="ABY8" s="1">
        <v>63.085311580000003</v>
      </c>
      <c r="ABZ8" s="1">
        <v>60.519075119999997</v>
      </c>
      <c r="ACA8" s="1">
        <v>58.52723271</v>
      </c>
      <c r="ACB8" s="1">
        <v>56.473145160000001</v>
      </c>
      <c r="ACC8" s="1">
        <v>57.875166350000001</v>
      </c>
      <c r="ACD8" s="1">
        <v>60.233614340000003</v>
      </c>
      <c r="ACE8" s="1">
        <v>55.984861549999998</v>
      </c>
      <c r="ACF8" s="1">
        <v>57.033501749999999</v>
      </c>
      <c r="ACG8" s="1">
        <v>58.962247069999997</v>
      </c>
      <c r="ACH8" s="1">
        <v>54.387766310000004</v>
      </c>
      <c r="ACI8" s="1">
        <v>53.81838338</v>
      </c>
      <c r="ACJ8" s="1">
        <v>58.070579700000003</v>
      </c>
      <c r="ACK8" s="1">
        <v>55.797785589999997</v>
      </c>
      <c r="ACL8" s="1">
        <v>55.567899679999996</v>
      </c>
      <c r="ACM8" s="1">
        <v>57.378029840000004</v>
      </c>
      <c r="ACN8" s="1">
        <v>60.565435639999997</v>
      </c>
      <c r="ACO8" s="1">
        <v>59.074215449999997</v>
      </c>
      <c r="ACP8" s="1">
        <v>54.483515169999997</v>
      </c>
      <c r="ACQ8" s="1">
        <v>58.616565829999999</v>
      </c>
      <c r="ACR8" s="1">
        <v>61.412362680000001</v>
      </c>
      <c r="ACS8" s="1">
        <v>58.821822470000001</v>
      </c>
      <c r="ACT8" s="1">
        <v>55.114332730000001</v>
      </c>
      <c r="ACU8" s="1">
        <v>57.642157169999997</v>
      </c>
      <c r="ACV8" s="1">
        <v>57.846580070000002</v>
      </c>
      <c r="ACW8" s="1">
        <v>58.094055019999999</v>
      </c>
      <c r="ACX8" s="1">
        <v>59.173885519999999</v>
      </c>
      <c r="ACY8" s="1">
        <v>55.709198000000001</v>
      </c>
      <c r="ACZ8" s="1">
        <v>56.486500020000001</v>
      </c>
      <c r="ADA8" s="1">
        <v>58.392026950000002</v>
      </c>
      <c r="ADB8" s="1">
        <v>57.301763289999997</v>
      </c>
      <c r="ADC8" s="1">
        <v>56.736520689999999</v>
      </c>
      <c r="ADD8" s="1">
        <v>57.133839369999997</v>
      </c>
      <c r="ADE8" s="1">
        <v>55.8836455</v>
      </c>
      <c r="ADF8" s="1">
        <v>61.445874600000003</v>
      </c>
      <c r="ADG8" s="1">
        <v>59.691063550000003</v>
      </c>
      <c r="ADH8" s="1">
        <v>56.576337420000002</v>
      </c>
      <c r="ADI8" s="1">
        <v>56.166371050000002</v>
      </c>
      <c r="ADJ8" s="1">
        <v>57.754212649999999</v>
      </c>
      <c r="ADK8" s="1">
        <v>55.754153770000002</v>
      </c>
      <c r="ADL8" s="1">
        <v>56.316454350000001</v>
      </c>
      <c r="ADM8" s="1">
        <v>56.188466470000002</v>
      </c>
      <c r="ADN8" s="1">
        <v>51.864925929999998</v>
      </c>
      <c r="ADO8" s="1">
        <v>55.459903850000003</v>
      </c>
      <c r="ADP8" s="1">
        <v>54.551649959999999</v>
      </c>
      <c r="ADQ8" s="1">
        <v>54.558510900000002</v>
      </c>
      <c r="ADR8" s="1">
        <v>55.46158243</v>
      </c>
      <c r="ADS8" s="1">
        <v>54.269631619999998</v>
      </c>
      <c r="ADT8" s="1">
        <v>54.816866939999997</v>
      </c>
      <c r="ADU8" s="1">
        <v>56.624119210000003</v>
      </c>
      <c r="ADV8" s="1">
        <v>53.296717299999997</v>
      </c>
      <c r="ADW8" s="1">
        <v>52.146780839999998</v>
      </c>
      <c r="ADX8" s="1">
        <v>53.931018809999998</v>
      </c>
      <c r="ADY8" s="1">
        <v>53.838385389999999</v>
      </c>
      <c r="ADZ8" s="1">
        <v>53.034789199999999</v>
      </c>
      <c r="AEA8" s="1">
        <v>55.112780219999998</v>
      </c>
      <c r="AEB8" s="1">
        <v>54.930490720000002</v>
      </c>
      <c r="AEC8" s="1">
        <v>54.285763699999997</v>
      </c>
      <c r="AED8" s="1">
        <v>53.527102489999997</v>
      </c>
      <c r="AEE8" s="1">
        <v>51.55820903</v>
      </c>
      <c r="AEF8" s="1">
        <v>57.652952499999998</v>
      </c>
      <c r="AEG8" s="1">
        <v>56.028213280000003</v>
      </c>
      <c r="AEH8" s="1">
        <v>53.437635800000002</v>
      </c>
      <c r="AEI8" s="1">
        <v>53.436835019999997</v>
      </c>
      <c r="AEJ8" s="1">
        <v>55.001299709999998</v>
      </c>
      <c r="AEK8" s="1">
        <v>54.30950447</v>
      </c>
      <c r="AEL8" s="1">
        <v>54.051791549999997</v>
      </c>
      <c r="AEM8" s="1">
        <v>53.670814819999997</v>
      </c>
      <c r="AEN8" s="1">
        <v>52.511827680000003</v>
      </c>
      <c r="AEO8" s="1">
        <v>53.139252259999999</v>
      </c>
      <c r="AEP8" s="1">
        <v>54.036699400000003</v>
      </c>
      <c r="AEQ8" s="1">
        <v>54.018582950000003</v>
      </c>
      <c r="AER8" s="1">
        <v>52.239450290000001</v>
      </c>
      <c r="AES8" s="1">
        <v>57.175156960000002</v>
      </c>
      <c r="AET8" s="1">
        <v>52.379445699999998</v>
      </c>
      <c r="AEU8" s="1">
        <v>53.632141840000003</v>
      </c>
      <c r="AEV8" s="1">
        <v>55.17177453</v>
      </c>
      <c r="AEW8" s="1">
        <v>54.553165919999998</v>
      </c>
      <c r="AEX8" s="1">
        <v>53.991353719999999</v>
      </c>
      <c r="AEY8" s="1">
        <v>51.399009960000001</v>
      </c>
      <c r="AEZ8" s="1">
        <v>52.823060310000002</v>
      </c>
      <c r="AFA8" s="1">
        <v>48.853252750000003</v>
      </c>
      <c r="AFB8" s="1">
        <v>57.065928329999998</v>
      </c>
      <c r="AFC8" s="1">
        <v>51.140525740000001</v>
      </c>
      <c r="AFD8" s="1">
        <v>54.304861719999998</v>
      </c>
      <c r="AFE8" s="1">
        <v>52.959933040000003</v>
      </c>
      <c r="AFF8" s="1">
        <v>52.57946441</v>
      </c>
      <c r="AFG8" s="1">
        <v>52.33273037</v>
      </c>
      <c r="AFH8" s="1">
        <v>53.042495559999999</v>
      </c>
      <c r="AFI8" s="1">
        <v>52.207157160000001</v>
      </c>
      <c r="AFJ8" s="1">
        <v>52.445236139999999</v>
      </c>
      <c r="AFK8" s="1">
        <v>52.747022520000002</v>
      </c>
      <c r="AFL8" s="1">
        <v>56.394707609999998</v>
      </c>
      <c r="AFM8" s="1">
        <v>53.425994340000003</v>
      </c>
      <c r="AFN8" s="1">
        <v>52.488736950000003</v>
      </c>
      <c r="AFO8" s="1">
        <v>54.979606879999999</v>
      </c>
      <c r="AFP8" s="1">
        <v>51.293043750000002</v>
      </c>
      <c r="AFQ8" s="1">
        <v>51.469174690000003</v>
      </c>
      <c r="AFR8" s="1">
        <v>51.913490250000002</v>
      </c>
      <c r="AFS8" s="1">
        <v>50.481270430000002</v>
      </c>
      <c r="AFT8" s="1">
        <v>52.237591520000002</v>
      </c>
      <c r="AFU8" s="1">
        <v>52.646283099999998</v>
      </c>
      <c r="AFV8" s="1">
        <v>52.914513669999998</v>
      </c>
      <c r="AFW8" s="1">
        <v>54.182049550000002</v>
      </c>
      <c r="AFX8" s="1">
        <v>49.851626410000001</v>
      </c>
      <c r="AFY8" s="1">
        <v>51.8909193</v>
      </c>
      <c r="AFZ8" s="1">
        <v>51.909216999999998</v>
      </c>
      <c r="AGA8" s="1">
        <v>53.122910019999999</v>
      </c>
      <c r="AGB8" s="1">
        <v>51.640227539999998</v>
      </c>
      <c r="AGC8" s="1">
        <v>54.062013880000002</v>
      </c>
      <c r="AGD8" s="1">
        <v>53.701336959999999</v>
      </c>
      <c r="AGE8" s="1">
        <v>52.277010959999998</v>
      </c>
      <c r="AGF8" s="1">
        <v>53.889331179999999</v>
      </c>
      <c r="AGG8" s="1">
        <v>51.359475410000002</v>
      </c>
      <c r="AGH8" s="1">
        <v>52.217919629999997</v>
      </c>
      <c r="AGI8" s="1">
        <v>54.009391520000001</v>
      </c>
      <c r="AGJ8" s="1">
        <v>49.652667059999999</v>
      </c>
      <c r="AGK8" s="1">
        <v>53.812900540000001</v>
      </c>
      <c r="AGL8" s="1">
        <v>52.157339759999999</v>
      </c>
      <c r="AGM8" s="1">
        <v>49.237495170000003</v>
      </c>
      <c r="AGN8" s="1">
        <v>45.226342709999997</v>
      </c>
      <c r="AGO8" s="1">
        <v>55.565626299999998</v>
      </c>
      <c r="AGP8" s="1">
        <v>50.041629380000003</v>
      </c>
      <c r="AGQ8" s="1">
        <v>49.164767300000001</v>
      </c>
      <c r="AGR8" s="1">
        <v>47.309762059999997</v>
      </c>
      <c r="AGS8" s="1">
        <v>49.940125770000002</v>
      </c>
      <c r="AGT8" s="1">
        <v>44.412480389999999</v>
      </c>
      <c r="AGU8" s="1">
        <v>48.896897539999998</v>
      </c>
      <c r="AGV8" s="1">
        <v>49.775161560000001</v>
      </c>
      <c r="AGW8" s="1">
        <v>50.943773749999998</v>
      </c>
      <c r="AGX8" s="1">
        <v>47.506649490000001</v>
      </c>
      <c r="AGY8" s="1">
        <v>48.581313559999998</v>
      </c>
      <c r="AGZ8" s="1">
        <v>49.683851009999998</v>
      </c>
      <c r="AHA8" s="1">
        <v>48.904053660000002</v>
      </c>
      <c r="AHB8" s="1">
        <v>47.66930318</v>
      </c>
      <c r="AHC8" s="1">
        <v>49.961973639999997</v>
      </c>
      <c r="AHD8" s="1">
        <v>51.686784590000002</v>
      </c>
      <c r="AHE8" s="1">
        <v>49.593176390000004</v>
      </c>
      <c r="AHF8" s="1">
        <v>47.829667110000003</v>
      </c>
      <c r="AHG8" s="1">
        <v>48.3995034</v>
      </c>
      <c r="AHH8" s="1">
        <v>49.628987809999998</v>
      </c>
      <c r="AHI8" s="1">
        <v>45.242301159999997</v>
      </c>
      <c r="AHJ8" s="1">
        <v>46.753331840000001</v>
      </c>
      <c r="AHK8" s="1">
        <v>51.360711639999998</v>
      </c>
      <c r="AHL8" s="1">
        <v>50.253980919999997</v>
      </c>
      <c r="AHM8" s="1">
        <v>49.518755669999997</v>
      </c>
      <c r="AHN8" s="1">
        <v>48.733549080000003</v>
      </c>
      <c r="AHO8" s="1">
        <v>49.198407940000003</v>
      </c>
      <c r="AHP8" s="1">
        <v>46.708003329999997</v>
      </c>
      <c r="AHQ8" s="1">
        <v>49.243544300000003</v>
      </c>
      <c r="AHR8" s="1">
        <v>47.776735889999998</v>
      </c>
      <c r="AHS8" s="1">
        <v>48.403645589999996</v>
      </c>
      <c r="AHT8" s="1">
        <v>49.40979926</v>
      </c>
      <c r="AHU8" s="1">
        <v>45.727891710000002</v>
      </c>
      <c r="AHV8" s="1">
        <v>48.571488530000003</v>
      </c>
      <c r="AHW8" s="1">
        <v>47.812882260000002</v>
      </c>
      <c r="AHX8" s="1">
        <v>45.594227779999997</v>
      </c>
      <c r="AHY8" s="1">
        <v>48.677137129999998</v>
      </c>
      <c r="AHZ8" s="1">
        <v>44.212824470000001</v>
      </c>
      <c r="AIA8" s="1">
        <v>47.738884480000003</v>
      </c>
      <c r="AIB8" s="1">
        <v>48.760878900000002</v>
      </c>
      <c r="AIC8" s="1">
        <v>47.39554176</v>
      </c>
      <c r="AID8" s="1">
        <v>46.49047916</v>
      </c>
      <c r="AIE8" s="1">
        <v>45.92988235</v>
      </c>
      <c r="AIF8" s="1">
        <v>48.54254229</v>
      </c>
      <c r="AIG8" s="1">
        <v>48.278520870000001</v>
      </c>
      <c r="AIH8" s="1">
        <v>45.828225230000001</v>
      </c>
      <c r="AII8" s="1">
        <v>48.638480749999999</v>
      </c>
      <c r="AIJ8" s="1">
        <v>45.50937553</v>
      </c>
      <c r="AIK8" s="1">
        <v>45.298019869999997</v>
      </c>
      <c r="AIL8" s="1">
        <v>47.085977620000001</v>
      </c>
      <c r="AIM8" s="1">
        <v>46.810435550000001</v>
      </c>
      <c r="AIN8" s="1">
        <v>47.16816446</v>
      </c>
      <c r="AIO8" s="1">
        <v>42.29683129</v>
      </c>
      <c r="AIP8" s="1">
        <v>45.101815600000002</v>
      </c>
      <c r="AIQ8" s="1">
        <v>49.705167690000003</v>
      </c>
      <c r="AIR8" s="1">
        <v>43.25657554</v>
      </c>
      <c r="AIS8" s="1">
        <v>44.78693638</v>
      </c>
      <c r="AIT8" s="1">
        <v>44.69896164</v>
      </c>
      <c r="AIU8" s="1">
        <v>45.101614619999999</v>
      </c>
      <c r="AIV8" s="1">
        <v>45.207981169999996</v>
      </c>
      <c r="AIW8" s="1">
        <v>43.425489630000001</v>
      </c>
      <c r="AIX8" s="1">
        <v>46.787095460000003</v>
      </c>
      <c r="AIY8" s="1">
        <v>49.132318220000002</v>
      </c>
      <c r="AIZ8" s="1">
        <v>46.005534599999997</v>
      </c>
      <c r="AJA8" s="1">
        <v>47.71100062</v>
      </c>
      <c r="AJB8" s="1">
        <v>47.110596260000001</v>
      </c>
      <c r="AJC8" s="1">
        <v>42.225676839999998</v>
      </c>
      <c r="AJD8" s="1">
        <v>49.46952083</v>
      </c>
      <c r="AJE8" s="1">
        <v>47.733848629999997</v>
      </c>
      <c r="AJF8" s="1">
        <v>46.94113187</v>
      </c>
      <c r="AJG8" s="1">
        <v>48.830713500000002</v>
      </c>
      <c r="AJH8" s="1">
        <v>45.915715659999996</v>
      </c>
      <c r="AJI8" s="1">
        <v>43.87565266</v>
      </c>
      <c r="AJJ8" s="1">
        <v>43.215658920000003</v>
      </c>
      <c r="AJK8" s="1">
        <v>44.276917900000001</v>
      </c>
      <c r="AJL8" s="1">
        <v>42.973358699999999</v>
      </c>
      <c r="AJM8" s="1">
        <v>45.000401340000003</v>
      </c>
      <c r="AJN8" s="1">
        <v>42.437526669999997</v>
      </c>
      <c r="AJO8" s="1">
        <v>45.01812623</v>
      </c>
      <c r="AJP8" s="1">
        <v>47.420055740000002</v>
      </c>
      <c r="AJQ8" s="1">
        <v>47.136708390000003</v>
      </c>
      <c r="AJR8" s="1">
        <v>42.887194239999999</v>
      </c>
      <c r="AJS8" s="1">
        <v>46.742379059999998</v>
      </c>
      <c r="AJT8" s="1">
        <v>43.957952280000001</v>
      </c>
      <c r="AJU8" s="1">
        <v>42.330838819999997</v>
      </c>
      <c r="AJV8" s="1">
        <v>44.708810470000003</v>
      </c>
      <c r="AJW8" s="1">
        <v>44.741630819999997</v>
      </c>
      <c r="AJX8" s="1">
        <v>44.470461630000003</v>
      </c>
      <c r="AJY8" s="1">
        <v>44.449382819999997</v>
      </c>
      <c r="AJZ8" s="1">
        <v>44.478406399999997</v>
      </c>
      <c r="AKA8" s="1">
        <v>40.991710920000003</v>
      </c>
      <c r="AKB8" s="1">
        <v>46.326456909999997</v>
      </c>
      <c r="AKC8" s="1">
        <v>41.892501940000002</v>
      </c>
      <c r="AKD8" s="1">
        <v>41.432230660000002</v>
      </c>
      <c r="AKE8" s="1">
        <v>42.602051520000003</v>
      </c>
      <c r="AKF8" s="1">
        <v>45.169722139999998</v>
      </c>
      <c r="AKG8" s="1">
        <v>43.16117242</v>
      </c>
      <c r="AKH8" s="1">
        <v>45.817040660000004</v>
      </c>
      <c r="AKI8" s="1">
        <v>44.33839175</v>
      </c>
      <c r="AKJ8" s="1">
        <v>47.677295219999998</v>
      </c>
      <c r="AKK8" s="1">
        <v>46.106955020000001</v>
      </c>
      <c r="AKL8" s="1">
        <v>43.199831240000002</v>
      </c>
      <c r="AKM8" s="1">
        <v>42.042026</v>
      </c>
      <c r="AKN8" s="1">
        <v>43.785188380000001</v>
      </c>
      <c r="AKO8" s="1">
        <v>44.548581919999997</v>
      </c>
      <c r="AKP8" s="1">
        <v>40.596891479999996</v>
      </c>
      <c r="AKQ8" s="1">
        <v>44.139309300000001</v>
      </c>
      <c r="AKR8" s="1">
        <v>47.208159389999999</v>
      </c>
      <c r="AKS8" s="1">
        <v>42.864410079999999</v>
      </c>
      <c r="AKT8" s="1">
        <v>44.404260950000001</v>
      </c>
      <c r="AKU8" s="1">
        <v>43.767591039999999</v>
      </c>
      <c r="AKV8" s="1">
        <v>43.142815779999999</v>
      </c>
      <c r="AKW8" s="1">
        <v>39.523929840000001</v>
      </c>
      <c r="AKX8" s="1">
        <v>41.077806520000003</v>
      </c>
      <c r="AKY8" s="1">
        <v>45.321852450000002</v>
      </c>
      <c r="AKZ8" s="1">
        <v>43.22724067</v>
      </c>
      <c r="ALA8" s="1">
        <v>43.425770970000002</v>
      </c>
      <c r="ALB8" s="1">
        <v>40.60036865</v>
      </c>
      <c r="ALC8" s="1">
        <v>42.347410840000002</v>
      </c>
      <c r="ALD8" s="1">
        <v>40.585247979999998</v>
      </c>
      <c r="ALE8" s="1">
        <v>43.857682570000001</v>
      </c>
      <c r="ALF8" s="1">
        <v>41.653990700000001</v>
      </c>
      <c r="ALG8" s="1">
        <v>41.517045299999999</v>
      </c>
      <c r="ALH8" s="1">
        <v>38.844805970000003</v>
      </c>
      <c r="ALI8" s="1">
        <v>42.12750467</v>
      </c>
      <c r="ALJ8" s="1">
        <v>41.805616350000001</v>
      </c>
      <c r="ALK8" s="1">
        <v>42.577901349999998</v>
      </c>
      <c r="ALL8" s="1">
        <v>37.718886670000003</v>
      </c>
      <c r="ALM8" s="1">
        <v>41.665771849999999</v>
      </c>
      <c r="ALN8" s="1">
        <v>40.103656839999999</v>
      </c>
      <c r="ALO8" s="1">
        <v>41.704296120000002</v>
      </c>
      <c r="ALP8" s="1">
        <v>38.599574939999997</v>
      </c>
      <c r="ALQ8" s="1">
        <v>36.697673190000003</v>
      </c>
      <c r="ALR8" s="1">
        <v>45.17993482</v>
      </c>
      <c r="ALS8" s="1">
        <v>41.298663550000001</v>
      </c>
      <c r="ALT8" s="1">
        <v>42.013756299999997</v>
      </c>
      <c r="ALU8" s="1">
        <v>38.731929620000003</v>
      </c>
      <c r="ALV8" s="1">
        <v>45.654516530000002</v>
      </c>
      <c r="ALW8" s="1">
        <v>43.653954220000003</v>
      </c>
      <c r="ALX8" s="1">
        <v>37.655329850000001</v>
      </c>
      <c r="ALY8" s="1">
        <v>38.49388811</v>
      </c>
      <c r="ALZ8" s="1">
        <v>39.957589290000001</v>
      </c>
      <c r="AMA8" s="1">
        <v>40.122990700000003</v>
      </c>
      <c r="AMB8" s="1">
        <v>43.087028549999999</v>
      </c>
      <c r="AMC8" s="1">
        <v>44.092228040000002</v>
      </c>
      <c r="AMD8" s="1">
        <v>45.133101660000001</v>
      </c>
      <c r="AME8" s="1">
        <v>43.154828270000003</v>
      </c>
      <c r="AMF8" s="1">
        <v>42.417651110000001</v>
      </c>
      <c r="AMG8" s="1">
        <v>37.911746360000002</v>
      </c>
      <c r="AMH8" s="1">
        <v>42.298715860000001</v>
      </c>
      <c r="AMI8" s="1">
        <v>39.938083280000001</v>
      </c>
      <c r="AMJ8" s="1">
        <v>39.143865269999999</v>
      </c>
      <c r="AMK8" s="1">
        <v>38.903127679999997</v>
      </c>
      <c r="AML8" s="1">
        <v>43.617221049999998</v>
      </c>
      <c r="AMM8" s="1">
        <v>37.330389029999999</v>
      </c>
      <c r="AMN8" s="1">
        <v>36.642039850000003</v>
      </c>
      <c r="AMO8" s="1">
        <v>36.461104779999999</v>
      </c>
      <c r="AMP8" s="1">
        <v>38.223697880000003</v>
      </c>
      <c r="AMQ8" s="1">
        <v>38.962133719999997</v>
      </c>
      <c r="AMR8" s="1">
        <v>35.522685070000001</v>
      </c>
      <c r="AMS8" s="1">
        <v>39.316220229999999</v>
      </c>
      <c r="AMT8" s="1">
        <v>42.766506530000001</v>
      </c>
      <c r="AMU8" s="1">
        <v>41.254510930000002</v>
      </c>
      <c r="AMV8" s="1">
        <v>39.99423754</v>
      </c>
      <c r="AMW8" s="1">
        <v>40.569546889999998</v>
      </c>
      <c r="AMX8" s="1">
        <v>37.776780719999998</v>
      </c>
      <c r="AMY8" s="1">
        <v>37.914375730000003</v>
      </c>
      <c r="AMZ8" s="1">
        <v>36.126914829999997</v>
      </c>
      <c r="ANA8" s="1">
        <v>39.300047769999999</v>
      </c>
      <c r="ANB8" s="1">
        <v>37.393186069999999</v>
      </c>
      <c r="ANC8" s="1">
        <v>37.46466667</v>
      </c>
      <c r="AND8" s="1">
        <v>38.230350260000002</v>
      </c>
      <c r="ANE8" s="1">
        <v>37.49526444</v>
      </c>
      <c r="ANF8" s="1">
        <v>35.756939490000001</v>
      </c>
      <c r="ANG8" s="1">
        <v>42.375036799999997</v>
      </c>
      <c r="ANH8" s="1">
        <v>38.359431620000002</v>
      </c>
      <c r="ANI8" s="1">
        <v>35.631825820000003</v>
      </c>
      <c r="ANJ8" s="1">
        <v>36.399537520000003</v>
      </c>
      <c r="ANK8" s="1">
        <v>40.432702849999998</v>
      </c>
      <c r="ANL8" s="1">
        <v>37.882954140000002</v>
      </c>
      <c r="ANM8" s="1">
        <v>37.862998920000003</v>
      </c>
      <c r="ANN8" s="1">
        <v>38.784105740000001</v>
      </c>
      <c r="ANO8" s="1">
        <v>39.508802549999999</v>
      </c>
      <c r="ANP8" s="1">
        <v>38.329392110000001</v>
      </c>
      <c r="ANQ8" s="1">
        <v>39.309363980000001</v>
      </c>
      <c r="ANR8" s="1">
        <v>36.289921569999997</v>
      </c>
      <c r="ANS8" s="1">
        <v>41.241704589999998</v>
      </c>
      <c r="ANT8" s="1">
        <v>36.22805855</v>
      </c>
      <c r="ANU8" s="1">
        <v>37.821709660000003</v>
      </c>
      <c r="ANV8" s="1">
        <v>33.177394620000001</v>
      </c>
      <c r="ANW8" s="1">
        <v>31.386752560000001</v>
      </c>
      <c r="ANX8" s="1">
        <v>37.048781429999998</v>
      </c>
      <c r="ANY8" s="1">
        <v>36.80823384</v>
      </c>
      <c r="ANZ8" s="1">
        <v>43.051041040000001</v>
      </c>
      <c r="AOA8" s="1">
        <v>35.487371379999999</v>
      </c>
      <c r="AOB8" s="1">
        <v>30.406725120000001</v>
      </c>
      <c r="AOC8" s="1">
        <v>36.136513409999999</v>
      </c>
      <c r="AOD8" s="1">
        <v>36.815054189999998</v>
      </c>
      <c r="AOE8" s="1">
        <v>28.789564200000001</v>
      </c>
      <c r="AOF8" s="1">
        <v>35.924654279999999</v>
      </c>
      <c r="AOG8" s="1">
        <v>36.82322886</v>
      </c>
      <c r="AOH8" s="1">
        <v>33.933624880000004</v>
      </c>
      <c r="AOI8" s="1">
        <v>31.539361469999999</v>
      </c>
      <c r="AOJ8" s="1">
        <v>39.737056819999999</v>
      </c>
      <c r="AOK8" s="1">
        <v>37.186631050000003</v>
      </c>
      <c r="AOL8" s="1">
        <v>31.90221536</v>
      </c>
      <c r="AOM8" s="1">
        <v>38.540854090000003</v>
      </c>
      <c r="AON8" s="1">
        <v>35.212145530000001</v>
      </c>
      <c r="AOO8" s="1">
        <v>35.423910839999998</v>
      </c>
      <c r="AOP8" s="1">
        <v>30.539176560000001</v>
      </c>
      <c r="AOQ8" s="1">
        <v>33.566935569999998</v>
      </c>
      <c r="AOR8" s="1">
        <v>29.841590190000002</v>
      </c>
      <c r="AOS8" s="1">
        <v>33.851154200000003</v>
      </c>
      <c r="AOT8" s="1">
        <v>32.509529000000001</v>
      </c>
      <c r="AOU8" s="1">
        <v>37.402622299999997</v>
      </c>
      <c r="AOV8" s="1">
        <v>32.106723270000003</v>
      </c>
      <c r="AOW8" s="1">
        <v>35.43014324</v>
      </c>
      <c r="AOX8" s="1">
        <v>35.441122540000002</v>
      </c>
      <c r="AOY8" s="1">
        <v>35.363477269999997</v>
      </c>
      <c r="AOZ8" s="1">
        <v>32.01113848</v>
      </c>
      <c r="APA8" s="1">
        <v>38.378838279999997</v>
      </c>
      <c r="APB8" s="1">
        <v>33.875956350000003</v>
      </c>
      <c r="APC8" s="1">
        <v>32.144088410000002</v>
      </c>
      <c r="APD8" s="1">
        <v>28.62123824</v>
      </c>
      <c r="APE8" s="1">
        <v>34.564956559999999</v>
      </c>
      <c r="APF8" s="1">
        <v>35.251098409999997</v>
      </c>
      <c r="APG8" s="1">
        <v>35.506061809999999</v>
      </c>
      <c r="APH8" s="1">
        <v>39.520871030000002</v>
      </c>
      <c r="API8" s="1">
        <v>34.044857360000002</v>
      </c>
      <c r="APJ8" s="1">
        <v>33.458628310000002</v>
      </c>
      <c r="APK8" s="1">
        <v>31.667236070000001</v>
      </c>
      <c r="APL8" s="1">
        <v>30.556947699999998</v>
      </c>
      <c r="APM8" s="1">
        <v>30.69056698</v>
      </c>
      <c r="APN8" s="1">
        <v>31.102015590000001</v>
      </c>
      <c r="APO8" s="1">
        <v>33.443163210000002</v>
      </c>
      <c r="APP8" s="1">
        <v>34.561258539999997</v>
      </c>
      <c r="APQ8" s="1">
        <v>32.853352200000003</v>
      </c>
      <c r="APR8" s="1">
        <v>32.528593610000001</v>
      </c>
      <c r="APS8" s="1">
        <v>33.245135439999999</v>
      </c>
      <c r="APT8" s="1">
        <v>36.00229796</v>
      </c>
      <c r="APU8" s="1">
        <v>34.573219199999997</v>
      </c>
      <c r="APV8" s="1">
        <v>33.342848349999997</v>
      </c>
      <c r="APW8" s="1">
        <v>34.332833729999997</v>
      </c>
      <c r="APX8" s="1">
        <v>32.343639879999998</v>
      </c>
      <c r="APY8" s="1">
        <v>34.652458160000002</v>
      </c>
      <c r="APZ8" s="1">
        <v>32.743361299999997</v>
      </c>
      <c r="AQA8" s="1">
        <v>32.727232260000001</v>
      </c>
      <c r="AQB8" s="1">
        <v>34.045893980000002</v>
      </c>
      <c r="AQC8" s="1">
        <v>29.21406442</v>
      </c>
      <c r="AQD8" s="1">
        <v>34.229694039999998</v>
      </c>
      <c r="AQE8" s="1">
        <v>30.514721120000001</v>
      </c>
      <c r="AQF8" s="1">
        <v>26.031763659999999</v>
      </c>
      <c r="AQG8" s="1">
        <v>26.983662469999999</v>
      </c>
      <c r="AQH8" s="1">
        <v>32.76269971</v>
      </c>
      <c r="AQI8" s="1">
        <v>31.06016735</v>
      </c>
      <c r="AQJ8" s="1">
        <v>28.460695359999999</v>
      </c>
      <c r="AQK8" s="1">
        <v>28.146155220000001</v>
      </c>
      <c r="AQL8" s="1">
        <v>27.30524213</v>
      </c>
      <c r="AQM8" s="1">
        <v>27.774220280000002</v>
      </c>
      <c r="AQN8" s="1">
        <v>30.468518929999998</v>
      </c>
      <c r="AQO8" s="1">
        <v>33.077320640000003</v>
      </c>
      <c r="AQP8" s="1">
        <v>31.301180410000001</v>
      </c>
      <c r="AQQ8" s="1">
        <v>28.9085055</v>
      </c>
      <c r="AQR8" s="1">
        <v>35.578306480000002</v>
      </c>
      <c r="AQS8" s="1">
        <v>29.757086300000001</v>
      </c>
      <c r="AQT8" s="1">
        <v>31.80432278</v>
      </c>
      <c r="AQU8" s="1">
        <v>30.08190248</v>
      </c>
      <c r="AQV8" s="1">
        <v>28.407034750000001</v>
      </c>
      <c r="AQW8" s="1">
        <v>32.721335209999999</v>
      </c>
      <c r="AQX8" s="1">
        <v>33.553799439999999</v>
      </c>
      <c r="AQY8" s="1">
        <v>31.417533939999998</v>
      </c>
      <c r="AQZ8" s="1">
        <v>31.631012699999999</v>
      </c>
      <c r="ARA8" s="1">
        <v>30.272951800000001</v>
      </c>
      <c r="ARB8" s="1">
        <v>30.15978677</v>
      </c>
      <c r="ARC8" s="1">
        <v>30.304086170000001</v>
      </c>
      <c r="ARD8" s="1">
        <v>31.7094931</v>
      </c>
      <c r="ARE8" s="1">
        <v>26.603470779999999</v>
      </c>
      <c r="ARF8" s="1">
        <v>31.743815380000001</v>
      </c>
      <c r="ARG8" s="1">
        <v>29.666117839999998</v>
      </c>
      <c r="ARH8" s="1">
        <v>30.98693214</v>
      </c>
      <c r="ARI8" s="1">
        <v>33.911251180000001</v>
      </c>
      <c r="ARJ8" s="1">
        <v>32.6527186</v>
      </c>
      <c r="ARK8" s="1">
        <v>27.02865984</v>
      </c>
      <c r="ARL8" s="1">
        <v>30.10090589</v>
      </c>
      <c r="ARM8" s="1">
        <v>28.774721920000001</v>
      </c>
      <c r="ARN8" s="1">
        <v>28.190961810000001</v>
      </c>
      <c r="ARO8" s="1">
        <v>31.557210690000002</v>
      </c>
      <c r="ARP8" s="1">
        <v>27.17876523</v>
      </c>
      <c r="ARQ8" s="1">
        <v>26.763861909999999</v>
      </c>
      <c r="ARR8" s="1">
        <v>30.039906999999999</v>
      </c>
      <c r="ARS8" s="1">
        <v>26.01224543</v>
      </c>
      <c r="ART8" s="1">
        <v>27.023312539999999</v>
      </c>
      <c r="ARU8" s="1">
        <v>24.810536540000001</v>
      </c>
      <c r="ARV8" s="1">
        <v>30.73746242</v>
      </c>
      <c r="ARW8" s="1">
        <v>29.61581924</v>
      </c>
      <c r="ARX8" s="1">
        <v>27.83814203</v>
      </c>
      <c r="ARY8" s="1">
        <v>28.798652279999999</v>
      </c>
      <c r="ARZ8" s="1">
        <v>24.04079591</v>
      </c>
      <c r="ASA8" s="1">
        <v>19.36409471</v>
      </c>
      <c r="ASB8" s="1">
        <v>28.778257979999999</v>
      </c>
      <c r="ASC8" s="1">
        <v>23.359716469999999</v>
      </c>
      <c r="ASD8" s="1">
        <v>24.965569609999999</v>
      </c>
      <c r="ASE8" s="1">
        <v>25.67790222</v>
      </c>
      <c r="ASF8" s="1">
        <v>23.43057263</v>
      </c>
      <c r="ASG8" s="1">
        <v>27.111451880000001</v>
      </c>
      <c r="ASH8" s="1">
        <v>26.271357089999999</v>
      </c>
      <c r="ASI8" s="1">
        <v>27.848268940000001</v>
      </c>
      <c r="ASJ8" s="1">
        <v>28.241552989999999</v>
      </c>
      <c r="ASK8" s="1">
        <v>28.067489200000001</v>
      </c>
      <c r="ASL8" s="1">
        <v>24.55979731</v>
      </c>
      <c r="ASM8" s="1">
        <v>25.17391503</v>
      </c>
      <c r="ASN8" s="1">
        <v>26.79088831</v>
      </c>
      <c r="ASO8" s="1">
        <v>24.289927720000001</v>
      </c>
      <c r="ASP8" s="1">
        <v>23.213597360000001</v>
      </c>
      <c r="ASQ8" s="1">
        <v>26.662765220000001</v>
      </c>
      <c r="ASR8" s="1">
        <v>27.846074229999999</v>
      </c>
      <c r="ASS8" s="1">
        <v>22.40998068</v>
      </c>
      <c r="AST8" s="1">
        <v>25.130524550000001</v>
      </c>
      <c r="ASU8" s="1">
        <v>24.32452035</v>
      </c>
      <c r="ASV8" s="1">
        <v>24.749505460000002</v>
      </c>
      <c r="ASW8" s="1">
        <v>27.56933218</v>
      </c>
      <c r="ASX8" s="1">
        <v>27.587296439999999</v>
      </c>
      <c r="ASY8" s="1">
        <v>22.444332030000002</v>
      </c>
      <c r="ASZ8" s="1">
        <v>26.318961510000001</v>
      </c>
      <c r="ATA8" s="1">
        <v>22.167060759999998</v>
      </c>
      <c r="ATB8" s="1">
        <v>19.67430654</v>
      </c>
      <c r="ATC8" s="1">
        <v>26.072340440000001</v>
      </c>
      <c r="ATD8" s="1">
        <v>20.253863259999999</v>
      </c>
      <c r="ATE8" s="1">
        <v>25.39773812</v>
      </c>
      <c r="ATF8" s="1">
        <v>26.503677320000001</v>
      </c>
      <c r="ATG8" s="1">
        <v>27.997236099999999</v>
      </c>
      <c r="ATH8" s="1">
        <v>22.600996160000001</v>
      </c>
      <c r="ATI8" s="1">
        <v>24.34164037</v>
      </c>
      <c r="ATJ8" s="1">
        <v>21.216466629999999</v>
      </c>
      <c r="ATK8" s="1">
        <v>26.55790721</v>
      </c>
      <c r="ATL8" s="1">
        <v>28.35469896</v>
      </c>
      <c r="ATM8" s="1">
        <v>24.590664960000002</v>
      </c>
      <c r="ATN8" s="1">
        <v>21.966728889999999</v>
      </c>
      <c r="ATO8" s="1">
        <v>20.858277149999999</v>
      </c>
      <c r="ATP8" s="1">
        <v>22.620398980000001</v>
      </c>
      <c r="ATQ8" s="1">
        <v>28.179346760000001</v>
      </c>
      <c r="ATR8" s="1">
        <v>23.610422419999999</v>
      </c>
      <c r="ATS8" s="1">
        <v>24.657062060000001</v>
      </c>
      <c r="ATT8" s="1">
        <v>24.356277370000001</v>
      </c>
      <c r="ATU8" s="1">
        <v>23.648564759999999</v>
      </c>
      <c r="ATV8" s="1">
        <v>21.949431820000001</v>
      </c>
      <c r="ATW8" s="1">
        <v>22.01716528</v>
      </c>
      <c r="ATX8" s="1">
        <v>23.881440000000001</v>
      </c>
      <c r="ATY8" s="1">
        <v>26.002001150000002</v>
      </c>
      <c r="ATZ8" s="1">
        <v>19.610985629999998</v>
      </c>
      <c r="AUA8" s="1">
        <v>18.92196659</v>
      </c>
      <c r="AUB8" s="1">
        <v>18.666283889999999</v>
      </c>
      <c r="AUC8" s="1">
        <v>21.65779401</v>
      </c>
      <c r="AUD8" s="1">
        <v>23.689747830000002</v>
      </c>
      <c r="AUE8" s="1">
        <v>19.869436019999998</v>
      </c>
      <c r="AUF8" s="1">
        <v>21.63751439</v>
      </c>
      <c r="AUG8" s="1">
        <v>19.926075699999998</v>
      </c>
      <c r="AUH8" s="1">
        <v>23.054957529999999</v>
      </c>
      <c r="AUI8" s="1">
        <v>19.89021069</v>
      </c>
      <c r="AUJ8" s="1">
        <v>25.385638119999999</v>
      </c>
      <c r="AUK8" s="1">
        <v>26.36618073</v>
      </c>
      <c r="AUL8" s="1">
        <v>21.805450860000001</v>
      </c>
      <c r="AUM8" s="1">
        <v>20.834686940000001</v>
      </c>
      <c r="AUN8" s="1">
        <v>26.35983422</v>
      </c>
      <c r="AUO8" s="1">
        <v>21.16722553</v>
      </c>
      <c r="AUP8" s="1">
        <v>23.01653293</v>
      </c>
      <c r="AUQ8" s="1">
        <v>20.569925770000001</v>
      </c>
      <c r="AUR8" s="1">
        <v>19.06625756</v>
      </c>
      <c r="AUS8" s="1">
        <v>22.195478380000001</v>
      </c>
      <c r="AUT8" s="1">
        <v>19.87836437</v>
      </c>
      <c r="AUU8" s="1">
        <v>18.891581129999999</v>
      </c>
      <c r="AUV8" s="1">
        <v>22.344421830000002</v>
      </c>
      <c r="AUW8" s="1">
        <v>20.524393580000002</v>
      </c>
      <c r="AUX8" s="1">
        <v>19.415558399999998</v>
      </c>
      <c r="AUY8" s="1">
        <v>20.52654063</v>
      </c>
      <c r="AUZ8" s="1">
        <v>20.89852106</v>
      </c>
      <c r="AVA8" s="1">
        <v>22.260085650000001</v>
      </c>
      <c r="AVB8" s="1">
        <v>23.22542786</v>
      </c>
      <c r="AVC8" s="1">
        <v>19.734361029999999</v>
      </c>
      <c r="AVD8" s="1">
        <v>19.27302323</v>
      </c>
      <c r="AVE8" s="1">
        <v>23.163184179999998</v>
      </c>
      <c r="AVF8" s="1">
        <v>29.078537109999999</v>
      </c>
      <c r="AVG8" s="1">
        <v>20.881971910000001</v>
      </c>
      <c r="AVH8" s="1">
        <v>19.193919640000001</v>
      </c>
      <c r="AVI8" s="1">
        <v>19.869567109999998</v>
      </c>
      <c r="AVJ8" s="1">
        <v>20.855558519999999</v>
      </c>
      <c r="AVK8" s="1">
        <v>15.15260228</v>
      </c>
      <c r="AVL8" s="1">
        <v>16.365038389999999</v>
      </c>
      <c r="AVM8" s="1">
        <v>21.0359339</v>
      </c>
      <c r="AVN8" s="1">
        <v>16.596730180000002</v>
      </c>
      <c r="AVO8" s="1">
        <v>12.68723232</v>
      </c>
      <c r="AVP8" s="1">
        <v>19.418192779999998</v>
      </c>
      <c r="AVQ8" s="1">
        <v>13.784361349999999</v>
      </c>
      <c r="AVR8" s="1">
        <v>16.7093366</v>
      </c>
      <c r="AVS8" s="1">
        <v>18.975772750000001</v>
      </c>
      <c r="AVT8" s="1">
        <v>15.571415099999999</v>
      </c>
      <c r="AVU8" s="1">
        <v>18.385412859999999</v>
      </c>
      <c r="AVV8" s="1">
        <v>18.407144389999999</v>
      </c>
      <c r="AVW8" s="1">
        <v>16.936597259999999</v>
      </c>
      <c r="AVX8" s="1">
        <v>17.198350940000001</v>
      </c>
      <c r="AVY8" s="1">
        <v>19.193971569999999</v>
      </c>
      <c r="AVZ8" s="1">
        <v>18.522268159999999</v>
      </c>
      <c r="AWA8" s="1">
        <v>15.240410580000001</v>
      </c>
      <c r="AWB8" s="1">
        <v>19.81648496</v>
      </c>
      <c r="AWC8" s="1">
        <v>16.88124925</v>
      </c>
      <c r="AWD8" s="1">
        <v>13.80975664</v>
      </c>
      <c r="AWE8" s="1">
        <v>18.526905299999999</v>
      </c>
      <c r="AWF8" s="1">
        <v>16.138818149999999</v>
      </c>
      <c r="AWG8" s="1">
        <v>18.126379790000001</v>
      </c>
      <c r="AWH8" s="1">
        <v>20.647806190000001</v>
      </c>
      <c r="AWI8" s="1">
        <v>15.47292062</v>
      </c>
      <c r="AWJ8" s="1">
        <v>20.926702679999998</v>
      </c>
      <c r="AWK8" s="1">
        <v>18.580231390000002</v>
      </c>
      <c r="AWL8" s="1">
        <v>15.711372989999999</v>
      </c>
      <c r="AWM8" s="1">
        <v>15.92767433</v>
      </c>
      <c r="AWN8" s="1">
        <v>14.517801499999999</v>
      </c>
      <c r="AWO8" s="1">
        <v>16.19173803</v>
      </c>
      <c r="AWP8" s="1">
        <v>18.235847289999999</v>
      </c>
      <c r="AWQ8" s="1">
        <v>11.34477972</v>
      </c>
      <c r="AWR8" s="1">
        <v>16.708410310000001</v>
      </c>
      <c r="AWS8" s="1">
        <v>16.345214479999999</v>
      </c>
      <c r="AWT8" s="1">
        <v>15.09220494</v>
      </c>
      <c r="AWU8" s="1">
        <v>17.734952530000001</v>
      </c>
      <c r="AWV8" s="1">
        <v>15.66585793</v>
      </c>
      <c r="AWW8" s="1">
        <v>16.906076809999998</v>
      </c>
      <c r="AWX8" s="1">
        <v>18.16072836</v>
      </c>
      <c r="AWY8" s="1">
        <v>21.700447220000001</v>
      </c>
      <c r="AWZ8" s="1">
        <v>13.840170649999999</v>
      </c>
      <c r="AXA8" s="1">
        <v>17.215333940000001</v>
      </c>
      <c r="AXB8" s="1">
        <v>16.59267998</v>
      </c>
      <c r="AXC8" s="1">
        <v>16.413129359999999</v>
      </c>
      <c r="AXD8" s="1">
        <v>14.95814903</v>
      </c>
      <c r="AXE8" s="1">
        <v>14.59090531</v>
      </c>
      <c r="AXF8" s="1">
        <v>16.2405069</v>
      </c>
      <c r="AXG8" s="1">
        <v>17.421108589999999</v>
      </c>
      <c r="AXH8" s="1">
        <v>12.831492430000001</v>
      </c>
      <c r="AXI8" s="1">
        <v>14.56838158</v>
      </c>
      <c r="AXJ8" s="1">
        <v>16.529244080000002</v>
      </c>
      <c r="AXK8" s="1">
        <v>11.682826159999999</v>
      </c>
      <c r="AXL8" s="1">
        <v>14.58307711</v>
      </c>
      <c r="AXM8" s="1">
        <v>9.4819252120000002</v>
      </c>
      <c r="AXN8" s="1">
        <v>16.055932640000002</v>
      </c>
      <c r="AXO8" s="1">
        <v>18.581917000000001</v>
      </c>
      <c r="AXP8" s="1">
        <v>13.99265514</v>
      </c>
      <c r="AXQ8" s="1">
        <v>15.31624051</v>
      </c>
      <c r="AXR8" s="1">
        <v>14.92360804</v>
      </c>
      <c r="AXS8" s="1">
        <v>19.256162920000001</v>
      </c>
      <c r="AXT8" s="1">
        <v>13.417704049999999</v>
      </c>
      <c r="AXU8" s="1">
        <v>17.095420659999998</v>
      </c>
      <c r="AXV8" s="1">
        <v>18.628474069999999</v>
      </c>
      <c r="AXW8" s="1">
        <v>13.1968739</v>
      </c>
      <c r="AXX8" s="1">
        <v>9.4046035280000009</v>
      </c>
      <c r="AXY8" s="1">
        <v>11.18998392</v>
      </c>
      <c r="AXZ8" s="1">
        <v>6.7100603720000001</v>
      </c>
      <c r="AYA8" s="1">
        <v>9.0631673419999998</v>
      </c>
      <c r="AYB8" s="1">
        <v>11.991553489999999</v>
      </c>
      <c r="AYC8" s="1">
        <v>11.09168429</v>
      </c>
      <c r="AYD8" s="1">
        <v>11.90151361</v>
      </c>
      <c r="AYE8" s="1">
        <v>7.8023407479999998</v>
      </c>
      <c r="AYF8" s="1">
        <v>15.829930040000001</v>
      </c>
      <c r="AYG8" s="1">
        <v>10.078279009999999</v>
      </c>
      <c r="AYH8" s="1">
        <v>14.599187000000001</v>
      </c>
      <c r="AYI8" s="1">
        <v>17.309020910000001</v>
      </c>
      <c r="AYJ8" s="1">
        <v>16.684901870000001</v>
      </c>
      <c r="AYK8" s="1">
        <v>10.539626030000001</v>
      </c>
      <c r="AYL8" s="1">
        <v>13.64996683</v>
      </c>
      <c r="AYM8" s="1">
        <v>13.35766205</v>
      </c>
      <c r="AYN8" s="1">
        <v>11.92852933</v>
      </c>
      <c r="AYO8" s="1">
        <v>12.685307010000001</v>
      </c>
      <c r="AYP8" s="1">
        <v>10.12119592</v>
      </c>
      <c r="AYQ8" s="1">
        <v>11.415044999999999</v>
      </c>
      <c r="AYR8" s="1">
        <v>10.84316265</v>
      </c>
      <c r="AYS8" s="1">
        <v>11.003791570000001</v>
      </c>
      <c r="AYT8" s="1">
        <v>8.9969629270000002</v>
      </c>
      <c r="AYU8" s="1">
        <v>14.204557299999999</v>
      </c>
      <c r="AYV8" s="1">
        <v>10.32668262</v>
      </c>
      <c r="AYW8" s="1">
        <v>11.03122656</v>
      </c>
      <c r="AYX8" s="1">
        <v>13.93835792</v>
      </c>
      <c r="AYY8" s="1">
        <v>10.46079215</v>
      </c>
      <c r="AYZ8" s="1">
        <v>12.239367789999999</v>
      </c>
      <c r="AZA8" s="1">
        <v>11.125799450000001</v>
      </c>
      <c r="AZB8" s="1">
        <v>13.421368490000001</v>
      </c>
      <c r="AZC8" s="1">
        <v>10.00153882</v>
      </c>
      <c r="AZD8" s="1">
        <v>13.341362200000001</v>
      </c>
      <c r="AZE8" s="1">
        <v>11.0138696</v>
      </c>
      <c r="AZF8" s="1">
        <v>8.6923620419999992</v>
      </c>
      <c r="AZG8" s="1">
        <v>11.94187226</v>
      </c>
      <c r="AZH8" s="1">
        <v>12.85855866</v>
      </c>
      <c r="AZI8" s="1">
        <v>11.356984000000001</v>
      </c>
      <c r="AZJ8" s="1">
        <v>11.3919157</v>
      </c>
      <c r="AZK8" s="1">
        <v>6.8412478769999998</v>
      </c>
      <c r="AZL8" s="1">
        <v>11.85406493</v>
      </c>
      <c r="AZM8" s="1">
        <v>8.4706285769999994</v>
      </c>
      <c r="AZN8" s="1">
        <v>9.0641499420000002</v>
      </c>
      <c r="AZO8" s="1">
        <v>13.018078279999999</v>
      </c>
      <c r="AZP8" s="1">
        <v>8.7711821089999997</v>
      </c>
      <c r="AZQ8" s="1">
        <v>13.38372874</v>
      </c>
      <c r="AZR8" s="1">
        <v>10.717682</v>
      </c>
      <c r="AZS8" s="1">
        <v>12.37863808</v>
      </c>
      <c r="AZT8" s="1">
        <v>7.581602234</v>
      </c>
      <c r="AZU8" s="1">
        <v>10.456112279999999</v>
      </c>
      <c r="AZV8" s="1">
        <v>8.1800075280000009</v>
      </c>
      <c r="AZW8" s="1">
        <v>15.84404866</v>
      </c>
      <c r="AZX8" s="1">
        <v>3.7609886449999999</v>
      </c>
      <c r="AZY8" s="1">
        <v>9.5987937199999998</v>
      </c>
      <c r="AZZ8" s="1">
        <v>8.5684182940000007</v>
      </c>
      <c r="BAA8" s="1">
        <v>12.26784803</v>
      </c>
      <c r="BAB8" s="1">
        <v>12.157317580000001</v>
      </c>
      <c r="BAC8" s="1">
        <v>8.725734439</v>
      </c>
      <c r="BAD8" s="1">
        <v>8.3738528320000007</v>
      </c>
      <c r="BAE8" s="1">
        <v>7.1348284079999997</v>
      </c>
      <c r="BAF8" s="1">
        <v>7.2952635179999996</v>
      </c>
      <c r="BAG8" s="1">
        <v>8.1330785470000002</v>
      </c>
      <c r="BAH8" s="1">
        <v>9.0471418680000006</v>
      </c>
      <c r="BAI8" s="1">
        <v>11.11604827</v>
      </c>
      <c r="BAJ8" s="1">
        <v>5.775261413</v>
      </c>
      <c r="BAK8" s="1">
        <v>10.27982246</v>
      </c>
      <c r="BAL8" s="1">
        <v>5.874781198</v>
      </c>
      <c r="BAM8" s="1">
        <v>6.4922824050000001</v>
      </c>
      <c r="BAN8" s="1">
        <v>9.2195860150000009</v>
      </c>
      <c r="BAO8" s="1">
        <v>3.1674441720000002</v>
      </c>
      <c r="BAP8" s="1">
        <v>5.9352832839999996</v>
      </c>
      <c r="BAQ8" s="1">
        <v>9.9321148380000004</v>
      </c>
      <c r="BAR8" s="1">
        <v>8.8489152170000001</v>
      </c>
      <c r="BAS8" s="1">
        <v>5.4491206439999997</v>
      </c>
      <c r="BAT8" s="1">
        <v>6.2420510370000004</v>
      </c>
      <c r="BAU8" s="1">
        <v>8.0423229620000001</v>
      </c>
      <c r="BAV8" s="1">
        <v>5.8245816980000003</v>
      </c>
      <c r="BAW8" s="1">
        <v>8.8982285500000007</v>
      </c>
      <c r="BAX8" s="1">
        <v>6.6763427159999997</v>
      </c>
      <c r="BAY8" s="1">
        <v>10.725029810000001</v>
      </c>
      <c r="BAZ8" s="1">
        <v>5.771193266</v>
      </c>
      <c r="BBA8" s="1">
        <v>7.9283724859999998</v>
      </c>
      <c r="BBB8" s="1">
        <v>8.0314004850000007</v>
      </c>
      <c r="BBC8" s="1">
        <v>12.095167289999999</v>
      </c>
      <c r="BBD8" s="1">
        <v>9.3555473520000003</v>
      </c>
      <c r="BBE8" s="1">
        <v>7.2712388099999998</v>
      </c>
      <c r="BBF8" s="1">
        <v>9.6538619350000001</v>
      </c>
      <c r="BBG8" s="1">
        <v>7.6138986119999998</v>
      </c>
      <c r="BBH8" s="1">
        <v>5.696478022</v>
      </c>
      <c r="BBI8" s="1">
        <v>9.5208043819999997</v>
      </c>
      <c r="BBJ8" s="1">
        <v>10.550301380000001</v>
      </c>
      <c r="BBK8" s="1">
        <v>16.3623075</v>
      </c>
      <c r="BBL8" s="1">
        <v>5.6372410390000001</v>
      </c>
      <c r="BBM8" s="1">
        <v>6.0454482970000001</v>
      </c>
      <c r="BBN8" s="1">
        <v>8.6555385709999992</v>
      </c>
      <c r="BBO8" s="1">
        <v>5.0862750380000001</v>
      </c>
      <c r="BBP8" s="1">
        <v>4.1456378630000001</v>
      </c>
      <c r="BBQ8" s="1">
        <v>0.89163632699999995</v>
      </c>
      <c r="BBR8" s="1">
        <v>5.7953227749999998</v>
      </c>
      <c r="BBS8" s="1">
        <v>3.6455782440000002</v>
      </c>
      <c r="BBT8" s="1">
        <v>2.157201573</v>
      </c>
      <c r="BBU8" s="1">
        <v>5.2463344100000002</v>
      </c>
      <c r="BBV8" s="1">
        <v>10.126659139999999</v>
      </c>
      <c r="BBW8" s="1">
        <v>5.1690228339999997</v>
      </c>
      <c r="BBX8" s="1">
        <v>8.5694667659999997</v>
      </c>
      <c r="BBY8" s="1">
        <v>6.2038881679999998</v>
      </c>
      <c r="BBZ8" s="1">
        <v>6.2746092109999996</v>
      </c>
      <c r="BCA8" s="1">
        <v>4.562171577</v>
      </c>
      <c r="BCB8" s="1">
        <v>6.3160296300000001</v>
      </c>
      <c r="BCC8" s="1">
        <v>7.8482526330000004</v>
      </c>
      <c r="BCD8" s="1">
        <v>3.7470621350000002</v>
      </c>
      <c r="BCE8" s="1">
        <v>4.5201608520000001</v>
      </c>
      <c r="BCF8" s="1">
        <v>9.3745208879999993</v>
      </c>
      <c r="BCG8" s="1">
        <v>6.9845207890000003</v>
      </c>
      <c r="BCH8" s="1">
        <v>5.7694012859999999</v>
      </c>
      <c r="BCI8" s="1">
        <v>4.0137051970000002</v>
      </c>
      <c r="BCJ8" s="1">
        <v>5.740998587</v>
      </c>
      <c r="BCK8" s="1">
        <v>7.9642570389999996</v>
      </c>
      <c r="BCL8" s="1">
        <v>5.9127940590000003</v>
      </c>
      <c r="BCM8" s="1">
        <v>7.7851242760000003</v>
      </c>
      <c r="BCN8" s="1">
        <v>1.7714427960000001</v>
      </c>
      <c r="BCO8" s="1">
        <v>5.8322399340000004</v>
      </c>
      <c r="BCP8" s="1">
        <v>5.0938466570000003</v>
      </c>
      <c r="BCQ8" s="1">
        <v>5.9014626090000002</v>
      </c>
      <c r="BCR8" s="1">
        <v>4.6565582609999998</v>
      </c>
      <c r="BCS8" s="1">
        <v>9.6864116360000008</v>
      </c>
      <c r="BCT8" s="1">
        <v>6.2597357340000004</v>
      </c>
      <c r="BCU8" s="1">
        <v>4.7190883000000001</v>
      </c>
      <c r="BCV8" s="1">
        <v>0.41023966000000001</v>
      </c>
      <c r="BCW8" s="1">
        <v>5.1499184070000004</v>
      </c>
      <c r="BCX8" s="1">
        <v>5.1418185459999997</v>
      </c>
      <c r="BCY8" s="1">
        <v>4.5655030239999999</v>
      </c>
      <c r="BCZ8" s="1">
        <v>6.1482078250000001</v>
      </c>
      <c r="BDA8" s="1">
        <v>10.03489532</v>
      </c>
      <c r="BDB8" s="1">
        <v>2.0758559619999999</v>
      </c>
      <c r="BDC8" s="1">
        <v>6.3726353629999997</v>
      </c>
      <c r="BDD8" s="1">
        <v>3.2885721569999999</v>
      </c>
      <c r="BDE8" s="1">
        <v>8.2131687259999993</v>
      </c>
      <c r="BDF8" s="1">
        <v>5.5412499210000004</v>
      </c>
      <c r="BDG8" s="1">
        <v>1.7821229270000001</v>
      </c>
      <c r="BDH8" s="1">
        <v>-0.72724489999999997</v>
      </c>
      <c r="BDI8" s="1">
        <v>6.9708763290000002</v>
      </c>
      <c r="BDJ8" s="1">
        <v>7.1358403729999997</v>
      </c>
      <c r="BDK8" s="1">
        <v>1.7818229649999999</v>
      </c>
      <c r="BDL8" s="1">
        <v>-2.764635986</v>
      </c>
      <c r="BDM8" s="1">
        <v>6.9803970059999996</v>
      </c>
      <c r="BDN8" s="1">
        <v>5.3400779439999999</v>
      </c>
      <c r="BDO8" s="1">
        <v>3.4817317139999999</v>
      </c>
      <c r="BDP8" s="1">
        <v>1.3640375229999999</v>
      </c>
      <c r="BDQ8" s="1">
        <v>3.73949796</v>
      </c>
      <c r="BDR8" s="1">
        <v>8.5680811660000007</v>
      </c>
      <c r="BDS8" s="1">
        <v>6.956319176</v>
      </c>
      <c r="BDT8" s="1">
        <v>4.2194535399999999</v>
      </c>
      <c r="BDU8" s="1">
        <v>4.5885678470000002</v>
      </c>
      <c r="BDV8" s="1">
        <v>7.2921415720000002</v>
      </c>
      <c r="BDW8" s="1">
        <v>5.408222265</v>
      </c>
      <c r="BDX8" s="1">
        <v>6.9051268759999997</v>
      </c>
      <c r="BDY8" s="1">
        <v>3.7949223000000001</v>
      </c>
      <c r="BDZ8" s="1">
        <v>8.0894927219999992</v>
      </c>
      <c r="BEA8" s="1">
        <v>2.8929846609999998</v>
      </c>
      <c r="BEB8" s="1">
        <v>5.1201985619999997</v>
      </c>
      <c r="BEC8" s="1">
        <v>4.1491766989999999</v>
      </c>
      <c r="BED8" s="1">
        <v>0.80527681900000003</v>
      </c>
      <c r="BEE8" s="1">
        <v>0.37383351199999998</v>
      </c>
      <c r="BEF8" s="1">
        <v>7.1731635819999999</v>
      </c>
      <c r="BEG8" s="1">
        <v>-2.4250704409999999</v>
      </c>
      <c r="BEH8" s="1">
        <v>1.3929796299999999</v>
      </c>
      <c r="BEI8" s="1">
        <v>1.551113717</v>
      </c>
      <c r="BEJ8" s="1">
        <v>7.0847362489999997</v>
      </c>
      <c r="BEK8" s="1">
        <v>3.9407137130000001</v>
      </c>
      <c r="BEL8" s="1">
        <v>4.7988765500000001</v>
      </c>
      <c r="BEM8" s="1">
        <v>2.2407822949999998</v>
      </c>
      <c r="BEN8" s="1">
        <v>6.2215079910000002</v>
      </c>
      <c r="BEO8" s="1">
        <v>3.4130036779999999</v>
      </c>
      <c r="BEP8" s="1">
        <v>1.4196715900000001</v>
      </c>
      <c r="BEQ8" s="1">
        <v>0.58286285500000001</v>
      </c>
      <c r="BER8" s="1">
        <v>4.478082873</v>
      </c>
      <c r="BES8" s="1">
        <v>4.488409603</v>
      </c>
      <c r="BET8" s="1">
        <v>1.530514873</v>
      </c>
      <c r="BEU8" s="1">
        <v>4.6508842100000001</v>
      </c>
      <c r="BEV8" s="1">
        <v>1.011085126</v>
      </c>
      <c r="BEW8" s="1">
        <v>2.3404806260000002</v>
      </c>
      <c r="BEX8" s="1">
        <v>1.5892603830000001</v>
      </c>
      <c r="BEY8" s="1">
        <v>-0.671671982</v>
      </c>
      <c r="BEZ8" s="1">
        <v>4.6231098260000003</v>
      </c>
      <c r="BFA8" s="1">
        <v>4.1038988510000003</v>
      </c>
      <c r="BFB8" s="1">
        <v>-1.2097572000000001</v>
      </c>
      <c r="BFC8" s="1">
        <v>1.6118406949999999</v>
      </c>
      <c r="BFD8" s="1">
        <v>0.60509112300000001</v>
      </c>
      <c r="BFE8" s="1">
        <v>1.317278001</v>
      </c>
      <c r="BFF8" s="1">
        <v>3.4543935060000002</v>
      </c>
      <c r="BFG8" s="1">
        <v>-2.366079316</v>
      </c>
      <c r="BFH8" s="1">
        <v>4.1751377759999997</v>
      </c>
      <c r="BFI8" s="1">
        <v>3.8615328249999998</v>
      </c>
      <c r="BFJ8" s="1">
        <v>3.4959137139999998</v>
      </c>
      <c r="BFK8" s="1">
        <v>0.30213857500000002</v>
      </c>
      <c r="BFL8" s="1">
        <v>-6.8923390820000003</v>
      </c>
      <c r="BFM8" s="1">
        <v>-1.3870600340000001</v>
      </c>
      <c r="BFN8" s="1">
        <v>-0.61302807299999995</v>
      </c>
      <c r="BFO8" s="1">
        <v>-9.7697336999999995E-2</v>
      </c>
      <c r="BFP8" s="1">
        <v>3.2927219000000001</v>
      </c>
      <c r="BFQ8" s="1">
        <v>-2.6986916540000001</v>
      </c>
      <c r="BFR8" s="1">
        <v>3.7317346749999998</v>
      </c>
      <c r="BFS8" s="1">
        <v>-1.980173634</v>
      </c>
      <c r="BFT8" s="1">
        <v>1.8575499200000001</v>
      </c>
      <c r="BFU8" s="1">
        <v>-3.0403744480000001</v>
      </c>
      <c r="BFV8" s="1">
        <v>-1.3106287750000001</v>
      </c>
      <c r="BFW8" s="1">
        <v>-2.0101697949999999</v>
      </c>
      <c r="BFX8" s="1">
        <v>-1.7716434169999999</v>
      </c>
      <c r="BFY8" s="1">
        <v>-3.2970761890000002</v>
      </c>
      <c r="BFZ8" s="1">
        <v>1.2486368430000001</v>
      </c>
      <c r="BGA8" s="1">
        <v>0.40369727100000002</v>
      </c>
      <c r="BGB8" s="1">
        <v>-0.33278138600000001</v>
      </c>
      <c r="BGC8" s="1">
        <v>-0.67818660399999997</v>
      </c>
      <c r="BGD8" s="1">
        <v>-1.733012996</v>
      </c>
      <c r="BGE8" s="1">
        <v>6.9893914000000001E-2</v>
      </c>
      <c r="BGF8" s="1">
        <v>0.87086492999999998</v>
      </c>
      <c r="BGG8" s="1">
        <v>-0.67046688799999998</v>
      </c>
      <c r="BGH8" s="1">
        <v>4.3316973000000001</v>
      </c>
      <c r="BGI8" s="1">
        <v>-1.4188622989999999</v>
      </c>
      <c r="BGJ8" s="1">
        <v>-2.4088946739999999</v>
      </c>
      <c r="BGK8" s="1">
        <v>3.115332736</v>
      </c>
      <c r="BGL8" s="1">
        <v>0.639431796</v>
      </c>
      <c r="BGM8" s="1">
        <v>-3.4341825240000001</v>
      </c>
      <c r="BGN8" s="1">
        <v>-1.3017557930000001</v>
      </c>
      <c r="BGO8" s="1">
        <v>-2.9703891900000001</v>
      </c>
      <c r="BGP8" s="1">
        <v>-3.0156691200000001</v>
      </c>
      <c r="BGQ8" s="1">
        <v>-0.62264657300000004</v>
      </c>
      <c r="BGR8" s="1">
        <v>0.80512390300000003</v>
      </c>
      <c r="BGS8" s="1">
        <v>-6.6442285740000004</v>
      </c>
      <c r="BGT8" s="1">
        <v>-5.0612360709999997</v>
      </c>
      <c r="BGU8" s="1">
        <v>-3.6399918320000002</v>
      </c>
      <c r="BGV8" s="1">
        <v>-7.1592238779999997</v>
      </c>
      <c r="BGW8" s="1">
        <v>-2.486624548</v>
      </c>
      <c r="BGX8" s="1">
        <v>-7.4704153509999998</v>
      </c>
      <c r="BGY8" s="1">
        <v>-2.7689933409999998</v>
      </c>
      <c r="BGZ8" s="1">
        <v>-2.056847748</v>
      </c>
      <c r="BHA8" s="1">
        <v>-0.893957004</v>
      </c>
      <c r="BHB8" s="1">
        <v>-2.5103483450000001</v>
      </c>
      <c r="BHC8" s="1">
        <v>-2.5776123549999999</v>
      </c>
      <c r="BHD8" s="1">
        <v>-3.6988576480000002</v>
      </c>
      <c r="BHE8" s="1">
        <v>-3.3424452659999999</v>
      </c>
      <c r="BHF8" s="1">
        <v>-3.0245386430000001</v>
      </c>
      <c r="BHG8" s="1">
        <v>-2.7732549999999998</v>
      </c>
      <c r="BHH8" s="1">
        <v>-5.102277795</v>
      </c>
      <c r="BHI8" s="1">
        <v>-6.2326642210000003</v>
      </c>
      <c r="BHJ8" s="1">
        <v>-6.8345665169999998</v>
      </c>
      <c r="BHK8" s="1">
        <v>-4.8389223970000002</v>
      </c>
      <c r="BHL8" s="1">
        <v>-2.2392676379999998</v>
      </c>
      <c r="BHM8" s="1">
        <v>-6.6987325909999997</v>
      </c>
      <c r="BHN8" s="1">
        <v>-5.6376284050000001</v>
      </c>
      <c r="BHO8" s="1">
        <v>-3.6523365659999998</v>
      </c>
      <c r="BHP8" s="1">
        <v>-2.5910300639999999</v>
      </c>
      <c r="BHQ8" s="1">
        <v>-3.8637332469999999</v>
      </c>
      <c r="BHR8" s="1">
        <v>-2.188924638</v>
      </c>
      <c r="BHS8" s="1">
        <v>-2.4791395289999998</v>
      </c>
      <c r="BHT8" s="1">
        <v>-1.223923592</v>
      </c>
      <c r="BHU8" s="1">
        <v>-6.771708952</v>
      </c>
      <c r="BHV8" s="1">
        <v>-4.2558126090000004</v>
      </c>
      <c r="BHW8" s="1">
        <v>-2.0246220049999999</v>
      </c>
      <c r="BHX8" s="1">
        <v>-9.6512285789999996</v>
      </c>
      <c r="BHY8" s="1">
        <v>-4.3755407259999997</v>
      </c>
      <c r="BHZ8" s="1">
        <v>-5.1432045190000002</v>
      </c>
      <c r="BIA8" s="1">
        <v>-7.7516171309999997</v>
      </c>
      <c r="BIB8" s="1">
        <v>-2.1036003559999998</v>
      </c>
      <c r="BIC8" s="1">
        <v>-7.2565892239999998</v>
      </c>
      <c r="BID8" s="1">
        <v>-5.3508454089999997</v>
      </c>
      <c r="BIE8" s="1">
        <v>-5.2229871259999996</v>
      </c>
      <c r="BIF8" s="1">
        <v>-8.0310300380000008</v>
      </c>
      <c r="BIG8" s="1">
        <v>-5.0907573639999999</v>
      </c>
      <c r="BIH8" s="1">
        <v>-9.9040529589999995</v>
      </c>
      <c r="BII8" s="1">
        <v>-7.506018954</v>
      </c>
      <c r="BIJ8" s="1">
        <v>-10.02481397</v>
      </c>
      <c r="BIK8" s="1">
        <v>-4.8463940599999997</v>
      </c>
      <c r="BIL8" s="1">
        <v>-5.4442127569999998</v>
      </c>
      <c r="BIM8" s="1">
        <v>-5.9376678370000002</v>
      </c>
      <c r="BIN8" s="1">
        <v>-1.0032467709999999</v>
      </c>
      <c r="BIO8" s="1">
        <v>-2.2561604119999998</v>
      </c>
      <c r="BIP8" s="1">
        <v>-5.7506065050000004</v>
      </c>
      <c r="BIQ8" s="1">
        <v>-5.4834432270000004</v>
      </c>
      <c r="BIR8" s="1">
        <v>-5.124761736</v>
      </c>
      <c r="BIS8" s="1">
        <v>-3.5763584430000002</v>
      </c>
      <c r="BIT8" s="1">
        <v>-6.0251294910000004</v>
      </c>
      <c r="BIU8" s="1">
        <v>-5.5393867510000003</v>
      </c>
      <c r="BIV8" s="1">
        <v>-6.5813468799999999</v>
      </c>
      <c r="BIW8" s="1">
        <v>-11.20682498</v>
      </c>
      <c r="BIX8" s="1">
        <v>-6.6343972210000004</v>
      </c>
      <c r="BIY8" s="1">
        <v>-8.9806807030000009</v>
      </c>
      <c r="BIZ8" s="1">
        <v>-3.4778823480000001</v>
      </c>
      <c r="BJA8" s="1">
        <v>-1.727133134</v>
      </c>
      <c r="BJB8" s="1">
        <v>-4.4971330800000002</v>
      </c>
      <c r="BJC8" s="1">
        <v>-7.0712213909999999</v>
      </c>
      <c r="BJD8" s="1">
        <v>-10.021436270000001</v>
      </c>
      <c r="BJE8" s="1">
        <v>-6.6779865599999999</v>
      </c>
      <c r="BJF8" s="1">
        <v>-5.1921502369999999</v>
      </c>
      <c r="BJG8" s="1">
        <v>-2.613929857</v>
      </c>
      <c r="BJH8" s="1">
        <v>-3.8853349599999998</v>
      </c>
      <c r="BJI8" s="1">
        <v>-6.4393660739999996</v>
      </c>
      <c r="BJJ8" s="1">
        <v>-13.271137100000001</v>
      </c>
      <c r="BJK8" s="1">
        <v>-6.172404964</v>
      </c>
      <c r="BJL8" s="1">
        <v>-8.6326006569999993</v>
      </c>
      <c r="BJM8" s="1">
        <v>-8.0124520290000003</v>
      </c>
      <c r="BJN8" s="1">
        <v>-11.942076739999999</v>
      </c>
      <c r="BJO8" s="1">
        <v>-6.0640696180000004</v>
      </c>
      <c r="BJP8" s="1">
        <v>-7.1966653320000002</v>
      </c>
      <c r="BJQ8" s="1">
        <v>-5.1429269829999997</v>
      </c>
      <c r="BJR8" s="1">
        <v>-8.0418043580000003</v>
      </c>
      <c r="BJS8" s="1">
        <v>-2.523256017</v>
      </c>
      <c r="BJT8" s="1">
        <v>-7.1021306620000004</v>
      </c>
      <c r="BJU8" s="1">
        <v>-7.6105785240000001</v>
      </c>
      <c r="BJV8" s="1">
        <v>-4.6190682619999999</v>
      </c>
      <c r="BJW8" s="1">
        <v>-8.5040046819999997</v>
      </c>
      <c r="BJX8" s="1">
        <v>-4.7927242410000002</v>
      </c>
      <c r="BJY8" s="1">
        <v>-6.3757826629999999</v>
      </c>
      <c r="BJZ8" s="1">
        <v>-9.4466730519999995</v>
      </c>
      <c r="BKA8" s="1">
        <v>-5.191414645</v>
      </c>
      <c r="BKB8" s="1">
        <v>-5.9782370189999998</v>
      </c>
      <c r="BKC8" s="1">
        <v>-5.3441795929999998</v>
      </c>
      <c r="BKD8" s="1">
        <v>-10.455092349999999</v>
      </c>
      <c r="BKE8" s="1">
        <v>-6.195393192</v>
      </c>
      <c r="BKF8" s="1">
        <v>-6.4169119989999999</v>
      </c>
      <c r="BKG8" s="1">
        <v>-6.9531783709999999</v>
      </c>
      <c r="BKH8" s="1">
        <v>-7.7557925880000003</v>
      </c>
      <c r="BKI8" s="1">
        <v>-10.69870965</v>
      </c>
      <c r="BKJ8" s="1">
        <v>-8.8428548659999997</v>
      </c>
      <c r="BKK8" s="1">
        <v>-4.2938194870000004</v>
      </c>
      <c r="BKL8" s="1">
        <v>-6.118191672</v>
      </c>
      <c r="BKM8" s="1">
        <v>-11.41401782</v>
      </c>
      <c r="BKN8" s="1">
        <v>-11.44845862</v>
      </c>
      <c r="BKO8" s="1">
        <v>-11.790552890000001</v>
      </c>
      <c r="BKP8" s="1">
        <v>-12.800676060000001</v>
      </c>
      <c r="BKQ8" s="1">
        <v>-9.6455800689999993</v>
      </c>
      <c r="BKR8" s="1">
        <v>-12.61804751</v>
      </c>
      <c r="BKS8" s="1">
        <v>-4.8027211660000004</v>
      </c>
      <c r="BKT8" s="1">
        <v>-12.160830089999999</v>
      </c>
      <c r="BKU8" s="1">
        <v>-13.181044979999999</v>
      </c>
      <c r="BKV8" s="1">
        <v>-8.3408446900000008</v>
      </c>
      <c r="BKW8" s="1">
        <v>-12.642586769999999</v>
      </c>
      <c r="BKX8" s="1">
        <v>-9.7889146</v>
      </c>
      <c r="BKY8" s="1">
        <v>-11.718476239999999</v>
      </c>
      <c r="BKZ8" s="1">
        <v>-8.2863312889999996</v>
      </c>
      <c r="BLA8" s="1">
        <v>-9.1086283590000008</v>
      </c>
      <c r="BLB8" s="1">
        <v>-11.30749385</v>
      </c>
      <c r="BLC8" s="1">
        <v>-6.3811235010000003</v>
      </c>
      <c r="BLD8" s="1">
        <v>-8.3830058530000002</v>
      </c>
      <c r="BLE8" s="1">
        <v>-8.0992609089999998</v>
      </c>
      <c r="BLF8" s="1">
        <v>-9.3822723480000008</v>
      </c>
      <c r="BLG8" s="1">
        <v>-10.405382120000001</v>
      </c>
      <c r="BLH8" s="1">
        <v>-9.4724844620000006</v>
      </c>
      <c r="BLI8" s="1">
        <v>-6.2481196700000003</v>
      </c>
      <c r="BLJ8" s="1">
        <v>-9.0385624549999992</v>
      </c>
      <c r="BLK8" s="1">
        <v>-6.3869923179999999</v>
      </c>
      <c r="BLL8" s="1">
        <v>-5.0046471969999997</v>
      </c>
      <c r="BLM8" s="1">
        <v>-11.645674939999999</v>
      </c>
      <c r="BLN8" s="1">
        <v>-5.0507700120000001</v>
      </c>
      <c r="BLO8" s="1">
        <v>-7.0413699159999998</v>
      </c>
      <c r="BLP8" s="1">
        <v>-10.079111620000001</v>
      </c>
      <c r="BLQ8" s="1">
        <v>-8.1254303780000008</v>
      </c>
      <c r="BLR8" s="1">
        <v>-10.89091281</v>
      </c>
      <c r="BLS8" s="1">
        <v>-9.6336859829999995</v>
      </c>
      <c r="BLT8" s="1">
        <v>-12.80066105</v>
      </c>
      <c r="BLU8" s="1">
        <v>-16.782462079999998</v>
      </c>
      <c r="BLV8" s="1">
        <v>-10.573369850000001</v>
      </c>
      <c r="BLW8" s="1">
        <v>-10.89159633</v>
      </c>
      <c r="BLX8" s="1">
        <v>-13.30853615</v>
      </c>
      <c r="BLY8" s="1">
        <v>-10.963804509999999</v>
      </c>
      <c r="BLZ8" s="1">
        <v>-7.6093131109999996</v>
      </c>
      <c r="BMA8" s="1">
        <v>-14.50188915</v>
      </c>
      <c r="BMB8" s="1">
        <v>-9.9934495689999991</v>
      </c>
      <c r="BMC8" s="1">
        <v>-10.221375719999999</v>
      </c>
      <c r="BMD8" s="1">
        <v>-11.232849529999999</v>
      </c>
      <c r="BME8" s="1">
        <v>-11.058926749999999</v>
      </c>
      <c r="BMF8" s="1">
        <v>-15.48020756</v>
      </c>
      <c r="BMG8" s="1">
        <v>-12.24422304</v>
      </c>
      <c r="BMH8" s="1">
        <v>-14.75490802</v>
      </c>
      <c r="BMI8" s="1">
        <v>-9.2546550280000002</v>
      </c>
      <c r="BMJ8" s="1">
        <v>-5.7016082910000003</v>
      </c>
      <c r="BMK8" s="1">
        <v>-6.5162321929999996</v>
      </c>
      <c r="BML8" s="1">
        <v>-11.782033159999999</v>
      </c>
      <c r="BMM8" s="1">
        <v>-10.315986199999999</v>
      </c>
      <c r="BMN8" s="1">
        <v>-12.40608819</v>
      </c>
      <c r="BMO8" s="1">
        <v>-11.55083692</v>
      </c>
      <c r="BMP8" s="1">
        <v>-16.565412240000001</v>
      </c>
      <c r="BMQ8" s="1">
        <v>-11.759979100000001</v>
      </c>
      <c r="BMR8" s="1">
        <v>-12.7698427</v>
      </c>
      <c r="BMS8" s="1">
        <v>-12.72272954</v>
      </c>
      <c r="BMT8" s="1">
        <v>-11.874420389999999</v>
      </c>
      <c r="BMU8" s="1">
        <v>-19.380283129999999</v>
      </c>
      <c r="BMV8" s="1">
        <v>-12.95319939</v>
      </c>
      <c r="BMW8" s="1">
        <v>-13.12370123</v>
      </c>
      <c r="BMX8" s="1">
        <v>-17.032173409999999</v>
      </c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>
        <v>-4.8264677999999996</v>
      </c>
      <c r="BVJ8" s="1">
        <v>-4.8493614689999998</v>
      </c>
      <c r="BVK8" s="1">
        <v>-7.2628613639999999</v>
      </c>
      <c r="BVL8" s="1">
        <v>-3.70603543</v>
      </c>
      <c r="BVM8" s="1">
        <v>-6.2668697629999999</v>
      </c>
      <c r="BVN8" s="1">
        <v>-7.460876506</v>
      </c>
      <c r="BVO8" s="1">
        <v>-7.7067381529999999</v>
      </c>
      <c r="BVP8" s="1">
        <v>-8.6338152469999994</v>
      </c>
      <c r="BVQ8" s="1">
        <v>-9.8396801010000008</v>
      </c>
      <c r="BVR8" s="1">
        <v>-9.7729357889999999</v>
      </c>
      <c r="BVS8" s="1">
        <v>-9.7186929759999998</v>
      </c>
      <c r="BVT8" s="1">
        <v>-9.3082724310000007</v>
      </c>
      <c r="BVU8" s="1">
        <v>-9.8178775250000001</v>
      </c>
      <c r="BVV8" s="1">
        <v>-9.6564289910000003</v>
      </c>
      <c r="BVW8" s="1">
        <v>-9.5783167420000002</v>
      </c>
      <c r="BVX8" s="1">
        <v>-9.6483449849999996</v>
      </c>
      <c r="BVY8" s="1">
        <v>-9.5927212169999994</v>
      </c>
      <c r="BVZ8" s="1">
        <v>-10.00152651</v>
      </c>
      <c r="BWA8" s="1">
        <v>-9.7472025640000002</v>
      </c>
      <c r="BWB8" s="1">
        <v>-10.02096723</v>
      </c>
      <c r="BWC8" s="1">
        <v>-10.17242686</v>
      </c>
      <c r="BWD8" s="1">
        <v>-9.8265402539999993</v>
      </c>
      <c r="BWE8" s="1">
        <v>-9.6472136759999998</v>
      </c>
      <c r="BWF8" s="1">
        <v>-10.111412100000001</v>
      </c>
      <c r="BWG8" s="1">
        <v>-10.0519832</v>
      </c>
      <c r="BWH8" s="1">
        <v>-10.064726889999999</v>
      </c>
      <c r="BWI8" s="1">
        <v>-10.299095469999999</v>
      </c>
      <c r="BWJ8" s="1">
        <v>-10.213658949999999</v>
      </c>
      <c r="BWK8" s="1">
        <v>-9.6179876039999996</v>
      </c>
      <c r="BWL8" s="1">
        <v>-9.0476097880000008</v>
      </c>
      <c r="BWM8" s="1">
        <v>-9.4238048869999993</v>
      </c>
      <c r="BWN8" s="1">
        <v>-9.139308497</v>
      </c>
      <c r="BWO8" s="1">
        <v>-8.9818254910000004</v>
      </c>
      <c r="BWP8" s="1">
        <v>-9.0115563020000007</v>
      </c>
      <c r="BWQ8" s="1">
        <v>-8.7615610680000007</v>
      </c>
      <c r="BWR8" s="1">
        <v>-8.9146270350000005</v>
      </c>
      <c r="BWS8" s="1">
        <v>-8.423192147</v>
      </c>
      <c r="BWT8" s="1">
        <v>-8.529395568</v>
      </c>
      <c r="BWU8" s="1">
        <v>-8.9481104069999997</v>
      </c>
      <c r="BWV8" s="1">
        <v>-8.4394896460000002</v>
      </c>
      <c r="BWW8" s="1">
        <v>-8.8765517910000007</v>
      </c>
      <c r="BWX8" s="1">
        <v>-7.7865002060000004</v>
      </c>
      <c r="BWY8" s="1">
        <v>-8.0969313500000002</v>
      </c>
      <c r="BWZ8" s="1">
        <v>-9.1844772970000008</v>
      </c>
      <c r="BXA8" s="1">
        <v>-9.0338693679999995</v>
      </c>
      <c r="BXB8" s="1">
        <v>-9.7257703969999998</v>
      </c>
      <c r="BXC8" s="1">
        <v>-8.4886990250000007</v>
      </c>
      <c r="BXD8" s="1">
        <v>-9.5407094249999993</v>
      </c>
      <c r="BXE8" s="1">
        <v>-8.4396145580000006</v>
      </c>
      <c r="BXF8" s="1">
        <v>-8.9845302969999992</v>
      </c>
      <c r="BXG8" s="1">
        <v>-9.4997393569999993</v>
      </c>
      <c r="BXH8" s="1">
        <v>-8.6615629740000006</v>
      </c>
      <c r="BXI8" s="1">
        <v>-8.6120015940000005</v>
      </c>
      <c r="BXJ8" s="1">
        <v>-7.6436808269999998</v>
      </c>
      <c r="BXK8" s="1">
        <v>-7.7159724430000001</v>
      </c>
      <c r="BXL8" s="1">
        <v>-7.7277147629999998</v>
      </c>
      <c r="BXM8" s="1">
        <v>-8.3938783929999996</v>
      </c>
      <c r="BXN8" s="1">
        <v>-7.6600439790000001</v>
      </c>
      <c r="BXO8" s="1">
        <v>-7.0865834940000001</v>
      </c>
      <c r="BXP8" s="1">
        <v>-6.97816305</v>
      </c>
      <c r="BXQ8" s="1">
        <v>-8.2135423139999997</v>
      </c>
      <c r="BXR8" s="1">
        <v>-7.676639336</v>
      </c>
      <c r="BXS8" s="1">
        <v>-7.8859839559999996</v>
      </c>
      <c r="BXT8" s="1">
        <v>-7.8912303829999999</v>
      </c>
      <c r="BXU8" s="1">
        <v>-8.1423843130000009</v>
      </c>
      <c r="BXV8" s="1">
        <v>-7.1145289969999999</v>
      </c>
      <c r="BXW8" s="1">
        <v>-7.2767983709999999</v>
      </c>
      <c r="BXX8" s="1">
        <v>-6.9895177259999999</v>
      </c>
      <c r="BXY8" s="1">
        <v>-8.0293869339999997</v>
      </c>
      <c r="BXZ8" s="1">
        <v>-7.223895368</v>
      </c>
      <c r="BYA8" s="1">
        <v>-8.1161747789999996</v>
      </c>
      <c r="BYB8" s="1">
        <v>-7.7079353140000002</v>
      </c>
      <c r="BYC8" s="1">
        <v>-7.6410905270000002</v>
      </c>
      <c r="BYD8" s="1">
        <v>-7.7455022790000001</v>
      </c>
      <c r="BYE8" s="1">
        <v>-7.425306237</v>
      </c>
      <c r="BYF8" s="1">
        <v>-7.9867319129999998</v>
      </c>
      <c r="BYG8" s="1">
        <v>-7.4845050300000002</v>
      </c>
      <c r="BYH8" s="1">
        <v>-6.7788130960000004</v>
      </c>
      <c r="BYI8" s="1">
        <v>-6.692611136</v>
      </c>
      <c r="BYJ8" s="1">
        <v>-6.7933904099999998</v>
      </c>
      <c r="BYK8" s="1">
        <v>-6.2885564460000003</v>
      </c>
      <c r="BYL8" s="1">
        <v>-6.4620411369999999</v>
      </c>
      <c r="BYM8" s="1">
        <v>-6.1865407970000001</v>
      </c>
      <c r="BYN8" s="1">
        <v>-7.0114500580000003</v>
      </c>
      <c r="BYO8" s="1">
        <v>-6.8251530220000003</v>
      </c>
      <c r="BYP8" s="1">
        <v>-6.7716542909999999</v>
      </c>
      <c r="BYQ8" s="1">
        <v>-6.6623771930000002</v>
      </c>
      <c r="BYR8" s="1">
        <v>-5.9848190499999996</v>
      </c>
      <c r="BYS8" s="1">
        <v>-6.9296831619999999</v>
      </c>
      <c r="BYT8" s="1">
        <v>-6.6926416900000003</v>
      </c>
      <c r="BYU8" s="1">
        <v>-5.8228099789999996</v>
      </c>
      <c r="BYV8" s="1">
        <v>-5.6498013660000002</v>
      </c>
      <c r="BYW8" s="1">
        <v>-6.4549686580000003</v>
      </c>
      <c r="BYX8" s="1">
        <v>-5.4060618490000003</v>
      </c>
      <c r="BYY8" s="1">
        <v>-5.1545338809999999</v>
      </c>
      <c r="BYZ8" s="1">
        <v>-5.5642216339999999</v>
      </c>
      <c r="BZA8" s="1">
        <v>-4.2716043470000002</v>
      </c>
      <c r="BZB8" s="1">
        <v>-4.6696905649999998</v>
      </c>
      <c r="BZC8" s="1">
        <v>-5.281845122</v>
      </c>
      <c r="BZD8" s="1">
        <v>-6.0826248219999997</v>
      </c>
      <c r="BZE8" s="1">
        <v>-6.646907981</v>
      </c>
      <c r="BZF8" s="1">
        <v>-4.6792731979999997</v>
      </c>
      <c r="BZG8" s="1">
        <v>-6.3388681849999999</v>
      </c>
      <c r="BZH8" s="1">
        <v>-5.6659138589999998</v>
      </c>
      <c r="BZI8" s="1">
        <v>-5.8026399770000001</v>
      </c>
      <c r="BZJ8" s="1">
        <v>-5.1119355789999998</v>
      </c>
      <c r="BZK8" s="1">
        <v>-5.7022812790000001</v>
      </c>
      <c r="BZL8" s="1">
        <v>-4.9203408900000003</v>
      </c>
      <c r="BZM8" s="1">
        <v>-5.4385618429999996</v>
      </c>
      <c r="BZN8" s="1">
        <v>-5.3804074059999998</v>
      </c>
      <c r="BZO8" s="1">
        <v>-4.8053195100000003</v>
      </c>
      <c r="BZP8" s="1">
        <v>-5.7554517079999998</v>
      </c>
      <c r="BZQ8" s="1">
        <v>-5.0243136359999996</v>
      </c>
      <c r="BZR8" s="1">
        <v>-5.2395004509999996</v>
      </c>
      <c r="BZS8" s="1">
        <v>-5.6675337179999996</v>
      </c>
      <c r="BZT8" s="1">
        <v>-4.8163100349999999</v>
      </c>
      <c r="BZU8" s="1">
        <v>-4.6800076739999996</v>
      </c>
      <c r="BZV8" s="1">
        <v>-5.1746083550000002</v>
      </c>
      <c r="BZW8" s="1">
        <v>-5.0731291040000004</v>
      </c>
      <c r="BZX8" s="1">
        <v>-4.313412177</v>
      </c>
      <c r="BZY8" s="1">
        <v>-3.763107856</v>
      </c>
      <c r="BZZ8" s="1">
        <v>-5.1864089440000001</v>
      </c>
      <c r="CAA8" s="1">
        <v>-5.2671999850000004</v>
      </c>
      <c r="CAB8" s="1">
        <v>-4.0128730429999999</v>
      </c>
      <c r="CAC8" s="1">
        <v>-3.4943398339999998</v>
      </c>
      <c r="CAD8" s="1">
        <v>-4.6273723799999997</v>
      </c>
      <c r="CAE8" s="1">
        <v>-3.7461785189999999</v>
      </c>
      <c r="CAF8" s="1">
        <v>-4.1826521850000002</v>
      </c>
      <c r="CAG8" s="1">
        <v>-4.6244557320000004</v>
      </c>
      <c r="CAH8" s="1">
        <v>-3.8481630889999998</v>
      </c>
      <c r="CAI8" s="1">
        <v>-4.3928167399999998</v>
      </c>
      <c r="CAJ8" s="1">
        <v>-3.8444761930000002</v>
      </c>
      <c r="CAK8" s="1">
        <v>-3.7216497199999998</v>
      </c>
      <c r="CAL8" s="1">
        <v>-4.1458260100000004</v>
      </c>
      <c r="CAM8" s="1">
        <v>-3.6142922089999998</v>
      </c>
      <c r="CAN8" s="1">
        <v>-2.3145911350000001</v>
      </c>
      <c r="CAO8" s="1">
        <v>-4.4044391860000003</v>
      </c>
      <c r="CAP8" s="1">
        <v>-2.194632344</v>
      </c>
      <c r="CAQ8" s="1">
        <v>-3.4862947270000002</v>
      </c>
      <c r="CAR8" s="1">
        <v>-2.435841801</v>
      </c>
      <c r="CAS8" s="1">
        <v>-2.076049437</v>
      </c>
      <c r="CAT8" s="1">
        <v>-2.0276466169999998</v>
      </c>
      <c r="CAU8" s="1">
        <v>-2.5532881019999998</v>
      </c>
      <c r="CAV8" s="1">
        <v>-0.41544749399999997</v>
      </c>
      <c r="CAW8" s="1">
        <v>-2.8640102870000002</v>
      </c>
      <c r="CAX8" s="1">
        <v>-2.1042484739999998</v>
      </c>
      <c r="CAY8" s="1">
        <v>-2.3171141139999998</v>
      </c>
      <c r="CAZ8" s="1">
        <v>-1.910652381</v>
      </c>
      <c r="CBA8" s="1">
        <v>-2.8644665530000002</v>
      </c>
      <c r="CBB8" s="1">
        <v>-2.3629197070000001</v>
      </c>
      <c r="CBC8" s="1">
        <v>-1.1036969080000001</v>
      </c>
      <c r="CBD8" s="1">
        <v>-1.4925609900000001</v>
      </c>
      <c r="CBE8" s="1">
        <v>-1.499828159</v>
      </c>
      <c r="CBF8" s="1">
        <v>-3.0667851960000001</v>
      </c>
      <c r="CBG8" s="1">
        <v>-3.5547552709999999</v>
      </c>
      <c r="CBH8" s="1">
        <v>-2.9322645070000002</v>
      </c>
      <c r="CBI8" s="1">
        <v>-1.383671147</v>
      </c>
      <c r="CBJ8" s="1">
        <v>-1.508357816</v>
      </c>
      <c r="CBK8" s="1">
        <v>-1.1662339310000001</v>
      </c>
      <c r="CBL8" s="1">
        <v>-1.6461524300000001</v>
      </c>
      <c r="CBM8" s="1">
        <v>-1.2173043379999999</v>
      </c>
      <c r="CBN8" s="1">
        <v>-0.95442011999999998</v>
      </c>
      <c r="CBO8" s="1">
        <v>-0.93670657599999996</v>
      </c>
      <c r="CBP8" s="1">
        <v>-1.2395107590000001</v>
      </c>
      <c r="CBQ8" s="1">
        <v>-1.7862662039999999</v>
      </c>
      <c r="CBR8" s="1">
        <v>-5.6427916000000002E-2</v>
      </c>
      <c r="CBS8" s="1">
        <v>-0.48027048</v>
      </c>
      <c r="CBT8" s="1">
        <v>-0.70104969699999997</v>
      </c>
      <c r="CBU8" s="1">
        <v>-0.80543464300000001</v>
      </c>
      <c r="CBV8" s="1">
        <v>-1.293149281</v>
      </c>
      <c r="CBW8" s="1">
        <v>-1.3305374510000001</v>
      </c>
      <c r="CBX8" s="1">
        <v>-2.2724527029999999</v>
      </c>
      <c r="CBY8" s="1">
        <v>-1.5253370020000001</v>
      </c>
      <c r="CBZ8" s="1">
        <v>-1.15092968</v>
      </c>
      <c r="CCA8" s="1">
        <v>-0.51670082399999995</v>
      </c>
      <c r="CCB8" s="1">
        <v>-0.87029484400000001</v>
      </c>
      <c r="CCC8" s="1">
        <v>-0.37810738100000002</v>
      </c>
      <c r="CCD8" s="1">
        <v>0.128345021</v>
      </c>
      <c r="CCE8" s="1">
        <v>0.34044048500000001</v>
      </c>
      <c r="CCF8" s="1">
        <v>-0.49810643399999999</v>
      </c>
      <c r="CCG8" s="1">
        <v>5.6493728E-2</v>
      </c>
      <c r="CCH8" s="1">
        <v>-0.719051671</v>
      </c>
      <c r="CCI8" s="1">
        <v>-0.59136503900000004</v>
      </c>
      <c r="CCJ8" s="1">
        <v>-0.70159568000000005</v>
      </c>
      <c r="CCK8" s="1">
        <v>-0.68226879100000004</v>
      </c>
      <c r="CCL8" s="1">
        <v>-0.98339875799999998</v>
      </c>
      <c r="CCM8" s="1">
        <v>-0.94230110600000005</v>
      </c>
      <c r="CCN8" s="1">
        <v>-0.43030353500000001</v>
      </c>
      <c r="CCO8" s="1">
        <v>-0.689472945</v>
      </c>
      <c r="CCP8" s="1">
        <v>0.12474062800000001</v>
      </c>
      <c r="CCQ8" s="1">
        <v>0.61665698899999999</v>
      </c>
      <c r="CCR8" s="1">
        <v>1.69694627</v>
      </c>
      <c r="CCS8" s="1">
        <v>-3.6034386000000002E-2</v>
      </c>
      <c r="CCT8" s="1">
        <v>-0.18754209699999999</v>
      </c>
      <c r="CCU8" s="1">
        <v>-0.25385790499999999</v>
      </c>
      <c r="CCV8" s="1">
        <v>0.19768180099999999</v>
      </c>
      <c r="CCW8" s="1">
        <v>-0.25545273099999999</v>
      </c>
      <c r="CCX8" s="1">
        <v>0.14031748299999999</v>
      </c>
      <c r="CCY8" s="1">
        <v>0.28334443500000001</v>
      </c>
      <c r="CCZ8" s="1">
        <v>2.3090021699999999</v>
      </c>
      <c r="CDA8" s="1">
        <v>0.67522992599999998</v>
      </c>
      <c r="CDB8" s="1">
        <v>0.95001982600000001</v>
      </c>
      <c r="CDC8" s="1">
        <v>1.7536392110000001</v>
      </c>
      <c r="CDD8" s="1">
        <v>1.483771639</v>
      </c>
      <c r="CDE8" s="1">
        <v>0.59154901100000001</v>
      </c>
      <c r="CDF8" s="1">
        <v>2.1146257300000002</v>
      </c>
      <c r="CDG8" s="1">
        <v>0.84913840799999996</v>
      </c>
      <c r="CDH8" s="1">
        <v>1.789882347</v>
      </c>
      <c r="CDI8" s="1">
        <v>1.9841124880000001</v>
      </c>
      <c r="CDJ8" s="1">
        <v>1.60478276</v>
      </c>
      <c r="CDK8" s="1">
        <v>1.022185626</v>
      </c>
      <c r="CDL8" s="1">
        <v>1.606012491</v>
      </c>
      <c r="CDM8" s="1">
        <v>1.996668251</v>
      </c>
      <c r="CDN8" s="1">
        <v>1.4264231940000001</v>
      </c>
      <c r="CDO8" s="1">
        <v>1.3172100339999999</v>
      </c>
      <c r="CDP8" s="1">
        <v>2.0481978619999999</v>
      </c>
      <c r="CDQ8" s="1">
        <v>0.89535043700000005</v>
      </c>
      <c r="CDR8" s="1">
        <v>2.0903724499999998</v>
      </c>
      <c r="CDS8" s="1">
        <v>0.61993757100000002</v>
      </c>
      <c r="CDT8" s="1">
        <v>2.1365712600000002</v>
      </c>
      <c r="CDU8" s="1">
        <v>1.511010282</v>
      </c>
      <c r="CDV8" s="1">
        <v>1.7387069100000001</v>
      </c>
      <c r="CDW8" s="1">
        <v>1.788321394</v>
      </c>
      <c r="CDX8" s="1">
        <v>1.2602031039999999</v>
      </c>
      <c r="CDY8" s="1">
        <v>2.2724786419999998</v>
      </c>
      <c r="CDZ8" s="1">
        <v>1.7038183570000001</v>
      </c>
      <c r="CEA8" s="1">
        <v>2.8132790280000002</v>
      </c>
      <c r="CEB8" s="1">
        <v>2.1733221</v>
      </c>
      <c r="CEC8" s="1">
        <v>1.1347142429999999</v>
      </c>
      <c r="CED8" s="1">
        <v>1.326547097</v>
      </c>
      <c r="CEE8" s="1">
        <v>0.87242064900000005</v>
      </c>
      <c r="CEF8" s="1">
        <v>1.1775220260000001</v>
      </c>
      <c r="CEG8" s="1">
        <v>2.4292113249999998</v>
      </c>
      <c r="CEH8" s="1">
        <v>0.88330634799999996</v>
      </c>
      <c r="CEI8" s="1">
        <v>0.53193621700000004</v>
      </c>
      <c r="CEJ8" s="1">
        <v>1.44506081</v>
      </c>
      <c r="CEK8" s="1">
        <v>1.652089951</v>
      </c>
      <c r="CEL8" s="1">
        <v>2.2230913939999999</v>
      </c>
      <c r="CEM8" s="1">
        <v>2.652156921</v>
      </c>
      <c r="CEN8" s="1">
        <v>3.0536357139999999</v>
      </c>
      <c r="CEO8" s="1">
        <v>1.2704366060000001</v>
      </c>
      <c r="CEP8" s="1">
        <v>1.5737939080000001</v>
      </c>
      <c r="CEQ8" s="1">
        <v>2.0258715629999999</v>
      </c>
      <c r="CER8" s="1">
        <v>0.81619540899999998</v>
      </c>
      <c r="CES8" s="1">
        <v>0.91269193299999996</v>
      </c>
      <c r="CET8" s="1">
        <v>1.6199986019999999</v>
      </c>
      <c r="CEU8" s="1">
        <v>1.8802028099999999</v>
      </c>
      <c r="CEV8" s="1">
        <v>1.7285481620000001</v>
      </c>
      <c r="CEW8" s="1">
        <v>1.23153739</v>
      </c>
      <c r="CEX8" s="1">
        <v>1.8865259169999999</v>
      </c>
      <c r="CEY8" s="1">
        <v>1.3756219460000001</v>
      </c>
      <c r="CEZ8" s="1">
        <v>0.59080727399999999</v>
      </c>
      <c r="CFA8" s="1">
        <v>1.698284396</v>
      </c>
      <c r="CFB8" s="1">
        <v>0.53428164300000003</v>
      </c>
      <c r="CFC8" s="1">
        <v>1.005345672</v>
      </c>
      <c r="CFD8" s="1">
        <v>1.0682639469999999</v>
      </c>
      <c r="CFE8" s="1">
        <v>1.8576685180000001</v>
      </c>
      <c r="CFF8" s="1">
        <v>0.67617547499999997</v>
      </c>
      <c r="CFG8" s="1">
        <v>1.985971377</v>
      </c>
      <c r="CFH8" s="1">
        <v>1.793355137</v>
      </c>
      <c r="CFI8" s="1">
        <v>2.4770223100000002</v>
      </c>
      <c r="CFJ8" s="1">
        <v>1.9838466269999999</v>
      </c>
      <c r="CFK8" s="1">
        <v>2.238597988</v>
      </c>
      <c r="CFL8" s="1">
        <v>1.9678289099999999</v>
      </c>
      <c r="CFM8" s="1">
        <v>2.0236286790000002</v>
      </c>
      <c r="CFN8" s="1">
        <v>0.54405260799999999</v>
      </c>
      <c r="CFO8" s="1">
        <v>2.0501663689999998</v>
      </c>
      <c r="CFP8" s="1">
        <v>0.42719441200000002</v>
      </c>
      <c r="CFQ8" s="1">
        <v>0.67362740700000001</v>
      </c>
      <c r="CFR8" s="1">
        <v>1.340285204</v>
      </c>
      <c r="CFS8" s="1">
        <v>1.6108470509999999</v>
      </c>
      <c r="CFT8" s="1">
        <v>1.7221403</v>
      </c>
      <c r="CFU8" s="1">
        <v>1.8421334650000001</v>
      </c>
      <c r="CFV8" s="1">
        <v>0.82079699800000006</v>
      </c>
      <c r="CFW8" s="1">
        <v>1.25532084</v>
      </c>
      <c r="CFX8" s="1">
        <v>2.2485939290000001</v>
      </c>
      <c r="CFY8" s="1">
        <v>1.4660965480000001</v>
      </c>
      <c r="CFZ8" s="1">
        <v>1.8692945780000001</v>
      </c>
      <c r="CGA8" s="1">
        <v>2.1129711950000001</v>
      </c>
      <c r="CGB8" s="1">
        <v>1.960547059</v>
      </c>
      <c r="CGC8" s="1">
        <v>1.6425068570000001</v>
      </c>
      <c r="CGD8" s="1">
        <v>1.1043472160000001</v>
      </c>
      <c r="CGE8" s="1">
        <v>1.9751844890000001</v>
      </c>
      <c r="CGF8" s="1">
        <v>2.7921651760000001</v>
      </c>
      <c r="CGG8" s="1">
        <v>1.3070685449999999</v>
      </c>
      <c r="CGH8" s="1">
        <v>3.0299952389999998</v>
      </c>
      <c r="CGI8" s="1">
        <v>1.5720841329999999</v>
      </c>
      <c r="CGJ8" s="1">
        <v>2.1324002700000002</v>
      </c>
      <c r="CGK8" s="1">
        <v>1.1453650150000001</v>
      </c>
      <c r="CGL8" s="1">
        <v>1.637570083</v>
      </c>
      <c r="CGM8" s="1">
        <v>0.96247082500000003</v>
      </c>
      <c r="CGN8" s="1">
        <v>1.5739123699999999</v>
      </c>
      <c r="CGO8" s="1">
        <v>1.1562255960000001</v>
      </c>
      <c r="CGP8" s="1">
        <v>1.619601018</v>
      </c>
      <c r="CGQ8" s="1">
        <v>2.0642129900000001</v>
      </c>
      <c r="CGR8" s="1">
        <v>2.090289099</v>
      </c>
      <c r="CGS8" s="1">
        <v>1.8087299489999999</v>
      </c>
      <c r="CGT8" s="1">
        <v>2.1099518599999998</v>
      </c>
      <c r="CGU8" s="1">
        <v>1.537211272</v>
      </c>
      <c r="CGV8" s="1">
        <v>2.0507202539999998</v>
      </c>
      <c r="CGW8" s="1">
        <v>2.3428834100000002</v>
      </c>
      <c r="CGX8" s="1">
        <v>1.3376042530000001</v>
      </c>
      <c r="CGY8" s="1">
        <v>2.1966992240000001</v>
      </c>
      <c r="CGZ8" s="1">
        <v>2.1753484950000002</v>
      </c>
      <c r="CHA8" s="1">
        <v>1.9032327389999999</v>
      </c>
      <c r="CHB8" s="1">
        <v>1.5913184010000001</v>
      </c>
      <c r="CHC8" s="1">
        <v>1.1940226899999999</v>
      </c>
      <c r="CHD8" s="1">
        <v>1.7915647180000001</v>
      </c>
      <c r="CHE8" s="1">
        <v>1.9239331159999999</v>
      </c>
      <c r="CHF8" s="1">
        <v>2.4154456199999998</v>
      </c>
      <c r="CHG8" s="1">
        <v>1.9160964380000001</v>
      </c>
      <c r="CHH8" s="1">
        <v>1.6783545070000001</v>
      </c>
      <c r="CHI8" s="1">
        <v>1.108993151</v>
      </c>
      <c r="CHJ8" s="1">
        <v>1.103580561</v>
      </c>
      <c r="CHK8" s="1">
        <v>1.310918708</v>
      </c>
      <c r="CHL8" s="1">
        <v>0.99206582200000004</v>
      </c>
      <c r="CHM8" s="1">
        <v>1.200138723</v>
      </c>
      <c r="CHN8" s="1">
        <v>1.5121081359999999</v>
      </c>
      <c r="CHO8" s="1">
        <v>0.43437284900000001</v>
      </c>
      <c r="CHP8" s="1">
        <v>0.76275426099999999</v>
      </c>
      <c r="CHQ8" s="1">
        <v>1.120088872</v>
      </c>
      <c r="CHR8" s="1">
        <v>0.49728334000000002</v>
      </c>
      <c r="CHS8" s="1">
        <v>0.66448067899999996</v>
      </c>
      <c r="CHT8" s="1">
        <v>0.78344167099999995</v>
      </c>
      <c r="CHU8" s="1">
        <v>2.376618605</v>
      </c>
      <c r="CHV8" s="1">
        <v>0.642212687</v>
      </c>
      <c r="CHW8" s="1">
        <v>1.6351114499999999</v>
      </c>
      <c r="CHX8" s="1">
        <v>0.76520619899999998</v>
      </c>
      <c r="CHY8" s="1">
        <v>0.65944033700000004</v>
      </c>
      <c r="CHZ8" s="1">
        <v>1.289209152</v>
      </c>
      <c r="CIA8" s="1">
        <v>1.347556204</v>
      </c>
      <c r="CIB8" s="1">
        <v>0.91671234899999998</v>
      </c>
      <c r="CIC8" s="1">
        <v>1.426545089</v>
      </c>
      <c r="CID8" s="1">
        <v>1.060441186</v>
      </c>
      <c r="CIE8" s="1">
        <v>1.108051154</v>
      </c>
      <c r="CIF8" s="1">
        <v>0.55164176099999995</v>
      </c>
      <c r="CIG8" s="1">
        <v>0.77567652200000003</v>
      </c>
      <c r="CIH8" s="1">
        <v>0.51989723099999996</v>
      </c>
      <c r="CII8" s="1">
        <v>-0.334168994</v>
      </c>
      <c r="CIJ8" s="1">
        <v>-0.89347082700000002</v>
      </c>
      <c r="CIK8" s="1">
        <v>-0.61094403600000002</v>
      </c>
      <c r="CIL8" s="1">
        <v>0.21371454200000001</v>
      </c>
      <c r="CIM8" s="1">
        <v>0.73987228999999999</v>
      </c>
      <c r="CIN8" s="1">
        <v>0.95275905100000002</v>
      </c>
      <c r="CIO8" s="1">
        <v>-1.0048234739999999</v>
      </c>
      <c r="CIP8" s="1">
        <v>-0.20457821300000001</v>
      </c>
      <c r="CIQ8" s="1">
        <v>-0.16852239099999999</v>
      </c>
      <c r="CIR8" s="1">
        <v>-0.33280955600000001</v>
      </c>
      <c r="CIS8" s="1">
        <v>-0.96209413300000002</v>
      </c>
      <c r="CIT8" s="1">
        <v>1.0165725919999999</v>
      </c>
      <c r="CIU8" s="1">
        <v>-0.77604122799999997</v>
      </c>
      <c r="CIV8" s="1">
        <v>-0.483133531</v>
      </c>
      <c r="CIW8" s="1">
        <v>0.64270384700000005</v>
      </c>
      <c r="CIX8" s="1">
        <v>0.27336171999999997</v>
      </c>
      <c r="CIY8" s="1">
        <v>2.3922327E-2</v>
      </c>
      <c r="CIZ8" s="1">
        <v>-6.8409930999999993E-2</v>
      </c>
      <c r="CJA8" s="1">
        <v>-0.10105508000000001</v>
      </c>
      <c r="CJB8" s="1">
        <v>0.867708802</v>
      </c>
      <c r="CJC8" s="1">
        <v>-0.237185376</v>
      </c>
      <c r="CJD8" s="1">
        <v>-0.58919709899999995</v>
      </c>
      <c r="CJE8" s="1">
        <v>0.20793751999999999</v>
      </c>
      <c r="CJF8" s="1">
        <v>-3.6349231000000003E-2</v>
      </c>
      <c r="CJG8" s="1">
        <v>-0.37177617899999998</v>
      </c>
      <c r="CJH8" s="1">
        <v>-0.70374951900000005</v>
      </c>
      <c r="CJI8" s="1">
        <v>0.94396534600000004</v>
      </c>
      <c r="CJJ8" s="1">
        <v>-5.6855903999999999E-2</v>
      </c>
      <c r="CJK8" s="1">
        <v>-0.57864661900000003</v>
      </c>
      <c r="CJL8" s="1">
        <v>1.038940118</v>
      </c>
      <c r="CJM8" s="1">
        <v>-0.11362304300000001</v>
      </c>
      <c r="CJN8" s="1">
        <v>-0.138114933</v>
      </c>
      <c r="CJO8" s="1">
        <v>-0.25321138500000001</v>
      </c>
      <c r="CJP8" s="1">
        <v>-0.72194714100000001</v>
      </c>
      <c r="CJQ8" s="1">
        <v>0.53236061899999998</v>
      </c>
      <c r="CJR8" s="1">
        <v>-1.021400662</v>
      </c>
      <c r="CJS8" s="1">
        <v>-1.15494542</v>
      </c>
      <c r="CJT8" s="1">
        <v>-1.6683577270000001</v>
      </c>
      <c r="CJU8" s="1">
        <v>-0.62702406499999996</v>
      </c>
      <c r="CJV8" s="1">
        <v>-2.1947986230000001</v>
      </c>
      <c r="CJW8" s="1">
        <v>-1.2171038270000001</v>
      </c>
      <c r="CJX8" s="1">
        <v>-0.94739354600000003</v>
      </c>
      <c r="CJY8" s="1">
        <v>-1.14881922</v>
      </c>
      <c r="CJZ8" s="1">
        <v>-0.86241454699999998</v>
      </c>
      <c r="CKA8" s="1">
        <v>-2.3483943950000001</v>
      </c>
      <c r="CKB8" s="1">
        <v>-1.5739040479999999</v>
      </c>
      <c r="CKC8" s="1">
        <v>-2.7347044880000002</v>
      </c>
      <c r="CKD8" s="1">
        <v>-1.011739953</v>
      </c>
      <c r="CKE8" s="1">
        <v>-2.176861245</v>
      </c>
      <c r="CKF8" s="1">
        <v>-1.4797511130000001</v>
      </c>
      <c r="CKG8" s="1">
        <v>-0.94092338200000003</v>
      </c>
      <c r="CKH8" s="1">
        <v>-1.4515973369999999</v>
      </c>
      <c r="CKI8" s="1">
        <v>-1.4260432380000001</v>
      </c>
      <c r="CKJ8" s="1">
        <v>-1.5836611789999999</v>
      </c>
      <c r="CKK8" s="1">
        <v>-1.2019268599999999</v>
      </c>
      <c r="CKL8" s="1">
        <v>-0.66119506900000002</v>
      </c>
      <c r="CKM8" s="1">
        <v>-1.3328078569999999</v>
      </c>
      <c r="CKN8" s="1">
        <v>-2.1068082860000001</v>
      </c>
      <c r="CKO8" s="1">
        <v>-1.124888519</v>
      </c>
      <c r="CKP8" s="1">
        <v>-1.2546928390000001</v>
      </c>
      <c r="CKQ8" s="1">
        <v>-2.0088179249999998</v>
      </c>
      <c r="CKR8" s="1">
        <v>-1.305217804</v>
      </c>
      <c r="CKS8" s="1">
        <v>-2.4016378060000001</v>
      </c>
      <c r="CKT8" s="1">
        <v>-1.9784840589999999</v>
      </c>
      <c r="CKU8" s="1">
        <v>-0.79418253000000005</v>
      </c>
      <c r="CKV8" s="1">
        <v>-1.379436425</v>
      </c>
      <c r="CKW8" s="1">
        <v>-2.1046622020000001</v>
      </c>
      <c r="CKX8" s="1">
        <v>-3.069302977</v>
      </c>
      <c r="CKY8" s="1">
        <v>-2.0777987069999999</v>
      </c>
      <c r="CKZ8" s="1">
        <v>-1.5373921020000001</v>
      </c>
      <c r="CLA8" s="1">
        <v>-2.67740635</v>
      </c>
      <c r="CLB8" s="1">
        <v>-1.126516211</v>
      </c>
      <c r="CLC8" s="1">
        <v>-2.0055862329999998</v>
      </c>
      <c r="CLD8" s="1">
        <v>-1.8911413379999999</v>
      </c>
      <c r="CLE8" s="1">
        <v>-1.7460226700000001</v>
      </c>
      <c r="CLF8" s="1">
        <v>-1.4779236849999999</v>
      </c>
      <c r="CLG8" s="1">
        <v>-2.3205628909999998</v>
      </c>
      <c r="CLH8" s="1">
        <v>-1.8994507060000001</v>
      </c>
      <c r="CLI8" s="1">
        <v>-3.1857523759999999</v>
      </c>
      <c r="CLJ8" s="1">
        <v>-2.603112828</v>
      </c>
      <c r="CLK8" s="1">
        <v>-1.7105275950000001</v>
      </c>
      <c r="CLL8" s="1">
        <v>-2.211480517</v>
      </c>
      <c r="CLM8" s="1">
        <v>-1.5025975739999999</v>
      </c>
      <c r="CLN8" s="1">
        <v>-1.423774686</v>
      </c>
      <c r="CLO8" s="1">
        <v>-1.859837564</v>
      </c>
      <c r="CLP8" s="1">
        <v>-2.4921222329999999</v>
      </c>
      <c r="CLQ8" s="1">
        <v>-2.080516679</v>
      </c>
      <c r="CLR8" s="1">
        <v>-2.2338550580000001</v>
      </c>
      <c r="CLS8" s="1">
        <v>-2.0490949600000001</v>
      </c>
      <c r="CLT8" s="1">
        <v>-2.4882928</v>
      </c>
      <c r="CLU8" s="1">
        <v>-2.6728429930000002</v>
      </c>
      <c r="CLV8" s="1">
        <v>-2.92110213</v>
      </c>
      <c r="CLW8" s="1">
        <v>-1.863867642</v>
      </c>
      <c r="CLX8" s="1">
        <v>-3.9352844560000002</v>
      </c>
      <c r="CLY8" s="1">
        <v>-3.3417669769999998</v>
      </c>
      <c r="CLZ8" s="1">
        <v>-4.4014518599999999</v>
      </c>
      <c r="CMA8" s="1">
        <v>-4.9594505550000001</v>
      </c>
      <c r="CMB8" s="1">
        <v>-3.9442072499999998</v>
      </c>
      <c r="CMC8" s="1">
        <v>-3.0793150659999999</v>
      </c>
      <c r="CMD8" s="1">
        <v>-4.1717450109999996</v>
      </c>
      <c r="CME8" s="1">
        <v>-3.5504881149999998</v>
      </c>
      <c r="CMF8" s="1">
        <v>-3.5387748389999998</v>
      </c>
      <c r="CMG8" s="1">
        <v>-2.6942322540000001</v>
      </c>
      <c r="CMH8" s="1">
        <v>-3.32909845</v>
      </c>
      <c r="CMI8" s="1">
        <v>-4.4386045310000002</v>
      </c>
      <c r="CMJ8" s="1">
        <v>-3.0014467869999999</v>
      </c>
      <c r="CMK8" s="1">
        <v>-3.5744136059999998</v>
      </c>
      <c r="CML8" s="1">
        <v>-4.2077332949999997</v>
      </c>
      <c r="CMM8" s="1">
        <v>-3.7466990830000002</v>
      </c>
      <c r="CMN8" s="1">
        <v>-3.4155175189999998</v>
      </c>
      <c r="CMO8" s="1">
        <v>-3.4370135820000001</v>
      </c>
      <c r="CMP8" s="1">
        <v>-3.316160886</v>
      </c>
      <c r="CMQ8" s="1">
        <v>-3.7550166059999999</v>
      </c>
      <c r="CMR8" s="1">
        <v>-3.4446490079999998</v>
      </c>
      <c r="CMS8" s="1">
        <v>-5.0827916540000002</v>
      </c>
      <c r="CMT8" s="1">
        <v>-5.2303645169999999</v>
      </c>
      <c r="CMU8" s="1">
        <v>-4.4764899739999997</v>
      </c>
      <c r="CMV8" s="1">
        <v>-4.3841852689999996</v>
      </c>
      <c r="CMW8" s="1">
        <v>-3.8241859869999999</v>
      </c>
      <c r="CMX8" s="1">
        <v>-4.222086054</v>
      </c>
      <c r="CMY8" s="1">
        <v>-4.9585130160000004</v>
      </c>
      <c r="CMZ8" s="1">
        <v>-3.7790685490000002</v>
      </c>
      <c r="CNA8" s="1">
        <v>-4.4055916970000002</v>
      </c>
      <c r="CNB8" s="1">
        <v>-4.4021399260000003</v>
      </c>
      <c r="CNC8" s="1">
        <v>-4.5279818629999999</v>
      </c>
      <c r="CND8" s="1">
        <v>-3.511557056</v>
      </c>
      <c r="CNE8" s="1">
        <v>-5.0082765260000004</v>
      </c>
      <c r="CNF8" s="1">
        <v>-4.5740657479999998</v>
      </c>
      <c r="CNG8" s="1">
        <v>-4.3200545149999998</v>
      </c>
      <c r="CNH8" s="1">
        <v>-3.0616461780000002</v>
      </c>
      <c r="CNI8" s="1">
        <v>-3.6863236960000001</v>
      </c>
      <c r="CNJ8" s="1">
        <v>-3.4660334480000001</v>
      </c>
      <c r="CNK8" s="1">
        <v>-3.8446968830000001</v>
      </c>
      <c r="CNL8" s="1">
        <v>-5.1957462459999997</v>
      </c>
      <c r="CNM8" s="1">
        <v>-4.8000785759999998</v>
      </c>
      <c r="CNN8" s="1">
        <v>-4.2774785529999999</v>
      </c>
      <c r="CNO8" s="1">
        <v>-4.0632139580000004</v>
      </c>
      <c r="CNP8" s="1">
        <v>-4.6215516680000004</v>
      </c>
      <c r="CNQ8" s="1">
        <v>-4.8628923620000002</v>
      </c>
      <c r="CNR8" s="1">
        <v>-4.0846442879999998</v>
      </c>
      <c r="CNS8" s="1">
        <v>-4.9299605399999997</v>
      </c>
      <c r="CNT8" s="1">
        <v>-6.0417796040000002</v>
      </c>
      <c r="CNU8" s="1">
        <v>-4.2770760069999998</v>
      </c>
      <c r="CNV8" s="1">
        <v>-5.20189989</v>
      </c>
      <c r="CNW8" s="1">
        <v>-5.3826934250000003</v>
      </c>
      <c r="CNX8" s="1">
        <v>-4.6027916510000004</v>
      </c>
      <c r="CNY8" s="1">
        <v>-5.137625441</v>
      </c>
      <c r="CNZ8" s="1">
        <v>-5.6265094680000001</v>
      </c>
      <c r="COA8" s="1">
        <v>-5.5352054920000002</v>
      </c>
      <c r="COB8" s="1">
        <v>-4.6334156760000003</v>
      </c>
      <c r="COC8" s="1">
        <v>-5.6029767440000002</v>
      </c>
      <c r="COD8" s="1">
        <v>-5.7393927490000003</v>
      </c>
      <c r="COE8" s="1">
        <v>-5.5690475079999997</v>
      </c>
      <c r="COF8" s="1">
        <v>-6.020648113</v>
      </c>
      <c r="COG8" s="1">
        <v>-4.7431894200000002</v>
      </c>
      <c r="COH8" s="1">
        <v>-5.1106669849999999</v>
      </c>
      <c r="COI8" s="1">
        <v>-6.126659922</v>
      </c>
      <c r="COJ8" s="1">
        <v>-5.5430108679999996</v>
      </c>
      <c r="COK8" s="1">
        <v>-5.9190148880000004</v>
      </c>
      <c r="COL8" s="1">
        <v>-6.3528481780000003</v>
      </c>
      <c r="COM8" s="1">
        <v>-6.3788479630000001</v>
      </c>
      <c r="CON8" s="1">
        <v>-5.6625599229999999</v>
      </c>
      <c r="COO8" s="1">
        <v>-6.5066435159999996</v>
      </c>
      <c r="COP8" s="1">
        <v>-6.688381669</v>
      </c>
      <c r="COQ8" s="1">
        <v>-5.6749205390000004</v>
      </c>
      <c r="COR8" s="1">
        <v>-5.9428599090000001</v>
      </c>
      <c r="COS8" s="1">
        <v>-7.5347397020000004</v>
      </c>
      <c r="COT8" s="1">
        <v>-6.2529993169999996</v>
      </c>
      <c r="COU8" s="1">
        <v>-6.8529161500000004</v>
      </c>
      <c r="COV8" s="1">
        <v>-6.3330471250000002</v>
      </c>
      <c r="COW8" s="1">
        <v>-6.2827085760000001</v>
      </c>
      <c r="COX8" s="1">
        <v>-6.3959968079999996</v>
      </c>
      <c r="COY8" s="1">
        <v>-6.6698990970000001</v>
      </c>
      <c r="COZ8" s="1">
        <v>-6.6733360670000001</v>
      </c>
      <c r="CPA8" s="1">
        <v>-6.466844311</v>
      </c>
      <c r="CPB8" s="1">
        <v>-6.7887283260000002</v>
      </c>
      <c r="CPC8" s="1">
        <v>-7.0238353560000002</v>
      </c>
      <c r="CPD8" s="1">
        <v>-6.7094457670000001</v>
      </c>
      <c r="CPE8" s="1">
        <v>-6.7688310539999996</v>
      </c>
      <c r="CPF8" s="1">
        <v>-7.4205937689999999</v>
      </c>
      <c r="CPG8" s="1">
        <v>-7.9987162539999996</v>
      </c>
      <c r="CPH8" s="1">
        <v>-7.9217968399999998</v>
      </c>
      <c r="CPI8" s="1">
        <v>-7.6571110229999997</v>
      </c>
      <c r="CPJ8" s="1">
        <v>-8.3813399349999997</v>
      </c>
      <c r="CPK8" s="1">
        <v>-7.5480244340000002</v>
      </c>
      <c r="CPL8" s="1">
        <v>-7.370055969</v>
      </c>
      <c r="CPM8" s="1">
        <v>-6.5544945229999998</v>
      </c>
      <c r="CPN8" s="1">
        <v>-7.9805835439999999</v>
      </c>
      <c r="CPO8" s="1">
        <v>-7.9607063519999999</v>
      </c>
      <c r="CPP8" s="1">
        <v>-7.5210786570000003</v>
      </c>
      <c r="CPQ8" s="1">
        <v>-8.2384057940000002</v>
      </c>
      <c r="CPR8" s="1">
        <v>-7.0542393890000001</v>
      </c>
      <c r="CPS8" s="1">
        <v>-6.7931849709999996</v>
      </c>
      <c r="CPT8" s="1">
        <v>-7.4553706469999996</v>
      </c>
      <c r="CPU8" s="1">
        <v>-6.6758393250000001</v>
      </c>
      <c r="CPV8" s="1">
        <v>-7.2265846610000004</v>
      </c>
      <c r="CPW8" s="1">
        <v>-7.9152595830000001</v>
      </c>
      <c r="CPX8" s="1">
        <v>-7.9027818400000003</v>
      </c>
      <c r="CPY8" s="1">
        <v>-7.4491422800000002</v>
      </c>
      <c r="CPZ8" s="1">
        <v>-7.4400681449999997</v>
      </c>
      <c r="CQA8" s="1">
        <v>-7.5678633709999996</v>
      </c>
      <c r="CQB8" s="1">
        <v>-9.1643640430000008</v>
      </c>
      <c r="CQC8" s="1">
        <v>-8.7438271689999993</v>
      </c>
      <c r="CQD8" s="1">
        <v>-8.9689993500000007</v>
      </c>
      <c r="CQE8" s="1">
        <v>-9.0404873259999992</v>
      </c>
      <c r="CQF8" s="1">
        <v>-9.3153485810000003</v>
      </c>
      <c r="CQG8" s="1">
        <v>-8.9030375940000006</v>
      </c>
      <c r="CQH8" s="1">
        <v>-9.3793874410000004</v>
      </c>
      <c r="CQI8" s="1">
        <v>-8.1298256210000002</v>
      </c>
      <c r="CQJ8" s="1">
        <v>-8.4596792369999996</v>
      </c>
      <c r="CQK8" s="1">
        <v>-8.1712999760000002</v>
      </c>
      <c r="CQL8" s="1">
        <v>-7.6108815400000003</v>
      </c>
      <c r="CQM8" s="1">
        <v>-7.6868706959999997</v>
      </c>
      <c r="CQN8" s="1">
        <v>-8.4681987070000009</v>
      </c>
      <c r="CQO8" s="1">
        <v>-7.477409711</v>
      </c>
      <c r="CQP8" s="1">
        <v>-8.3025288740000001</v>
      </c>
      <c r="CQQ8" s="1">
        <v>-8.0685825740000006</v>
      </c>
      <c r="CQR8" s="1">
        <v>-8.7441540280000005</v>
      </c>
      <c r="CQS8" s="1">
        <v>-8.3439982029999999</v>
      </c>
      <c r="CQT8" s="1">
        <v>-8.0977874300000003</v>
      </c>
      <c r="CQU8" s="1">
        <v>-8.913826577</v>
      </c>
      <c r="CQV8" s="1">
        <v>-8.2250836500000002</v>
      </c>
      <c r="CQW8" s="1">
        <v>-8.2887717869999999</v>
      </c>
      <c r="CQX8" s="1">
        <v>-7.7766113580000003</v>
      </c>
      <c r="CQY8" s="1">
        <v>-8.9043292019999996</v>
      </c>
      <c r="CQZ8" s="1">
        <v>-9.2091305059999993</v>
      </c>
      <c r="CRA8" s="1">
        <v>-8.5936067919999992</v>
      </c>
      <c r="CRB8" s="1">
        <v>-7.7407218240000004</v>
      </c>
      <c r="CRC8" s="1">
        <v>-9.164532522</v>
      </c>
      <c r="CRD8" s="1">
        <v>-8.7957502680000008</v>
      </c>
      <c r="CRE8" s="1">
        <v>-8.8550579630000001</v>
      </c>
      <c r="CRF8" s="1">
        <v>-8.2901895369999998</v>
      </c>
      <c r="CRG8" s="1">
        <v>-8.6867944999999995</v>
      </c>
      <c r="CRH8" s="1">
        <v>-8.5509663610000004</v>
      </c>
      <c r="CRI8" s="1">
        <v>-8.2776023050000003</v>
      </c>
      <c r="CRJ8" s="1">
        <v>-8.6702672249999999</v>
      </c>
      <c r="CRK8" s="1">
        <v>-8.282676146</v>
      </c>
      <c r="CRL8" s="1">
        <v>-8.6009550459999993</v>
      </c>
      <c r="CRM8" s="1">
        <v>-8.1051292339999996</v>
      </c>
      <c r="CRN8" s="1">
        <v>-9.0895897320000003</v>
      </c>
      <c r="CRO8" s="1">
        <v>-7.911618002</v>
      </c>
      <c r="CRP8" s="1">
        <v>-9.8506247309999999</v>
      </c>
      <c r="CRQ8" s="1">
        <v>-9.199809127</v>
      </c>
      <c r="CRR8" s="1">
        <v>-10.24432125</v>
      </c>
      <c r="CRS8" s="1">
        <v>-9.9913704800000005</v>
      </c>
      <c r="CRT8" s="1">
        <v>-10.38741046</v>
      </c>
      <c r="CRU8" s="1">
        <v>-10.143466220000001</v>
      </c>
      <c r="CRV8" s="1">
        <v>-9.2792989549999998</v>
      </c>
      <c r="CRW8" s="1">
        <v>-10.37936891</v>
      </c>
      <c r="CRX8" s="1">
        <v>-10.06257072</v>
      </c>
      <c r="CRY8" s="1">
        <v>-10.13392589</v>
      </c>
      <c r="CRZ8" s="1">
        <v>-10.4639921</v>
      </c>
      <c r="CSA8" s="1">
        <v>-10.735364479999999</v>
      </c>
      <c r="CSB8" s="1">
        <v>-9.6618435300000005</v>
      </c>
      <c r="CSC8" s="1">
        <v>-9.0780616829999996</v>
      </c>
      <c r="CSD8" s="1">
        <v>-10.07107274</v>
      </c>
      <c r="CSE8" s="1">
        <v>-10.66608349</v>
      </c>
      <c r="CSF8" s="1">
        <v>-10.381504530000001</v>
      </c>
      <c r="CSG8" s="1">
        <v>-10.40294589</v>
      </c>
      <c r="CSH8" s="1">
        <v>-9.3406367190000008</v>
      </c>
      <c r="CSI8" s="1">
        <v>-9.6816230710000006</v>
      </c>
      <c r="CSJ8" s="1">
        <v>-10.13176284</v>
      </c>
      <c r="CSK8" s="1">
        <v>-9.1294118760000007</v>
      </c>
      <c r="CSL8" s="1">
        <v>-11.00423082</v>
      </c>
      <c r="CSM8" s="1">
        <v>-9.6047084559999991</v>
      </c>
      <c r="CSN8" s="1">
        <v>-10.082266069999999</v>
      </c>
      <c r="CSO8" s="1">
        <v>-10.06336308</v>
      </c>
      <c r="CSP8" s="1">
        <v>-10.615126030000001</v>
      </c>
      <c r="CSQ8" s="1">
        <v>-9.6841773900000003</v>
      </c>
      <c r="CSR8" s="1">
        <v>-10.725886429999999</v>
      </c>
      <c r="CSS8" s="1">
        <v>-10.62039654</v>
      </c>
      <c r="CST8" s="1">
        <v>-10.79259158</v>
      </c>
      <c r="CSU8" s="1">
        <v>-9.6049923279999998</v>
      </c>
      <c r="CSV8" s="1">
        <v>-11.238101029999999</v>
      </c>
      <c r="CSW8" s="1">
        <v>-11.02472455</v>
      </c>
      <c r="CSX8" s="1">
        <v>-11.21857134</v>
      </c>
      <c r="CSY8" s="1">
        <v>-11.478802030000001</v>
      </c>
      <c r="CSZ8" s="1">
        <v>-9.7119351129999991</v>
      </c>
      <c r="CTA8" s="1">
        <v>-10.50751005</v>
      </c>
      <c r="CTB8" s="1">
        <v>-9.8213874350000001</v>
      </c>
      <c r="CTC8" s="1">
        <v>-10.4226323</v>
      </c>
      <c r="CTD8" s="1">
        <v>-9.1039557569999996</v>
      </c>
      <c r="CTE8" s="1">
        <v>-9.2264954830000008</v>
      </c>
      <c r="CTF8" s="1">
        <v>-9.5693517519999993</v>
      </c>
      <c r="CTG8" s="1">
        <v>-10.40066908</v>
      </c>
      <c r="CTH8" s="1">
        <v>-10.12963248</v>
      </c>
      <c r="CTI8" s="1">
        <v>-9.6431946740000001</v>
      </c>
      <c r="CTJ8" s="1">
        <v>-8.7088857990000008</v>
      </c>
      <c r="CTK8" s="1">
        <v>-10.406029330000001</v>
      </c>
      <c r="CTL8" s="1">
        <v>-9.371088125</v>
      </c>
      <c r="CTM8" s="1">
        <v>-11.31940951</v>
      </c>
      <c r="CTN8" s="1">
        <v>-9.6930018120000003</v>
      </c>
      <c r="CTO8" s="1">
        <v>-10.87623338</v>
      </c>
      <c r="CTP8" s="1">
        <v>-9.2881227150000001</v>
      </c>
      <c r="CTQ8" s="1">
        <v>-10.225745059999999</v>
      </c>
      <c r="CTR8" s="1">
        <v>-10.49768486</v>
      </c>
      <c r="CTS8" s="1">
        <v>-10.06079061</v>
      </c>
      <c r="CTT8" s="1">
        <v>-10.42045208</v>
      </c>
      <c r="CTU8" s="1">
        <v>-9.7985846399999996</v>
      </c>
      <c r="CTV8" s="1">
        <v>-9.6653319179999997</v>
      </c>
      <c r="CTW8" s="1">
        <v>-10.068727689999999</v>
      </c>
      <c r="CTX8" s="1">
        <v>-9.3439184690000001</v>
      </c>
      <c r="CTY8" s="1">
        <v>-10.23195598</v>
      </c>
      <c r="CTZ8" s="1">
        <v>-10.69486732</v>
      </c>
      <c r="CUA8" s="1">
        <v>-10.3697275</v>
      </c>
      <c r="CUB8" s="1">
        <v>-10.35811429</v>
      </c>
      <c r="CUC8" s="1">
        <v>-10.97366564</v>
      </c>
      <c r="CUD8" s="1">
        <v>-9.8183583930000005</v>
      </c>
      <c r="CUE8" s="1">
        <v>-10.00917727</v>
      </c>
      <c r="CUF8" s="1">
        <v>-9.1326300269999994</v>
      </c>
      <c r="CUG8" s="1">
        <v>-10.20688766</v>
      </c>
      <c r="CUH8" s="1">
        <v>-9.8610888479999996</v>
      </c>
      <c r="CUI8" s="1">
        <v>-10.61720034</v>
      </c>
      <c r="CUJ8" s="1">
        <v>-11.3260767</v>
      </c>
      <c r="CUK8" s="1">
        <v>-10.28884386</v>
      </c>
      <c r="CUL8" s="1">
        <v>-11.622188230000001</v>
      </c>
      <c r="CUM8" s="1">
        <v>-11.13021956</v>
      </c>
      <c r="CUN8" s="1">
        <v>-11.73636902</v>
      </c>
      <c r="CUO8" s="1">
        <v>-11.07388967</v>
      </c>
      <c r="CUP8" s="1">
        <v>-11.69094615</v>
      </c>
      <c r="CUQ8" s="1">
        <v>-10.567295590000001</v>
      </c>
      <c r="CUR8" s="1">
        <v>-12.100578499999999</v>
      </c>
      <c r="CUS8" s="1">
        <v>-11.48853403</v>
      </c>
      <c r="CUT8" s="1">
        <v>-10.7725206</v>
      </c>
      <c r="CUU8" s="1">
        <v>-11.08373849</v>
      </c>
      <c r="CUV8" s="1">
        <v>-12.014812259999999</v>
      </c>
      <c r="CUW8" s="1">
        <v>-11.035708189999999</v>
      </c>
      <c r="CUX8" s="1">
        <v>-10.083871970000001</v>
      </c>
      <c r="CUY8" s="1">
        <v>-11.97697436</v>
      </c>
      <c r="CUZ8" s="1">
        <v>-11.079960740000001</v>
      </c>
      <c r="CVA8" s="1">
        <v>-11.522456160000001</v>
      </c>
      <c r="CVB8" s="1">
        <v>-10.674817689999999</v>
      </c>
      <c r="CVC8" s="1">
        <v>-10.893180859999999</v>
      </c>
      <c r="CVD8" s="1">
        <v>-10.591491599999999</v>
      </c>
      <c r="CVE8" s="1">
        <v>-10.63688642</v>
      </c>
      <c r="CVF8" s="1">
        <v>-10.83663967</v>
      </c>
      <c r="CVG8" s="1">
        <v>-10.64325942</v>
      </c>
      <c r="CVH8" s="1">
        <v>-10.680878420000001</v>
      </c>
      <c r="CVI8" s="1">
        <v>-10.953483070000001</v>
      </c>
      <c r="CVJ8" s="1">
        <v>-11.534217809999999</v>
      </c>
      <c r="CVK8" s="1">
        <v>-11.113217029999999</v>
      </c>
      <c r="CVL8" s="1">
        <v>-11.747200550000001</v>
      </c>
      <c r="CVM8" s="1">
        <v>-10.5625994</v>
      </c>
      <c r="CVN8" s="1">
        <v>-11.24147926</v>
      </c>
      <c r="CVO8" s="1">
        <v>-10.793575840000001</v>
      </c>
      <c r="CVP8" s="1">
        <v>-10.934008329999999</v>
      </c>
      <c r="CVQ8" s="1">
        <v>-10.916458009999999</v>
      </c>
      <c r="CVR8" s="1">
        <v>-11.35123864</v>
      </c>
      <c r="CVS8" s="1">
        <v>-11.928366609999999</v>
      </c>
      <c r="CVT8" s="1">
        <v>-11.14947387</v>
      </c>
      <c r="CVU8" s="1">
        <v>-11.19888592</v>
      </c>
      <c r="CVV8" s="1">
        <v>-11.79587306</v>
      </c>
      <c r="CVW8" s="1">
        <v>-10.5640751</v>
      </c>
      <c r="CVX8" s="1">
        <v>-12.32804997</v>
      </c>
      <c r="CVY8" s="1">
        <v>-10.13932383</v>
      </c>
      <c r="CVZ8" s="1">
        <v>-10.24165704</v>
      </c>
      <c r="CWA8" s="1">
        <v>-11.876720150000001</v>
      </c>
      <c r="CWB8" s="1">
        <v>-11.233420730000001</v>
      </c>
      <c r="CWC8" s="1">
        <v>-11.762912829999999</v>
      </c>
      <c r="CWD8" s="1">
        <v>-11.55477406</v>
      </c>
      <c r="CWE8" s="1">
        <v>-11.786171270000001</v>
      </c>
      <c r="CWF8" s="1">
        <v>-10.912847790000001</v>
      </c>
      <c r="CWG8" s="1">
        <v>-10.528316970000001</v>
      </c>
      <c r="CWH8" s="1">
        <v>-12.27438993</v>
      </c>
      <c r="CWI8" s="1">
        <v>-11.22194442</v>
      </c>
      <c r="CWJ8" s="1">
        <v>-11.439284539999999</v>
      </c>
      <c r="CWK8" s="1">
        <v>-12.177625880000001</v>
      </c>
      <c r="CWL8" s="1">
        <v>-11.47480625</v>
      </c>
      <c r="CWM8" s="1">
        <v>-10.29450007</v>
      </c>
      <c r="CWN8" s="1">
        <v>-11.878430850000001</v>
      </c>
      <c r="CWO8" s="1">
        <v>-11.937918310000001</v>
      </c>
      <c r="CWP8" s="1">
        <v>-10.74784022</v>
      </c>
      <c r="CWQ8" s="1">
        <v>-11.88581529</v>
      </c>
      <c r="CWR8" s="1">
        <v>-11.992765520000001</v>
      </c>
      <c r="CWS8" s="1">
        <v>-11.31207008</v>
      </c>
      <c r="CWT8" s="1">
        <v>-12.154874680000001</v>
      </c>
      <c r="CWU8" s="1">
        <v>-12.362153060000001</v>
      </c>
      <c r="CWV8" s="1">
        <v>-12.170407389999999</v>
      </c>
      <c r="CWW8" s="1">
        <v>-11.8733886</v>
      </c>
      <c r="CWX8" s="1">
        <v>-11.30562319</v>
      </c>
      <c r="CWY8" s="1">
        <v>-9.1142937580000005</v>
      </c>
      <c r="CWZ8" s="1">
        <v>-11.71183879</v>
      </c>
      <c r="CXA8" s="1">
        <v>-11.8963655</v>
      </c>
      <c r="CXB8" s="1">
        <v>-10.98844167</v>
      </c>
      <c r="CXC8" s="1">
        <v>-9.9927008419999996</v>
      </c>
      <c r="CXD8" s="1">
        <v>-10.559390929999999</v>
      </c>
      <c r="CXE8" s="1">
        <v>-9.4328367269999998</v>
      </c>
      <c r="CXF8" s="1">
        <v>-10.29722542</v>
      </c>
      <c r="CXG8" s="1">
        <v>-11.329682379999999</v>
      </c>
      <c r="CXH8" s="1">
        <v>-10.81330938</v>
      </c>
      <c r="CXI8" s="1">
        <v>-11.15940816</v>
      </c>
      <c r="CXJ8" s="1">
        <v>-11.86128053</v>
      </c>
      <c r="CXK8" s="1">
        <v>-11.147367320000001</v>
      </c>
      <c r="CXL8" s="1">
        <v>-10.292392660000001</v>
      </c>
      <c r="CXM8" s="1">
        <v>-8.7590389159999997</v>
      </c>
      <c r="CXN8" s="1">
        <v>-9.9217696980000003</v>
      </c>
      <c r="CXO8" s="1">
        <v>-9.8784345620000007</v>
      </c>
      <c r="CXP8" s="1">
        <v>-10.905402260000001</v>
      </c>
      <c r="CXQ8" s="1">
        <v>-10.862854049999999</v>
      </c>
      <c r="CXR8" s="1">
        <v>-11.441396920000001</v>
      </c>
      <c r="CXS8" s="1">
        <v>-11.139094269999999</v>
      </c>
      <c r="CXT8" s="1">
        <v>-10.86114896</v>
      </c>
      <c r="CXU8" s="1">
        <v>-10.810018299999999</v>
      </c>
      <c r="CXV8" s="1">
        <v>-10.95313204</v>
      </c>
      <c r="CXW8" s="1">
        <v>-9.6233163430000008</v>
      </c>
      <c r="CXX8" s="1">
        <v>-11.11427776</v>
      </c>
      <c r="CXY8" s="1">
        <v>-9.8266691819999998</v>
      </c>
      <c r="CXZ8" s="1">
        <v>-10.174801349999999</v>
      </c>
      <c r="CYA8" s="1">
        <v>-9.7572260830000008</v>
      </c>
      <c r="CYB8" s="1">
        <v>-9.9563397039999995</v>
      </c>
      <c r="CYC8" s="1">
        <v>-10.988345089999999</v>
      </c>
      <c r="CYD8" s="1">
        <v>-10.57116502</v>
      </c>
      <c r="CYE8" s="1">
        <v>-9.9844437589999995</v>
      </c>
      <c r="CYF8" s="1">
        <v>-9.7966019880000008</v>
      </c>
      <c r="CYG8" s="1">
        <v>-10.503942909999999</v>
      </c>
      <c r="CYH8" s="1">
        <v>-9.9244962389999998</v>
      </c>
      <c r="CYI8" s="1">
        <v>-10.09869378</v>
      </c>
      <c r="CYJ8" s="1">
        <v>-9.9898952249999997</v>
      </c>
      <c r="CYK8" s="1">
        <v>-10.502375600000001</v>
      </c>
      <c r="CYL8" s="1">
        <v>-10.703213249999999</v>
      </c>
      <c r="CYM8" s="1">
        <v>-11.49696994</v>
      </c>
      <c r="CYN8" s="1">
        <v>-10.072454260000001</v>
      </c>
      <c r="CYO8" s="1">
        <v>-11.01600691</v>
      </c>
      <c r="CYP8" s="1">
        <v>-10.386799030000001</v>
      </c>
      <c r="CYQ8" s="1">
        <v>-10.55814552</v>
      </c>
      <c r="CYR8" s="1">
        <v>-8.8480026919999997</v>
      </c>
      <c r="CYS8" s="1">
        <v>-9.9414720919999997</v>
      </c>
      <c r="CYT8" s="1">
        <v>-10.55958476</v>
      </c>
      <c r="CYU8" s="1">
        <v>-10.754953840000001</v>
      </c>
      <c r="CYV8" s="1">
        <v>-11.20080469</v>
      </c>
      <c r="CYW8" s="1">
        <v>-10.0140499</v>
      </c>
      <c r="CYX8" s="1">
        <v>-10.53657563</v>
      </c>
      <c r="CYY8" s="1">
        <v>-9.8189703490000007</v>
      </c>
      <c r="CYZ8" s="1">
        <v>-10.437771769999999</v>
      </c>
      <c r="CZA8" s="1">
        <v>-10.053817309999999</v>
      </c>
      <c r="CZB8" s="1">
        <v>-9.8502865629999992</v>
      </c>
      <c r="CZC8" s="1">
        <v>-10.32104101</v>
      </c>
      <c r="CZD8" s="1">
        <v>-11.036532210000001</v>
      </c>
      <c r="CZE8" s="1">
        <v>-9.9633710030000007</v>
      </c>
      <c r="CZF8" s="1">
        <v>-10.61736236</v>
      </c>
      <c r="CZG8" s="1">
        <v>-9.5749979700000001</v>
      </c>
      <c r="CZH8" s="1">
        <v>-8.3894709069999998</v>
      </c>
      <c r="CZI8" s="1">
        <v>-9.7108430119999998</v>
      </c>
      <c r="CZJ8" s="1">
        <v>-9.1074811009999994</v>
      </c>
      <c r="CZK8" s="1">
        <v>-8.7120553580000006</v>
      </c>
      <c r="CZL8" s="1">
        <v>-9.2243250670000005</v>
      </c>
      <c r="CZM8" s="1">
        <v>-9.6224148330000006</v>
      </c>
      <c r="CZN8" s="1">
        <v>-9.0285977170000002</v>
      </c>
      <c r="CZO8" s="1">
        <v>-10.89254201</v>
      </c>
      <c r="CZP8" s="1">
        <v>-9.7038337220000006</v>
      </c>
      <c r="CZQ8" s="1">
        <v>-9.6053617219999996</v>
      </c>
      <c r="CZR8" s="1">
        <v>-9.2005043430000004</v>
      </c>
      <c r="CZS8" s="1">
        <v>-9.4906822420000001</v>
      </c>
      <c r="CZT8" s="1">
        <v>-9.2964584220000006</v>
      </c>
      <c r="CZU8" s="1">
        <v>-10.01272722</v>
      </c>
      <c r="CZV8" s="1">
        <v>-10.065914060000001</v>
      </c>
      <c r="CZW8" s="1">
        <v>-8.8472689360000007</v>
      </c>
      <c r="CZX8" s="1">
        <v>-9.6748687199999992</v>
      </c>
      <c r="CZY8" s="1">
        <v>-9.4683333180000009</v>
      </c>
      <c r="CZZ8" s="1">
        <v>-8.9914825700000005</v>
      </c>
      <c r="DAA8" s="1">
        <v>-9.608591401</v>
      </c>
      <c r="DAB8" s="1">
        <v>-8.6115106150000003</v>
      </c>
      <c r="DAC8" s="1">
        <v>-9.1702618959999995</v>
      </c>
      <c r="DAD8" s="1">
        <v>-8.6443916109999996</v>
      </c>
      <c r="DAE8" s="1">
        <v>-8.9103518850000007</v>
      </c>
      <c r="DAF8" s="1">
        <v>-8.0678691790000006</v>
      </c>
      <c r="DAG8" s="1">
        <v>-9.6561178590000001</v>
      </c>
      <c r="DAH8" s="1">
        <v>-10.21859542</v>
      </c>
      <c r="DAI8" s="1">
        <v>-8.2328159480000007</v>
      </c>
      <c r="DAJ8" s="1">
        <v>-9.3815067279999997</v>
      </c>
      <c r="DAK8" s="1">
        <v>-8.7143530929999997</v>
      </c>
      <c r="DAL8" s="1">
        <v>-9.0829077579999993</v>
      </c>
      <c r="DAM8" s="1">
        <v>-8.9832758679999998</v>
      </c>
      <c r="DAN8" s="1">
        <v>-7.9476543639999999</v>
      </c>
      <c r="DAO8" s="1">
        <v>-8.1774602099999996</v>
      </c>
      <c r="DAP8" s="1">
        <v>-9.2506805770000007</v>
      </c>
      <c r="DAQ8" s="1">
        <v>-9.2843423610000002</v>
      </c>
      <c r="DAR8" s="1">
        <v>-7.954667336</v>
      </c>
      <c r="DAS8" s="1">
        <v>-9.0039716700000003</v>
      </c>
      <c r="DAT8" s="1">
        <v>-8.0428848009999996</v>
      </c>
      <c r="DAU8" s="1">
        <v>-9.3698840220000008</v>
      </c>
      <c r="DAV8" s="1">
        <v>-8.9733930990000008</v>
      </c>
      <c r="DAW8" s="1">
        <v>-9.4875999610000008</v>
      </c>
      <c r="DAX8" s="1">
        <v>-9.8566840649999996</v>
      </c>
      <c r="DAY8" s="1">
        <v>-8.9827005769999992</v>
      </c>
      <c r="DAZ8" s="1">
        <v>-9.1781998120000008</v>
      </c>
      <c r="DBA8" s="1">
        <v>-9.5555064049999991</v>
      </c>
      <c r="DBB8" s="1">
        <v>-9.1891176449999996</v>
      </c>
      <c r="DBC8" s="1">
        <v>-8.2490134869999991</v>
      </c>
      <c r="DBD8" s="1">
        <v>-8.7847594820000001</v>
      </c>
      <c r="DBE8" s="1">
        <v>-8.0573456730000004</v>
      </c>
      <c r="DBF8" s="1">
        <v>-8.2598651059999995</v>
      </c>
      <c r="DBG8" s="1">
        <v>-7.7643758590000003</v>
      </c>
      <c r="DBH8" s="1">
        <v>-7.5555612590000001</v>
      </c>
      <c r="DBI8" s="1">
        <v>-7.331150622</v>
      </c>
      <c r="DBJ8" s="1">
        <v>-7.9486089309999999</v>
      </c>
      <c r="DBK8" s="1">
        <v>-8.4373559789999995</v>
      </c>
      <c r="DBL8" s="1">
        <v>-8.5631345339999996</v>
      </c>
      <c r="DBM8" s="1">
        <v>-8.7109821830000005</v>
      </c>
      <c r="DBN8" s="1">
        <v>-8.3096237290000001</v>
      </c>
      <c r="DBO8" s="1">
        <v>-7.8786535640000004</v>
      </c>
      <c r="DBP8" s="1">
        <v>-9.2119844359999998</v>
      </c>
      <c r="DBQ8" s="1">
        <v>-8.9310789199999991</v>
      </c>
      <c r="DBR8" s="1">
        <v>-8.5368632850000008</v>
      </c>
      <c r="DBS8" s="1">
        <v>-8.679420811</v>
      </c>
      <c r="DBT8" s="1">
        <v>-9.0586235879999997</v>
      </c>
      <c r="DBU8" s="1">
        <v>-8.3432183670000004</v>
      </c>
      <c r="DBV8" s="1">
        <v>-9.1851688290000002</v>
      </c>
      <c r="DBW8" s="1">
        <v>-9.1731995749999999</v>
      </c>
      <c r="DBX8" s="1">
        <v>-7.2678182339999999</v>
      </c>
      <c r="DBY8" s="1">
        <v>-7.7943693009999997</v>
      </c>
      <c r="DBZ8" s="1">
        <v>-7.8560711110000003</v>
      </c>
      <c r="DCA8" s="1">
        <v>-8.5061727099999995</v>
      </c>
      <c r="DCB8" s="1">
        <v>-8.1542999680000001</v>
      </c>
      <c r="DCC8" s="1">
        <v>-9.0070307649999997</v>
      </c>
      <c r="DCD8" s="1">
        <v>-7.9948952479999997</v>
      </c>
      <c r="DCE8" s="1">
        <v>-9.3712371700000006</v>
      </c>
      <c r="DCF8" s="1">
        <v>-8.2454964489999991</v>
      </c>
      <c r="DCG8" s="1">
        <v>-7.0389550090000004</v>
      </c>
      <c r="DCH8" s="1">
        <v>-9.7323784189999998</v>
      </c>
      <c r="DCI8" s="1">
        <v>-8.1350945110000001</v>
      </c>
      <c r="DCJ8" s="1">
        <v>-8.3091641089999992</v>
      </c>
      <c r="DCK8" s="1">
        <v>-8.5051792269999993</v>
      </c>
      <c r="DCL8" s="1">
        <v>-9.6257610190000005</v>
      </c>
      <c r="DCM8" s="1">
        <v>-8.7975116890000002</v>
      </c>
      <c r="DCN8" s="1">
        <v>-8.5407493740000007</v>
      </c>
      <c r="DCO8" s="1">
        <v>-7.4813371420000001</v>
      </c>
      <c r="DCP8" s="1">
        <v>-7.9376677070000001</v>
      </c>
      <c r="DCQ8" s="1">
        <v>-8.88238737</v>
      </c>
      <c r="DCR8" s="1">
        <v>-7.9450667859999999</v>
      </c>
      <c r="DCS8" s="1">
        <v>-8.1560122320000001</v>
      </c>
      <c r="DCT8" s="1">
        <v>-8.202503213</v>
      </c>
      <c r="DCU8" s="1">
        <v>-7.685719325</v>
      </c>
      <c r="DCV8" s="1">
        <v>-7.6280035860000002</v>
      </c>
      <c r="DCW8" s="1">
        <v>-8.3827202199999995</v>
      </c>
      <c r="DCX8" s="1">
        <v>-8.2685498249999991</v>
      </c>
      <c r="DCY8" s="1">
        <v>-7.2804932080000002</v>
      </c>
      <c r="DCZ8" s="1">
        <v>-8.1400169299999998</v>
      </c>
      <c r="DDA8" s="1">
        <v>-8.8392774559999996</v>
      </c>
      <c r="DDB8" s="1">
        <v>-7.1935670009999999</v>
      </c>
      <c r="DDC8" s="1">
        <v>-9.0851374099999997</v>
      </c>
      <c r="DDD8" s="1">
        <v>-9.0978823569999996</v>
      </c>
      <c r="DDE8" s="1">
        <v>-9.1603948549999998</v>
      </c>
      <c r="DDF8" s="1">
        <v>-7.1912494520000001</v>
      </c>
      <c r="DDG8" s="1">
        <v>-8.7217167779999993</v>
      </c>
      <c r="DDH8" s="1">
        <v>-8.6102508170000007</v>
      </c>
      <c r="DDI8" s="1">
        <v>-7.556010079</v>
      </c>
      <c r="DDJ8" s="1">
        <v>-8.2114560220000001</v>
      </c>
      <c r="DDK8" s="1">
        <v>-7.9467325820000001</v>
      </c>
      <c r="DDL8" s="1">
        <v>-8.0127631689999994</v>
      </c>
      <c r="DDM8" s="1">
        <v>-8.0617339389999998</v>
      </c>
      <c r="DDN8" s="1">
        <v>-7.9791634699999996</v>
      </c>
      <c r="DDO8" s="1">
        <v>-8.7880146729999993</v>
      </c>
      <c r="DDP8" s="1">
        <v>-8.2362349389999991</v>
      </c>
      <c r="DDQ8" s="1">
        <v>-9.078698567</v>
      </c>
      <c r="DDR8" s="1">
        <v>-8.2790304490000004</v>
      </c>
      <c r="DDS8" s="1">
        <v>-7.7919102970000003</v>
      </c>
      <c r="DDT8" s="1">
        <v>-7.6083906729999997</v>
      </c>
      <c r="DDU8" s="1">
        <v>-6.5973802519999998</v>
      </c>
      <c r="DDV8" s="1">
        <v>-7.9122660849999997</v>
      </c>
      <c r="DDW8" s="1">
        <v>-7.372083344</v>
      </c>
      <c r="DDX8" s="1">
        <v>-7.1862855090000002</v>
      </c>
      <c r="DDY8" s="1">
        <v>-6.5758918270000004</v>
      </c>
      <c r="DDZ8" s="1">
        <v>-7.0190077200000003</v>
      </c>
      <c r="DEA8" s="1">
        <v>-7.301108578</v>
      </c>
      <c r="DEB8" s="1">
        <v>-5.9750006989999997</v>
      </c>
      <c r="DEC8" s="1">
        <v>-5.6681970890000004</v>
      </c>
      <c r="DED8" s="1">
        <v>-6.9687154739999997</v>
      </c>
      <c r="DEE8" s="1">
        <v>-6.7764613789999997</v>
      </c>
      <c r="DEF8" s="1">
        <v>-5.6252757789999999</v>
      </c>
      <c r="DEG8" s="1">
        <v>-6.6328802859999998</v>
      </c>
      <c r="DEH8" s="1">
        <v>-6.4014144479999997</v>
      </c>
      <c r="DEI8" s="1">
        <v>-7.8355676689999996</v>
      </c>
      <c r="DEJ8" s="1">
        <v>-6.8306300069999999</v>
      </c>
      <c r="DEK8" s="1">
        <v>-6.7590111820000001</v>
      </c>
      <c r="DEL8" s="1">
        <v>-5.924930206</v>
      </c>
      <c r="DEM8" s="1">
        <v>-5.6845838979999996</v>
      </c>
      <c r="DEN8" s="1">
        <v>-6.272580756</v>
      </c>
      <c r="DEO8" s="1">
        <v>-5.8729286710000004</v>
      </c>
      <c r="DEP8" s="1">
        <v>-6.1964403709999996</v>
      </c>
      <c r="DEQ8" s="1">
        <v>-5.827594725</v>
      </c>
      <c r="DER8" s="1">
        <v>-5.6803320079999997</v>
      </c>
      <c r="DES8" s="1">
        <v>-5.1990637399999997</v>
      </c>
      <c r="DET8" s="1">
        <v>-5.0763541419999996</v>
      </c>
      <c r="DEU8" s="1">
        <v>-5.6688068310000004</v>
      </c>
      <c r="DEV8" s="1">
        <v>-5.7232578670000001</v>
      </c>
      <c r="DEW8" s="1">
        <v>-6.3184865139999999</v>
      </c>
      <c r="DEX8" s="1">
        <v>-6.7465507410000001</v>
      </c>
      <c r="DEY8" s="1">
        <v>-6.6544647039999996</v>
      </c>
      <c r="DEZ8" s="1">
        <v>-6.4333836379999996</v>
      </c>
      <c r="DFA8" s="1">
        <v>-5.2574869370000004</v>
      </c>
      <c r="DFB8" s="1">
        <v>-5.8612099229999997</v>
      </c>
      <c r="DFC8" s="1">
        <v>-6.0249057859999997</v>
      </c>
      <c r="DFD8" s="1">
        <v>-5.5284007669999999</v>
      </c>
      <c r="DFE8" s="1">
        <v>-4.9950694179999999</v>
      </c>
      <c r="DFF8" s="1">
        <v>-4.9814570939999996</v>
      </c>
      <c r="DFG8" s="1">
        <v>-5.3628563439999999</v>
      </c>
      <c r="DFH8" s="1">
        <v>-5.7772209419999996</v>
      </c>
      <c r="DFI8" s="1">
        <v>-5.0538931280000003</v>
      </c>
      <c r="DFJ8" s="1">
        <v>-5.6566569649999998</v>
      </c>
      <c r="DFK8" s="1">
        <v>-4.4222347339999999</v>
      </c>
      <c r="DFL8" s="1">
        <v>-6.0909729739999996</v>
      </c>
      <c r="DFM8" s="1">
        <v>-4.6555494949999998</v>
      </c>
      <c r="DFN8" s="1">
        <v>-5.3713834929999997</v>
      </c>
      <c r="DFO8" s="1">
        <v>-6.1644727210000001</v>
      </c>
      <c r="DFP8" s="1">
        <v>-5.231345181</v>
      </c>
      <c r="DFQ8" s="1">
        <v>-5.8622700119999998</v>
      </c>
      <c r="DFR8" s="1">
        <v>-6.9097714760000004</v>
      </c>
      <c r="DFS8" s="1">
        <v>-6.1915453080000002</v>
      </c>
      <c r="DFT8" s="1">
        <v>-5.547062962</v>
      </c>
      <c r="DFU8" s="1">
        <v>-5.5107190560000001</v>
      </c>
      <c r="DFV8" s="1">
        <v>-4.8555279880000004</v>
      </c>
      <c r="DFW8" s="1">
        <v>-7.4375907420000003</v>
      </c>
      <c r="DFX8" s="1">
        <v>-6.080878029</v>
      </c>
      <c r="DFY8" s="1">
        <v>-6.61558856</v>
      </c>
      <c r="DFZ8" s="1">
        <v>-5.6858129780000004</v>
      </c>
      <c r="DGA8" s="1">
        <v>-5.1339704209999999</v>
      </c>
      <c r="DGB8" s="1">
        <v>-6.219536604</v>
      </c>
      <c r="DGC8" s="1">
        <v>-5.0615242199999999</v>
      </c>
      <c r="DGD8" s="1">
        <v>-6.4103913190000004</v>
      </c>
      <c r="DGE8" s="1">
        <v>-6.3309976680000002</v>
      </c>
      <c r="DGF8" s="1">
        <v>-6.3864127760000002</v>
      </c>
      <c r="DGG8" s="1">
        <v>-6.3849077769999996</v>
      </c>
      <c r="DGH8" s="1">
        <v>-6.2699713619999997</v>
      </c>
      <c r="DGI8" s="1">
        <v>-5.8508197800000001</v>
      </c>
      <c r="DGJ8" s="1">
        <v>-5.9223446749999997</v>
      </c>
      <c r="DGK8" s="1">
        <v>-5.5746747780000003</v>
      </c>
      <c r="DGL8" s="1">
        <v>-6.2808071730000004</v>
      </c>
      <c r="DGM8" s="1">
        <v>-6.6886401749999997</v>
      </c>
      <c r="DGN8" s="1">
        <v>-5.5851816559999996</v>
      </c>
      <c r="DGO8" s="1">
        <v>-5.177170147</v>
      </c>
      <c r="DGP8" s="1">
        <v>-6.6065985009999997</v>
      </c>
      <c r="DGQ8" s="1">
        <v>-4.9755047320000001</v>
      </c>
      <c r="DGR8" s="1">
        <v>-6.4300055010000001</v>
      </c>
      <c r="DGS8" s="1">
        <v>-5.3519574360000002</v>
      </c>
      <c r="DGT8" s="1">
        <v>-5.7318733350000004</v>
      </c>
      <c r="DGU8" s="1">
        <v>-6.2697006059999998</v>
      </c>
      <c r="DGV8" s="1">
        <v>-5.8890750069999998</v>
      </c>
      <c r="DGW8" s="1">
        <v>-7.4028872059999999</v>
      </c>
      <c r="DGX8" s="1">
        <v>-6.4571012469999998</v>
      </c>
      <c r="DGY8" s="1">
        <v>-6.2497141599999999</v>
      </c>
      <c r="DGZ8" s="1">
        <v>-5.1446283060000004</v>
      </c>
      <c r="DHA8" s="1">
        <v>-6.5154006850000004</v>
      </c>
      <c r="DHB8" s="1">
        <v>-4.6574291920000004</v>
      </c>
      <c r="DHC8" s="1">
        <v>-4.57304288</v>
      </c>
      <c r="DHD8" s="1">
        <v>-6.1287601</v>
      </c>
      <c r="DHE8" s="1">
        <v>-6.9470399509999998</v>
      </c>
      <c r="DHF8" s="1">
        <v>-5.0785546139999997</v>
      </c>
      <c r="DHG8" s="1">
        <v>-4.9516025570000002</v>
      </c>
      <c r="DHH8" s="1">
        <v>-5.1049691140000002</v>
      </c>
      <c r="DHI8" s="1">
        <v>-5.533375854</v>
      </c>
      <c r="DHJ8" s="1">
        <v>-5.5416821140000003</v>
      </c>
      <c r="DHK8" s="1">
        <v>-4.3864986259999998</v>
      </c>
      <c r="DHL8" s="1">
        <v>-4.7451457469999996</v>
      </c>
      <c r="DHM8" s="1">
        <v>-4.6800142620000003</v>
      </c>
      <c r="DHN8" s="1">
        <v>-5.1280719479999997</v>
      </c>
      <c r="DHO8" s="1">
        <v>-6.3013315009999999</v>
      </c>
      <c r="DHP8" s="1">
        <v>-4.9249228719999998</v>
      </c>
      <c r="DHQ8" s="1">
        <v>-5.9330691199999999</v>
      </c>
      <c r="DHR8" s="1">
        <v>-4.3661357929999998</v>
      </c>
      <c r="DHS8" s="1">
        <v>-3.5065711799999999</v>
      </c>
      <c r="DHT8" s="1">
        <v>-3.7075020250000001</v>
      </c>
      <c r="DHU8" s="1">
        <v>-3.8832371010000002</v>
      </c>
      <c r="DHV8" s="1">
        <v>-3.8712247369999999</v>
      </c>
      <c r="DHW8" s="1">
        <v>-3.3838777260000001</v>
      </c>
      <c r="DHX8" s="1">
        <v>-5.1865545649999998</v>
      </c>
      <c r="DHY8" s="1">
        <v>-4.2082510209999997</v>
      </c>
      <c r="DHZ8" s="1">
        <v>-4.7772754180000003</v>
      </c>
      <c r="DIA8" s="1">
        <v>-3.6379263449999999</v>
      </c>
      <c r="DIB8" s="1">
        <v>-4.838290915</v>
      </c>
      <c r="DIC8" s="1">
        <v>-3.9726621369999999</v>
      </c>
      <c r="DID8" s="1">
        <v>-3.5365632900000001</v>
      </c>
      <c r="DIE8" s="1">
        <v>-4.0966598550000004</v>
      </c>
      <c r="DIF8" s="1">
        <v>-4.2933104000000002</v>
      </c>
      <c r="DIG8" s="1">
        <v>-4.4837806359999997</v>
      </c>
      <c r="DIH8" s="1">
        <v>-5.236921669</v>
      </c>
      <c r="DII8" s="1">
        <v>-4.9655411039999997</v>
      </c>
      <c r="DIJ8" s="1">
        <v>-4.0742356209999997</v>
      </c>
      <c r="DIK8" s="1">
        <v>-5.2031722980000001</v>
      </c>
      <c r="DIL8" s="1">
        <v>-3.521278578</v>
      </c>
      <c r="DIM8" s="1">
        <v>-4.1828964380000002</v>
      </c>
      <c r="DIN8" s="1">
        <v>-4.8695842310000002</v>
      </c>
      <c r="DIO8" s="1">
        <v>-4.3062252750000001</v>
      </c>
      <c r="DIP8" s="1">
        <v>-2.98817149</v>
      </c>
      <c r="DIQ8" s="1">
        <v>-4.2985470289999999</v>
      </c>
      <c r="DIR8" s="1">
        <v>-4.8433401329999999</v>
      </c>
      <c r="DIS8" s="1">
        <v>-4.4829282570000002</v>
      </c>
      <c r="DIT8" s="1">
        <v>-3.7352263520000002</v>
      </c>
      <c r="DIU8" s="1">
        <v>-4.3950570710000001</v>
      </c>
      <c r="DIV8" s="1">
        <v>-3.7391762200000001</v>
      </c>
      <c r="DIW8" s="1">
        <v>-4.5713394369999998</v>
      </c>
      <c r="DIX8" s="1">
        <v>-4.6297793870000001</v>
      </c>
      <c r="DIY8" s="1">
        <v>-4.6314967300000003</v>
      </c>
      <c r="DIZ8" s="1">
        <v>-4.6708446989999999</v>
      </c>
      <c r="DJA8" s="1">
        <v>-4.5223583700000001</v>
      </c>
      <c r="DJB8" s="1">
        <v>-5.496250549</v>
      </c>
      <c r="DJC8" s="1">
        <v>-5.0012637240000002</v>
      </c>
      <c r="DJD8" s="1">
        <v>-5.3957572159999998</v>
      </c>
      <c r="DJE8" s="1">
        <v>-4.8123439069999998</v>
      </c>
      <c r="DJF8" s="1">
        <v>-5.475708901</v>
      </c>
      <c r="DJG8" s="1">
        <v>-3.2783032300000001</v>
      </c>
      <c r="DJH8" s="1">
        <v>-4.3707958309999997</v>
      </c>
      <c r="DJI8" s="1">
        <v>-3.9595012239999998</v>
      </c>
      <c r="DJJ8" s="1">
        <v>-4.9661136160000003</v>
      </c>
      <c r="DJK8" s="1">
        <v>-3.9795521549999999</v>
      </c>
      <c r="DJL8" s="1">
        <v>-3.8674730099999999</v>
      </c>
      <c r="DJM8" s="1">
        <v>-4.2346352960000004</v>
      </c>
      <c r="DJN8" s="1">
        <v>-4.2786796530000002</v>
      </c>
      <c r="DJO8" s="1">
        <v>-3.6526840890000001</v>
      </c>
      <c r="DJP8" s="1">
        <v>-3.996936474</v>
      </c>
      <c r="DJQ8" s="1">
        <v>-3.584653855</v>
      </c>
      <c r="DJR8" s="1">
        <v>-4.281555515</v>
      </c>
      <c r="DJS8" s="1">
        <v>-4.4333627440000001</v>
      </c>
      <c r="DJT8" s="1">
        <v>-4.6666318870000003</v>
      </c>
      <c r="DJU8" s="1">
        <v>-4.8442278730000004</v>
      </c>
      <c r="DJV8" s="1">
        <v>-5.4902792690000002</v>
      </c>
      <c r="DJW8" s="1">
        <v>-4.8239598040000002</v>
      </c>
      <c r="DJX8" s="1">
        <v>-3.5170845060000002</v>
      </c>
      <c r="DJY8" s="1">
        <v>-3.4134546979999998</v>
      </c>
      <c r="DJZ8" s="1">
        <v>-4.3937222509999998</v>
      </c>
      <c r="DKA8" s="1">
        <v>-2.506490914</v>
      </c>
      <c r="DKB8" s="1">
        <v>-2.866481775</v>
      </c>
      <c r="DKC8" s="1">
        <v>-3.2177002209999999</v>
      </c>
      <c r="DKD8" s="1">
        <v>-3.686297851</v>
      </c>
      <c r="DKE8" s="1">
        <v>-4.0136186199999999</v>
      </c>
      <c r="DKF8" s="1">
        <v>-3.2161367269999999</v>
      </c>
      <c r="DKG8" s="1">
        <v>-4.0203559789999996</v>
      </c>
      <c r="DKH8" s="1">
        <v>-3.8820635609999998</v>
      </c>
      <c r="DKI8" s="1">
        <v>-3.8140440369999999</v>
      </c>
      <c r="DKJ8" s="1">
        <v>-4.2232058339999998</v>
      </c>
      <c r="DKK8" s="1">
        <v>-4.2276173269999999</v>
      </c>
      <c r="DKL8" s="1">
        <v>-3.9378660889999999</v>
      </c>
      <c r="DKM8" s="1">
        <v>-4.9384338889999997</v>
      </c>
      <c r="DKN8" s="1">
        <v>-5.0527582649999996</v>
      </c>
      <c r="DKO8" s="1">
        <v>-5.0555251239999999</v>
      </c>
      <c r="DKP8" s="1">
        <v>-4.1020989649999997</v>
      </c>
      <c r="DKQ8" s="1">
        <v>-5.4639460450000001</v>
      </c>
      <c r="DKR8" s="1">
        <v>-3.151038523</v>
      </c>
      <c r="DKS8" s="1">
        <v>-5.1247605009999999</v>
      </c>
      <c r="DKT8" s="1">
        <v>-4.9603912230000002</v>
      </c>
      <c r="DKU8" s="1">
        <v>-3.3834760890000002</v>
      </c>
      <c r="DKV8" s="1">
        <v>-4.26948667</v>
      </c>
      <c r="DKW8" s="1">
        <v>-4.6537418019999999</v>
      </c>
      <c r="DKX8" s="1">
        <v>-5.0777957039999997</v>
      </c>
      <c r="DKY8" s="1">
        <v>-6.0345828060000004</v>
      </c>
      <c r="DKZ8" s="1">
        <v>-4.4607884440000003</v>
      </c>
      <c r="DLA8" s="1">
        <v>-5.4351008969999999</v>
      </c>
      <c r="DLB8" s="1">
        <v>-5.0883521500000004</v>
      </c>
      <c r="DLC8" s="1">
        <v>-5.4474252170000002</v>
      </c>
      <c r="DLD8" s="1">
        <v>-4.3665798579999997</v>
      </c>
      <c r="DLE8" s="1">
        <v>-5.192077523</v>
      </c>
      <c r="DLF8" s="1">
        <v>-4.4915766680000004</v>
      </c>
      <c r="DLG8" s="1">
        <v>-3.5273556560000001</v>
      </c>
      <c r="DLH8" s="1">
        <v>-2.1056222199999999</v>
      </c>
      <c r="DLI8" s="1">
        <v>-2.9372629699999999</v>
      </c>
      <c r="DLJ8" s="1">
        <v>-2.9264429299999999</v>
      </c>
      <c r="DLK8" s="1">
        <v>-3.1549418500000002</v>
      </c>
      <c r="DLL8" s="1">
        <v>-4.6510939970000003</v>
      </c>
      <c r="DLM8" s="1">
        <v>-3.5604990129999998</v>
      </c>
      <c r="DLN8" s="1">
        <v>-3.4649525300000001</v>
      </c>
      <c r="DLO8" s="1">
        <v>-2.1623365369999998</v>
      </c>
      <c r="DLP8" s="1">
        <v>-3.3274946989999998</v>
      </c>
      <c r="DLQ8" s="1">
        <v>-3.715020065</v>
      </c>
      <c r="DLR8" s="1">
        <v>-3.5575225430000001</v>
      </c>
      <c r="DLS8" s="1">
        <v>-3.410927123</v>
      </c>
      <c r="DLT8" s="1">
        <v>-3.4786014110000001</v>
      </c>
      <c r="DLU8" s="1">
        <v>-2.9399212719999999</v>
      </c>
      <c r="DLV8" s="1">
        <v>-1.755048553</v>
      </c>
      <c r="DLW8" s="1">
        <v>-2.7959650009999999</v>
      </c>
      <c r="DLX8" s="1">
        <v>-3.5741288990000002</v>
      </c>
      <c r="DLY8" s="1">
        <v>-3.750531917</v>
      </c>
      <c r="DLZ8" s="1">
        <v>-1.960870978</v>
      </c>
      <c r="DMA8" s="1">
        <v>-2.6003556099999998</v>
      </c>
      <c r="DMB8" s="1">
        <v>-2.5829707119999998</v>
      </c>
      <c r="DMC8" s="1">
        <v>-2.6069072769999999</v>
      </c>
      <c r="DMD8" s="1">
        <v>-2.4883100109999998</v>
      </c>
      <c r="DME8" s="1">
        <v>-2.1382432179999999</v>
      </c>
      <c r="DMF8" s="1">
        <v>-2.3634393309999999</v>
      </c>
      <c r="DMG8" s="1">
        <v>-2.0685414359999998</v>
      </c>
      <c r="DMH8" s="1">
        <v>-2.6073012289999999</v>
      </c>
      <c r="DMI8" s="1">
        <v>-2.5748566390000001</v>
      </c>
      <c r="DMJ8" s="1">
        <v>-2.7226743440000001</v>
      </c>
      <c r="DMK8" s="1">
        <v>-1.8004764879999999</v>
      </c>
      <c r="DML8" s="1">
        <v>-2.2404785999999999</v>
      </c>
      <c r="DMM8" s="1">
        <v>-1.9524097760000001</v>
      </c>
      <c r="DMN8" s="1">
        <v>-1.9911954869999999</v>
      </c>
      <c r="DMO8" s="1">
        <v>-1.8925579340000001</v>
      </c>
      <c r="DMP8" s="1">
        <v>-1.983785871</v>
      </c>
      <c r="DMQ8" s="1">
        <v>-2.9561896330000001</v>
      </c>
      <c r="DMR8" s="1">
        <v>-2.481069905</v>
      </c>
      <c r="DMS8" s="1">
        <v>-2.0702645460000002</v>
      </c>
      <c r="DMT8" s="1">
        <v>-2.209366213</v>
      </c>
      <c r="DMU8" s="1">
        <v>-0.86623571099999996</v>
      </c>
      <c r="DMV8" s="1">
        <v>-3.2693912940000001</v>
      </c>
      <c r="DMW8" s="1">
        <v>-1.5692505560000001</v>
      </c>
      <c r="DMX8" s="1">
        <v>-3.3214093459999998</v>
      </c>
      <c r="DMY8" s="1">
        <v>-2.6445513869999999</v>
      </c>
      <c r="DMZ8" s="1">
        <v>-1.6055941069999999</v>
      </c>
      <c r="DNA8" s="1">
        <v>-3.6530900869999998</v>
      </c>
      <c r="DNB8" s="1">
        <v>-2.8315311350000001</v>
      </c>
      <c r="DNC8" s="1">
        <v>-1.5735494160000001</v>
      </c>
      <c r="DND8" s="1">
        <v>-1.7020243260000001</v>
      </c>
      <c r="DNE8" s="1">
        <v>-2.08706031</v>
      </c>
      <c r="DNF8" s="1">
        <v>-2.794628817</v>
      </c>
      <c r="DNG8" s="1">
        <v>-2.6261431100000001</v>
      </c>
      <c r="DNH8" s="1">
        <v>-2.85921205</v>
      </c>
      <c r="DNI8" s="1">
        <v>-2.3716943920000002</v>
      </c>
      <c r="DNJ8" s="1">
        <v>-2.0355281280000002</v>
      </c>
      <c r="DNK8" s="1">
        <v>-2.1022100890000002</v>
      </c>
      <c r="DNL8" s="1">
        <v>-3.2923613289999998</v>
      </c>
      <c r="DNM8" s="1">
        <v>-2.1885852859999999</v>
      </c>
      <c r="DNN8" s="1">
        <v>-3.4357653940000001</v>
      </c>
      <c r="DNO8" s="1">
        <v>-2.8380463690000002</v>
      </c>
      <c r="DNP8" s="1">
        <v>-1.3406372209999999</v>
      </c>
      <c r="DNQ8" s="1">
        <v>-0.72010604899999997</v>
      </c>
      <c r="DNR8" s="1">
        <v>-2.5319449939999998</v>
      </c>
      <c r="DNS8" s="1">
        <v>-2.608545774</v>
      </c>
      <c r="DNT8" s="1">
        <v>-2.5876937990000002</v>
      </c>
      <c r="DNU8" s="1">
        <v>-3.374592512</v>
      </c>
      <c r="DNV8" s="1">
        <v>-2.8880921919999998</v>
      </c>
      <c r="DNW8" s="1">
        <v>-1.4228970910000001</v>
      </c>
      <c r="DNX8" s="1">
        <v>-2.6825791570000002</v>
      </c>
      <c r="DNY8" s="1">
        <v>-2.1994545840000002</v>
      </c>
      <c r="DNZ8" s="1">
        <v>-1.8512584030000001</v>
      </c>
      <c r="DOA8" s="1">
        <v>-3.6224972090000001</v>
      </c>
      <c r="DOB8" s="1">
        <v>-3.0340486869999999</v>
      </c>
      <c r="DOC8" s="1">
        <v>-2.3159264140000002</v>
      </c>
      <c r="DOD8" s="1">
        <v>-3.2299894920000001</v>
      </c>
      <c r="DOE8" s="1">
        <v>-3.0492732</v>
      </c>
      <c r="DOF8" s="1">
        <v>-1.3516952090000001</v>
      </c>
      <c r="DOG8" s="1">
        <v>-2.973274628</v>
      </c>
      <c r="DOH8" s="1">
        <v>-2.3484914309999998</v>
      </c>
      <c r="DOI8" s="1">
        <v>-2.3272788590000002</v>
      </c>
      <c r="DOJ8" s="1">
        <v>-2.4616922739999998</v>
      </c>
      <c r="DOK8" s="1">
        <v>-3.4053842269999999</v>
      </c>
      <c r="DOL8" s="1">
        <v>-1.888687539</v>
      </c>
      <c r="DOM8" s="1">
        <v>-2.6029054349999998</v>
      </c>
      <c r="DON8" s="1">
        <v>-2.5822806190000001</v>
      </c>
      <c r="DOO8" s="1">
        <v>-2.2139292510000002</v>
      </c>
      <c r="DOP8" s="1">
        <v>-1.904572892</v>
      </c>
      <c r="DOQ8" s="1">
        <v>-0.34791837799999997</v>
      </c>
      <c r="DOR8" s="1">
        <v>-2.6213287209999998</v>
      </c>
      <c r="DOS8" s="1">
        <v>-2.3935551579999998</v>
      </c>
      <c r="DOT8" s="1">
        <v>-3.101297196</v>
      </c>
      <c r="DOU8" s="1">
        <v>-1.754836866</v>
      </c>
      <c r="DOV8" s="1">
        <v>-1.0960563320000001</v>
      </c>
      <c r="DOW8" s="1">
        <v>-0.92241834099999997</v>
      </c>
      <c r="DOX8" s="1">
        <v>-2.0061667719999998</v>
      </c>
      <c r="DOY8" s="1">
        <v>-6.8906131999999995E-2</v>
      </c>
      <c r="DOZ8" s="1">
        <v>-1.1671228039999999</v>
      </c>
      <c r="DPA8" s="1">
        <v>-2.2223521449999999</v>
      </c>
      <c r="DPB8" s="1">
        <v>-1.8982294879999999</v>
      </c>
      <c r="DPC8" s="1">
        <v>-1.4584281400000001</v>
      </c>
      <c r="DPD8" s="1">
        <v>-1.582445737</v>
      </c>
      <c r="DPE8" s="1">
        <v>-1.2289490599999999</v>
      </c>
      <c r="DPF8" s="1">
        <v>-2.122499645</v>
      </c>
      <c r="DPG8" s="1">
        <v>-2.0747707530000001</v>
      </c>
      <c r="DPH8" s="1">
        <v>-2.3907004199999999</v>
      </c>
      <c r="DPI8" s="1">
        <v>-3.2312867490000001</v>
      </c>
      <c r="DPJ8" s="1">
        <v>-1.8242217860000001</v>
      </c>
      <c r="DPK8" s="1">
        <v>-1.8852957690000001</v>
      </c>
      <c r="DPL8" s="1">
        <v>-1.8923674939999999</v>
      </c>
      <c r="DPM8" s="1">
        <v>-2.0107318009999999</v>
      </c>
      <c r="DPN8" s="1">
        <v>-2.6282654879999998</v>
      </c>
      <c r="DPO8" s="1">
        <v>-0.20209391400000001</v>
      </c>
      <c r="DPP8" s="1">
        <v>-1.7678845830000001</v>
      </c>
      <c r="DPQ8" s="1">
        <v>-0.82413221599999997</v>
      </c>
      <c r="DPR8" s="1">
        <v>-0.96047918200000004</v>
      </c>
      <c r="DPS8" s="1">
        <v>-1.4439183280000001</v>
      </c>
      <c r="DPT8" s="1">
        <v>-0.32683972999999999</v>
      </c>
      <c r="DPU8" s="1">
        <v>-1.0168948849999999</v>
      </c>
      <c r="DPV8" s="1">
        <v>-0.75227233800000004</v>
      </c>
      <c r="DPW8" s="1">
        <v>-1.6793225940000001</v>
      </c>
      <c r="DPX8" s="1">
        <v>-0.80019605599999999</v>
      </c>
      <c r="DPY8" s="1">
        <v>-1.229580299</v>
      </c>
      <c r="DPZ8" s="1">
        <v>-0.71380294099999997</v>
      </c>
      <c r="DQA8" s="1">
        <v>0.23604692099999999</v>
      </c>
      <c r="DQB8" s="1">
        <v>-1.0755119879999999</v>
      </c>
      <c r="DQC8" s="1">
        <v>-1.632829858</v>
      </c>
      <c r="DQD8" s="1">
        <v>-2.0834943209999999</v>
      </c>
      <c r="DQE8" s="1">
        <v>-1.037878291</v>
      </c>
      <c r="DQF8" s="1">
        <v>-0.65506636799999995</v>
      </c>
      <c r="DQG8" s="1">
        <v>-1.574043246</v>
      </c>
      <c r="DQH8" s="1">
        <v>-1.82284698</v>
      </c>
      <c r="DQI8" s="1">
        <v>-1.5797566139999999</v>
      </c>
      <c r="DQJ8" s="1">
        <v>-2.9479402609999998</v>
      </c>
      <c r="DQK8" s="1">
        <v>-1.7194434119999999</v>
      </c>
      <c r="DQL8" s="1">
        <v>-1.797123195</v>
      </c>
      <c r="DQM8" s="1">
        <v>-2.1949133980000002</v>
      </c>
      <c r="DQN8" s="1">
        <v>-2.3153937469999999</v>
      </c>
      <c r="DQO8" s="1">
        <v>-1.1262543890000001</v>
      </c>
      <c r="DQP8" s="1">
        <v>-0.92303394100000002</v>
      </c>
      <c r="DQQ8" s="1">
        <v>-0.63648210500000002</v>
      </c>
      <c r="DQR8" s="1">
        <v>-0.33791954400000002</v>
      </c>
      <c r="DQS8" s="1">
        <v>-1.2494082879999999</v>
      </c>
      <c r="DQT8" s="1">
        <v>-0.60336657900000001</v>
      </c>
      <c r="DQU8" s="1">
        <v>-0.33459231099999998</v>
      </c>
      <c r="DQV8" s="1">
        <v>-1.188169273</v>
      </c>
      <c r="DQW8" s="1">
        <v>-1.0900033280000001</v>
      </c>
      <c r="DQX8" s="1">
        <v>-1.5140474349999999</v>
      </c>
      <c r="DQY8" s="1">
        <v>-0.845558959</v>
      </c>
      <c r="DQZ8" s="1">
        <v>-0.72023306399999998</v>
      </c>
      <c r="DRA8" s="1">
        <v>-1.8797977800000001</v>
      </c>
      <c r="DRB8" s="1">
        <v>-1.983754266</v>
      </c>
      <c r="DRC8" s="1">
        <v>-0.18379302</v>
      </c>
      <c r="DRD8" s="1">
        <v>-1.0335316219999999</v>
      </c>
      <c r="DRE8" s="1">
        <v>-0.400805984</v>
      </c>
      <c r="DRF8" s="1">
        <v>-1.673330779</v>
      </c>
      <c r="DRG8" s="1">
        <v>-0.428353339</v>
      </c>
      <c r="DRH8" s="1">
        <v>-1.446679703</v>
      </c>
      <c r="DRI8" s="1">
        <v>-2.2294485650000002</v>
      </c>
      <c r="DRJ8" s="1">
        <v>-1.130334502</v>
      </c>
      <c r="DRK8" s="1">
        <v>-1.863440695</v>
      </c>
      <c r="DRL8" s="1">
        <v>-0.97940766199999996</v>
      </c>
      <c r="DRM8" s="1">
        <v>-6.7069360999999994E-2</v>
      </c>
      <c r="DRN8" s="1">
        <v>1.4575361680000001</v>
      </c>
      <c r="DRO8" s="1">
        <v>0.13785001799999999</v>
      </c>
      <c r="DRP8" s="1">
        <v>-0.73103775599999998</v>
      </c>
      <c r="DRQ8" s="1">
        <v>0.88396239499999996</v>
      </c>
      <c r="DRR8" s="1">
        <v>0.311406032</v>
      </c>
      <c r="DRS8" s="1">
        <v>-0.32971773199999999</v>
      </c>
      <c r="DRT8" s="1">
        <v>-0.357249498</v>
      </c>
      <c r="DRU8" s="1">
        <v>0.18468975300000001</v>
      </c>
      <c r="DRV8" s="1">
        <v>-0.76702009900000001</v>
      </c>
      <c r="DRW8" s="1">
        <v>0.62458349499999999</v>
      </c>
      <c r="DRX8" s="1">
        <v>-0.52908330299999995</v>
      </c>
      <c r="DRY8" s="1">
        <v>-0.33522010800000002</v>
      </c>
      <c r="DRZ8" s="1">
        <v>0.61135275099999997</v>
      </c>
      <c r="DSA8" s="1">
        <v>0.91673832300000002</v>
      </c>
      <c r="DSB8" s="1">
        <v>-1.4303204999999999E-2</v>
      </c>
      <c r="DSC8" s="1">
        <v>-0.63090611500000005</v>
      </c>
      <c r="DSD8" s="1">
        <v>0.90636786800000002</v>
      </c>
      <c r="DSE8" s="1">
        <v>1.1057555E-2</v>
      </c>
      <c r="DSF8" s="1">
        <v>1.034796093</v>
      </c>
      <c r="DSG8" s="1">
        <v>-5.9839256E-2</v>
      </c>
      <c r="DSH8" s="1">
        <v>2.0842947839999999</v>
      </c>
      <c r="DSI8" s="1">
        <v>0.47656258499999998</v>
      </c>
      <c r="DSJ8" s="1">
        <v>5.3606550000000003E-2</v>
      </c>
      <c r="DSK8" s="1">
        <v>0.33466549899999998</v>
      </c>
      <c r="DSL8" s="1">
        <v>1.1584863860000001</v>
      </c>
      <c r="DSM8" s="1">
        <v>0.322524853</v>
      </c>
      <c r="DSN8" s="1">
        <v>0.250290069</v>
      </c>
      <c r="DSO8" s="1">
        <v>0.32072192599999999</v>
      </c>
      <c r="DSP8" s="1">
        <v>0.94329267500000002</v>
      </c>
      <c r="DSQ8" s="1">
        <v>0.30188013200000002</v>
      </c>
      <c r="DSR8" s="1">
        <v>5.2344455999999998E-2</v>
      </c>
      <c r="DSS8" s="1">
        <v>1.3439037519999999</v>
      </c>
      <c r="DST8" s="2">
        <v>9.9475200000000006E-5</v>
      </c>
      <c r="DSU8" s="1">
        <v>0.151257799</v>
      </c>
      <c r="DSV8" s="1">
        <v>-4.1670214999999997E-2</v>
      </c>
      <c r="DSW8" s="1">
        <v>-1.309250029</v>
      </c>
      <c r="DSX8" s="1">
        <v>-1.610417604</v>
      </c>
      <c r="DSY8" s="1">
        <v>0.23776592699999999</v>
      </c>
      <c r="DSZ8" s="1">
        <v>-1.399592368</v>
      </c>
      <c r="DTA8" s="1">
        <v>-0.94050072699999998</v>
      </c>
      <c r="DTB8" s="1">
        <v>-0.35789222900000001</v>
      </c>
      <c r="DTC8" s="1">
        <v>0.72675628800000003</v>
      </c>
      <c r="DTD8" s="1">
        <v>-0.86565796500000003</v>
      </c>
      <c r="DTE8" s="1">
        <v>0.26088783599999998</v>
      </c>
      <c r="DTF8" s="1">
        <v>-0.77485681200000001</v>
      </c>
      <c r="DTG8" s="1">
        <v>0.156431553</v>
      </c>
      <c r="DTH8" s="1">
        <v>-4.8992039000000001E-2</v>
      </c>
      <c r="DTI8" s="1">
        <v>1.1242617859999999</v>
      </c>
      <c r="DTJ8" s="1">
        <v>7.9862393000000004E-2</v>
      </c>
      <c r="DTK8" s="1">
        <v>-1.012281319</v>
      </c>
      <c r="DTL8" s="1">
        <v>-0.24536810000000001</v>
      </c>
      <c r="DTM8" s="1">
        <v>6.7471068999999995E-2</v>
      </c>
      <c r="DTN8" s="1">
        <v>1.086342162</v>
      </c>
      <c r="DTO8" s="1">
        <v>-0.87944794199999998</v>
      </c>
      <c r="DTP8" s="1">
        <v>-0.94957021100000005</v>
      </c>
      <c r="DTQ8" s="1">
        <v>-0.40761688499999998</v>
      </c>
      <c r="DTR8" s="1">
        <v>-0.22187442600000001</v>
      </c>
      <c r="DTS8" s="1">
        <v>-0.76487224200000004</v>
      </c>
      <c r="DTT8" s="1">
        <v>0.73123499300000006</v>
      </c>
      <c r="DTU8" s="1">
        <v>1.527167165</v>
      </c>
      <c r="DTV8" s="1">
        <v>-0.17150731499999999</v>
      </c>
      <c r="DTW8" s="1">
        <v>0.76815488700000001</v>
      </c>
      <c r="DTX8" s="1">
        <v>1.7654640580000001</v>
      </c>
      <c r="DTY8" s="1">
        <v>0.4436698</v>
      </c>
      <c r="DTZ8" s="1">
        <v>0.76073738999999996</v>
      </c>
      <c r="DUA8" s="1">
        <v>0.53618357999999999</v>
      </c>
      <c r="DUB8" s="1">
        <v>0.324343987</v>
      </c>
      <c r="DUC8" s="1">
        <v>0.18947187200000001</v>
      </c>
      <c r="DUD8" s="1">
        <v>9.0350257000000003E-2</v>
      </c>
      <c r="DUE8" s="1">
        <v>-0.385848001</v>
      </c>
      <c r="DUF8" s="1">
        <v>0.70004560299999996</v>
      </c>
      <c r="DUG8" s="1">
        <v>0.40267213499999999</v>
      </c>
      <c r="DUH8" s="1">
        <v>0.13293611399999999</v>
      </c>
      <c r="DUI8" s="1">
        <v>0.22849565199999999</v>
      </c>
      <c r="DUJ8" s="1">
        <v>7.2668743999999993E-2</v>
      </c>
      <c r="DUK8" s="1">
        <v>-0.80369745000000004</v>
      </c>
      <c r="DUL8" s="1">
        <v>1.6688966999999999E-2</v>
      </c>
      <c r="DUM8" s="1">
        <v>-0.28433524700000001</v>
      </c>
      <c r="DUN8" s="1">
        <v>-0.45888131300000001</v>
      </c>
      <c r="DUO8" s="1">
        <v>-0.83871402799999994</v>
      </c>
      <c r="DUP8" s="1">
        <v>0.20887175199999999</v>
      </c>
      <c r="DUQ8" s="1">
        <v>0.69452453300000005</v>
      </c>
      <c r="DUR8" s="1">
        <v>-1.1480963</v>
      </c>
      <c r="DUS8" s="1">
        <v>-0.54336862399999997</v>
      </c>
      <c r="DUT8" s="1">
        <v>-0.14852675000000001</v>
      </c>
      <c r="DUU8" s="1">
        <v>-0.59487585600000004</v>
      </c>
      <c r="DUV8" s="1">
        <v>-1.4452545889999999</v>
      </c>
      <c r="DUW8" s="1">
        <v>-0.80069907900000004</v>
      </c>
      <c r="DUX8" s="1">
        <v>-9.2147640000000003E-2</v>
      </c>
      <c r="DUY8" s="1">
        <v>0.47665841799999997</v>
      </c>
      <c r="DUZ8" s="1">
        <v>-0.67018339000000005</v>
      </c>
      <c r="DVA8" s="1">
        <v>-1.2118791310000001</v>
      </c>
      <c r="DVB8" s="1">
        <v>-0.48110461199999999</v>
      </c>
      <c r="DVC8" s="1">
        <v>-1.855730962</v>
      </c>
      <c r="DVD8" s="1">
        <v>-1.2447995439999999</v>
      </c>
      <c r="DVE8" s="1">
        <v>-1.32106306</v>
      </c>
      <c r="DVF8" s="1">
        <v>-0.44749300600000003</v>
      </c>
      <c r="DVG8" s="1">
        <v>-0.51025457399999996</v>
      </c>
      <c r="DVH8" s="1">
        <v>0.84080959399999999</v>
      </c>
      <c r="DVI8" s="1">
        <v>-0.69850305099999999</v>
      </c>
      <c r="DVJ8" s="1">
        <v>7.9479508000000004E-2</v>
      </c>
      <c r="DVK8" s="1">
        <v>0.96232674900000004</v>
      </c>
      <c r="DVL8" s="1">
        <v>-0.286903199</v>
      </c>
      <c r="DVM8" s="1">
        <v>0.49387544500000002</v>
      </c>
      <c r="DVN8" s="1">
        <v>9.0093448000000007E-2</v>
      </c>
      <c r="DVO8" s="1">
        <v>0.63737298899999995</v>
      </c>
      <c r="DVP8" s="1">
        <v>0.29245765899999998</v>
      </c>
      <c r="DVQ8" s="1">
        <v>0.264465748</v>
      </c>
      <c r="DVR8" s="1">
        <v>1.7809644149999999</v>
      </c>
      <c r="DVS8" s="1">
        <v>-0.139481103</v>
      </c>
      <c r="DVT8" s="1">
        <v>-8.3661450000000002E-3</v>
      </c>
      <c r="DVU8" s="1">
        <v>-0.39013713799999999</v>
      </c>
      <c r="DVV8" s="1">
        <v>-0.40713382100000001</v>
      </c>
      <c r="DVW8" s="1">
        <v>-0.48708972299999997</v>
      </c>
      <c r="DVX8" s="1">
        <v>-1.088074395</v>
      </c>
      <c r="DVY8" s="1">
        <v>-0.56612604</v>
      </c>
      <c r="DVZ8" s="1">
        <v>-0.20721181299999999</v>
      </c>
      <c r="DWA8" s="1">
        <v>-0.21815061599999999</v>
      </c>
      <c r="DWB8" s="1">
        <v>0.36418683299999999</v>
      </c>
      <c r="DWC8" s="1">
        <v>-0.34632297499999998</v>
      </c>
      <c r="DWD8" s="1">
        <v>-1.1109291189999999</v>
      </c>
      <c r="DWE8" s="1">
        <v>-0.60972566800000005</v>
      </c>
      <c r="DWF8" s="1">
        <v>-0.54213203600000004</v>
      </c>
      <c r="DWG8" s="1">
        <v>-1.833445703</v>
      </c>
      <c r="DWH8" s="1">
        <v>-9.0221564000000004E-2</v>
      </c>
      <c r="DWI8" s="1">
        <v>-0.21927703700000001</v>
      </c>
      <c r="DWJ8" s="1">
        <v>-1.0108986879999999</v>
      </c>
      <c r="DWK8" s="1">
        <v>-1.8395383270000001</v>
      </c>
      <c r="DWL8" s="1">
        <v>-1.942327685</v>
      </c>
      <c r="DWM8" s="1">
        <v>-0.33953354699999999</v>
      </c>
      <c r="DWN8" s="1">
        <v>0.59426573699999996</v>
      </c>
      <c r="DWO8" s="1">
        <v>-0.93048020200000003</v>
      </c>
      <c r="DWP8" s="1">
        <v>-1.0284966280000001</v>
      </c>
      <c r="DWQ8" s="1">
        <v>-1.4224364190000001</v>
      </c>
      <c r="DWR8" s="1">
        <v>-0.86400048399999996</v>
      </c>
      <c r="DWS8" s="1">
        <v>-0.66441103000000001</v>
      </c>
      <c r="DWT8" s="1">
        <v>0.511588284</v>
      </c>
      <c r="DWU8" s="1">
        <v>-1.389629834</v>
      </c>
      <c r="DWV8" s="1">
        <v>4.5905840000000003E-2</v>
      </c>
      <c r="DWW8" s="1">
        <v>-0.61455022299999995</v>
      </c>
      <c r="DWX8" s="1">
        <v>-0.46393390299999998</v>
      </c>
      <c r="DWY8" s="1">
        <v>-0.792550961</v>
      </c>
      <c r="DWZ8" s="1">
        <v>-1.071738402</v>
      </c>
      <c r="DXA8" s="1">
        <v>-1.9697233009999999</v>
      </c>
      <c r="DXB8" s="1">
        <v>-0.371920959</v>
      </c>
      <c r="DXC8" s="1">
        <v>-0.29571229500000001</v>
      </c>
      <c r="DXD8" s="1">
        <v>-0.49750813300000002</v>
      </c>
      <c r="DXE8" s="1">
        <v>-0.76120783000000003</v>
      </c>
      <c r="DXF8" s="1">
        <v>-0.242515854</v>
      </c>
      <c r="DXG8" s="1">
        <v>-1.004645598</v>
      </c>
      <c r="DXH8" s="1">
        <v>-0.89248859199999997</v>
      </c>
      <c r="DXI8" s="1">
        <v>0.365433112</v>
      </c>
      <c r="DXJ8" s="1">
        <v>-1.4309412960000001</v>
      </c>
      <c r="DXK8" s="1">
        <v>-0.57617710099999997</v>
      </c>
      <c r="DXL8" s="1">
        <v>1.6380625689999999</v>
      </c>
      <c r="DXM8" s="1">
        <v>-5.9224756000000003E-2</v>
      </c>
      <c r="DXN8" s="1">
        <v>0.119812902</v>
      </c>
      <c r="DXO8" s="1">
        <v>0.48693628799999999</v>
      </c>
      <c r="DXP8" s="1">
        <v>0.50624561099999998</v>
      </c>
      <c r="DXQ8" s="1">
        <v>-1.332950834</v>
      </c>
      <c r="DXR8" s="1">
        <v>-0.37368928699999998</v>
      </c>
      <c r="DXS8" s="1">
        <v>-0.746619437</v>
      </c>
      <c r="DXT8" s="1">
        <v>-2.1167183120000002</v>
      </c>
      <c r="DXU8" s="1">
        <v>-1.1146238159999999</v>
      </c>
      <c r="DXV8" s="1">
        <v>-1.4491546390000001</v>
      </c>
      <c r="DXW8" s="1">
        <v>-0.37649330800000003</v>
      </c>
      <c r="DXX8" s="1">
        <v>0.14377841799999999</v>
      </c>
      <c r="DXY8" s="1">
        <v>-0.49748853599999998</v>
      </c>
      <c r="DXZ8" s="1">
        <v>-0.660179077</v>
      </c>
      <c r="DYA8" s="1">
        <v>-0.82849904799999996</v>
      </c>
      <c r="DYB8" s="1">
        <v>-0.46140262999999998</v>
      </c>
      <c r="DYC8" s="1">
        <v>-1.5190721490000001</v>
      </c>
      <c r="DYD8" s="1">
        <v>-0.80234439400000002</v>
      </c>
      <c r="DYE8" s="1">
        <v>-0.41809507699999998</v>
      </c>
      <c r="DYF8" s="1">
        <v>-1.4719929380000001</v>
      </c>
      <c r="DYG8" s="1">
        <v>-0.79229082699999998</v>
      </c>
      <c r="DYH8" s="1">
        <v>-1.227657464</v>
      </c>
      <c r="DYI8" s="1">
        <v>-1.460594296</v>
      </c>
      <c r="DYJ8" s="1">
        <v>-0.38227775800000002</v>
      </c>
      <c r="DYK8" s="1">
        <v>-0.421757206</v>
      </c>
      <c r="DYL8" s="1">
        <v>-1.415535625</v>
      </c>
      <c r="DYM8" s="1">
        <v>-1.0556365670000001</v>
      </c>
      <c r="DYN8" s="1">
        <v>-1.082392692</v>
      </c>
      <c r="DYO8" s="1">
        <v>-1.4000470920000001</v>
      </c>
      <c r="DYP8" s="1">
        <v>-0.19015274700000001</v>
      </c>
      <c r="DYQ8" s="1">
        <v>-0.19679219000000001</v>
      </c>
      <c r="DYR8" s="1">
        <v>-0.56863696399999997</v>
      </c>
      <c r="DYS8" s="1">
        <v>0.18676298499999999</v>
      </c>
      <c r="DYT8" s="1">
        <v>-0.61851513199999997</v>
      </c>
      <c r="DYU8" s="1">
        <v>0.99878061399999996</v>
      </c>
      <c r="DYV8" s="1">
        <v>-1.073550201</v>
      </c>
      <c r="DYW8" s="1">
        <v>-0.83868540499999999</v>
      </c>
      <c r="DYX8" s="1">
        <v>-1.1772759340000001</v>
      </c>
      <c r="DYY8" s="1">
        <v>-0.60041797100000005</v>
      </c>
      <c r="DYZ8" s="1">
        <v>-5.7797088000000003E-2</v>
      </c>
      <c r="DZA8" s="1">
        <v>0.21439022499999999</v>
      </c>
      <c r="DZB8" s="1">
        <v>1.160819786</v>
      </c>
      <c r="DZC8" s="1">
        <v>-1.504019574</v>
      </c>
      <c r="DZD8" s="1">
        <v>-0.28781526499999999</v>
      </c>
      <c r="DZE8" s="1">
        <v>8.7481217999999999E-2</v>
      </c>
      <c r="DZF8" s="1">
        <v>0.45493930300000002</v>
      </c>
      <c r="DZG8" s="1">
        <v>-0.41233779500000001</v>
      </c>
      <c r="DZH8" s="1">
        <v>4.7114938000000002E-2</v>
      </c>
      <c r="DZI8" s="1">
        <v>-0.724671395</v>
      </c>
      <c r="DZJ8" s="1">
        <v>-1.0069195980000001</v>
      </c>
      <c r="DZK8" s="1">
        <v>-0.32650540300000003</v>
      </c>
      <c r="DZL8" s="1">
        <v>-0.10805463799999999</v>
      </c>
      <c r="DZM8" s="1">
        <v>-0.69860028600000001</v>
      </c>
      <c r="DZN8" s="1">
        <v>-0.11718623</v>
      </c>
      <c r="DZO8" s="1">
        <v>-9.1849707000000003E-2</v>
      </c>
      <c r="DZP8" s="1">
        <v>-0.72338018299999995</v>
      </c>
      <c r="DZQ8" s="1">
        <v>-0.97185163600000002</v>
      </c>
      <c r="DZR8" s="1">
        <v>-0.72532924700000001</v>
      </c>
      <c r="DZS8" s="1">
        <v>-1.6401976869999999</v>
      </c>
      <c r="DZT8" s="1">
        <v>-0.41798406700000001</v>
      </c>
      <c r="DZU8" s="1">
        <v>-1.3080168000000001</v>
      </c>
      <c r="DZV8" s="1">
        <v>-1.313138063</v>
      </c>
      <c r="DZW8" s="1">
        <v>-1.348241507</v>
      </c>
      <c r="DZX8" s="1">
        <v>-0.23983206000000001</v>
      </c>
      <c r="DZY8" s="1">
        <v>-0.50714267499999999</v>
      </c>
      <c r="DZZ8" s="1">
        <v>-0.43632384200000002</v>
      </c>
      <c r="EAA8" s="1">
        <v>-1.0755585240000001</v>
      </c>
      <c r="EAB8" s="1">
        <v>-0.86426985999999995</v>
      </c>
      <c r="EAC8" s="1">
        <v>-0.93980715199999998</v>
      </c>
      <c r="EAD8" s="1">
        <v>-1.3735688290000001</v>
      </c>
      <c r="EAE8" s="1">
        <v>-0.91100265000000002</v>
      </c>
      <c r="EAF8" s="1">
        <v>-0.83982289200000004</v>
      </c>
      <c r="EAG8" s="1">
        <v>-0.93560099900000004</v>
      </c>
      <c r="EAH8" s="1">
        <v>-1.2352385260000001</v>
      </c>
    </row>
    <row r="9" spans="2:3414" x14ac:dyDescent="0.2">
      <c r="B9">
        <f t="shared" si="1"/>
        <v>0</v>
      </c>
      <c r="C9">
        <f t="shared" si="2"/>
        <v>0</v>
      </c>
      <c r="D9">
        <f t="shared" si="3"/>
        <v>0</v>
      </c>
      <c r="E9">
        <f t="shared" si="4"/>
        <v>0</v>
      </c>
      <c r="F9">
        <f t="shared" si="5"/>
        <v>0</v>
      </c>
      <c r="G9">
        <f t="shared" si="6"/>
        <v>0</v>
      </c>
      <c r="H9" s="1"/>
      <c r="I9" s="1"/>
      <c r="J9" s="1"/>
      <c r="K9" s="1"/>
      <c r="L9" s="1"/>
      <c r="M9" s="1"/>
    </row>
    <row r="10" spans="2:3414" x14ac:dyDescent="0.2">
      <c r="B10">
        <f t="shared" si="1"/>
        <v>0</v>
      </c>
      <c r="C10">
        <f t="shared" si="2"/>
        <v>0</v>
      </c>
      <c r="D10">
        <f t="shared" si="3"/>
        <v>0</v>
      </c>
      <c r="E10">
        <f t="shared" si="4"/>
        <v>0</v>
      </c>
      <c r="F10">
        <f t="shared" si="5"/>
        <v>0</v>
      </c>
      <c r="G10">
        <f t="shared" si="6"/>
        <v>0</v>
      </c>
      <c r="H10" s="1"/>
      <c r="I10" s="1"/>
      <c r="J10" s="1"/>
      <c r="K10" s="1"/>
      <c r="L10" s="1"/>
      <c r="M10" s="1"/>
    </row>
    <row r="11" spans="2:3414" x14ac:dyDescent="0.2">
      <c r="B11">
        <f t="shared" si="1"/>
        <v>0</v>
      </c>
      <c r="C11">
        <f t="shared" si="2"/>
        <v>0</v>
      </c>
      <c r="D11">
        <f t="shared" si="3"/>
        <v>0</v>
      </c>
      <c r="E11">
        <f t="shared" si="4"/>
        <v>0</v>
      </c>
      <c r="F11">
        <f t="shared" si="5"/>
        <v>0</v>
      </c>
      <c r="G11">
        <f t="shared" si="6"/>
        <v>0</v>
      </c>
      <c r="H11" s="1"/>
      <c r="I11" s="1"/>
      <c r="J11" s="1"/>
      <c r="K11" s="1"/>
      <c r="L11" s="1"/>
      <c r="M11" s="1"/>
    </row>
    <row r="12" spans="2:3414" x14ac:dyDescent="0.2">
      <c r="B12">
        <f t="shared" si="1"/>
        <v>0</v>
      </c>
      <c r="C12">
        <f t="shared" si="2"/>
        <v>0</v>
      </c>
      <c r="D12">
        <f t="shared" si="3"/>
        <v>0</v>
      </c>
      <c r="E12">
        <f t="shared" si="4"/>
        <v>0</v>
      </c>
      <c r="F12">
        <f t="shared" si="5"/>
        <v>0</v>
      </c>
      <c r="G12">
        <f t="shared" si="6"/>
        <v>0</v>
      </c>
      <c r="H12" s="1"/>
      <c r="I12" s="1"/>
      <c r="J12" s="1"/>
      <c r="K12" s="1"/>
      <c r="L12" s="1"/>
      <c r="M12" s="1"/>
    </row>
    <row r="13" spans="2:3414" x14ac:dyDescent="0.2">
      <c r="B13">
        <f t="shared" si="1"/>
        <v>0</v>
      </c>
      <c r="C13">
        <f t="shared" si="2"/>
        <v>0</v>
      </c>
      <c r="D13">
        <f t="shared" si="3"/>
        <v>0</v>
      </c>
      <c r="E13">
        <f t="shared" si="4"/>
        <v>0</v>
      </c>
      <c r="F13">
        <f t="shared" si="5"/>
        <v>0</v>
      </c>
      <c r="G13">
        <f t="shared" si="6"/>
        <v>0</v>
      </c>
      <c r="H13" s="1"/>
      <c r="I13" s="1"/>
      <c r="J13" s="1"/>
      <c r="K13" s="1"/>
      <c r="L13" s="1"/>
      <c r="M13" s="1"/>
    </row>
    <row r="14" spans="2:3414" x14ac:dyDescent="0.2">
      <c r="B14">
        <f t="shared" si="1"/>
        <v>0</v>
      </c>
      <c r="C14">
        <f t="shared" si="2"/>
        <v>0</v>
      </c>
      <c r="D14">
        <f t="shared" si="3"/>
        <v>0</v>
      </c>
      <c r="E14">
        <f t="shared" si="4"/>
        <v>0</v>
      </c>
      <c r="F14">
        <f t="shared" si="5"/>
        <v>0</v>
      </c>
      <c r="G14">
        <f t="shared" si="6"/>
        <v>0</v>
      </c>
      <c r="H14" s="1"/>
      <c r="I14" s="1"/>
      <c r="J14" s="1"/>
      <c r="K14" s="1"/>
      <c r="L14" s="1"/>
      <c r="M14" s="1"/>
    </row>
    <row r="15" spans="2:3414" x14ac:dyDescent="0.2">
      <c r="B15">
        <f t="shared" si="1"/>
        <v>0</v>
      </c>
      <c r="C15">
        <f t="shared" si="2"/>
        <v>0</v>
      </c>
      <c r="D15">
        <f t="shared" si="3"/>
        <v>0</v>
      </c>
      <c r="E15">
        <f t="shared" si="4"/>
        <v>0</v>
      </c>
      <c r="F15">
        <f t="shared" si="5"/>
        <v>0</v>
      </c>
      <c r="G15">
        <f t="shared" si="6"/>
        <v>0</v>
      </c>
      <c r="H15" s="1"/>
      <c r="I15" s="1"/>
      <c r="J15" s="1"/>
      <c r="K15" s="1"/>
      <c r="L15" s="1"/>
      <c r="M15" s="1"/>
    </row>
    <row r="16" spans="2:3414" x14ac:dyDescent="0.2">
      <c r="B16">
        <f t="shared" si="1"/>
        <v>0</v>
      </c>
      <c r="C16">
        <f t="shared" si="2"/>
        <v>0</v>
      </c>
      <c r="D16">
        <f t="shared" si="3"/>
        <v>0</v>
      </c>
      <c r="E16">
        <f t="shared" si="4"/>
        <v>0</v>
      </c>
      <c r="F16">
        <f t="shared" si="5"/>
        <v>0</v>
      </c>
      <c r="G16">
        <f t="shared" si="6"/>
        <v>0</v>
      </c>
      <c r="H16" s="1"/>
      <c r="I16" s="1"/>
      <c r="J16" s="1"/>
      <c r="K16" s="1"/>
      <c r="L16" s="1"/>
      <c r="M16" s="1"/>
    </row>
    <row r="17" spans="2:13" x14ac:dyDescent="0.2">
      <c r="B17">
        <f t="shared" si="1"/>
        <v>0</v>
      </c>
      <c r="C17">
        <f t="shared" si="2"/>
        <v>0</v>
      </c>
      <c r="D17">
        <f t="shared" si="3"/>
        <v>0</v>
      </c>
      <c r="E17">
        <f t="shared" si="4"/>
        <v>0</v>
      </c>
      <c r="F17">
        <f t="shared" si="5"/>
        <v>0</v>
      </c>
      <c r="G17">
        <f t="shared" si="6"/>
        <v>0</v>
      </c>
      <c r="H17" s="1"/>
      <c r="I17" s="1"/>
      <c r="J17" s="1"/>
      <c r="K17" s="1"/>
      <c r="L17" s="1"/>
      <c r="M17" s="1"/>
    </row>
    <row r="18" spans="2:13" x14ac:dyDescent="0.2">
      <c r="B18">
        <f t="shared" si="1"/>
        <v>0</v>
      </c>
      <c r="C18">
        <f t="shared" si="2"/>
        <v>0</v>
      </c>
      <c r="D18">
        <f t="shared" si="3"/>
        <v>0</v>
      </c>
      <c r="E18">
        <f t="shared" si="4"/>
        <v>0</v>
      </c>
      <c r="F18">
        <f t="shared" si="5"/>
        <v>0</v>
      </c>
      <c r="G18">
        <f t="shared" si="6"/>
        <v>0</v>
      </c>
      <c r="H18" s="1"/>
      <c r="I18" s="1"/>
      <c r="J18" s="1"/>
      <c r="K18" s="1"/>
      <c r="L18" s="1"/>
      <c r="M18" s="1"/>
    </row>
    <row r="19" spans="2:13" x14ac:dyDescent="0.2"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G19">
        <f t="shared" si="6"/>
        <v>0</v>
      </c>
      <c r="H19" s="1"/>
      <c r="I19" s="1"/>
      <c r="J19" s="1"/>
      <c r="K19" s="1"/>
      <c r="L19" s="1"/>
      <c r="M19" s="1"/>
    </row>
    <row r="20" spans="2:13" x14ac:dyDescent="0.2">
      <c r="B20">
        <f t="shared" si="1"/>
        <v>0</v>
      </c>
      <c r="C20">
        <f t="shared" si="2"/>
        <v>0</v>
      </c>
      <c r="D20">
        <f t="shared" si="3"/>
        <v>0</v>
      </c>
      <c r="E20">
        <f t="shared" si="4"/>
        <v>0</v>
      </c>
      <c r="F20">
        <f t="shared" si="5"/>
        <v>0</v>
      </c>
      <c r="G20">
        <f t="shared" si="6"/>
        <v>0</v>
      </c>
      <c r="H20" s="1"/>
      <c r="I20" s="1"/>
      <c r="J20" s="1"/>
      <c r="K20" s="1"/>
      <c r="L20" s="1"/>
      <c r="M20" s="1"/>
    </row>
    <row r="21" spans="2:13" x14ac:dyDescent="0.2">
      <c r="B21">
        <f t="shared" si="1"/>
        <v>0</v>
      </c>
      <c r="C21">
        <f t="shared" si="2"/>
        <v>0</v>
      </c>
      <c r="D21">
        <f t="shared" si="3"/>
        <v>0</v>
      </c>
      <c r="E21">
        <f t="shared" si="4"/>
        <v>0</v>
      </c>
      <c r="F21">
        <f t="shared" si="5"/>
        <v>0</v>
      </c>
      <c r="G21">
        <f t="shared" si="6"/>
        <v>0</v>
      </c>
      <c r="H21" s="1"/>
      <c r="I21" s="1"/>
      <c r="J21" s="1"/>
      <c r="K21" s="1"/>
      <c r="L21" s="1"/>
      <c r="M21" s="1"/>
    </row>
    <row r="22" spans="2:13" x14ac:dyDescent="0.2">
      <c r="B22">
        <f t="shared" si="1"/>
        <v>0</v>
      </c>
      <c r="C22">
        <f t="shared" si="2"/>
        <v>0</v>
      </c>
      <c r="D22">
        <f t="shared" si="3"/>
        <v>0</v>
      </c>
      <c r="E22">
        <f t="shared" si="4"/>
        <v>0</v>
      </c>
      <c r="F22">
        <f t="shared" si="5"/>
        <v>0</v>
      </c>
      <c r="G22">
        <f t="shared" si="6"/>
        <v>0</v>
      </c>
      <c r="H22" s="1"/>
      <c r="I22" s="1"/>
      <c r="J22" s="1"/>
      <c r="K22" s="1"/>
      <c r="L22" s="1"/>
      <c r="M22" s="1"/>
    </row>
    <row r="23" spans="2:13" x14ac:dyDescent="0.2">
      <c r="B23">
        <f t="shared" si="1"/>
        <v>0</v>
      </c>
      <c r="C23">
        <f t="shared" si="2"/>
        <v>0</v>
      </c>
      <c r="D23">
        <f t="shared" si="3"/>
        <v>0</v>
      </c>
      <c r="E23">
        <f t="shared" si="4"/>
        <v>0</v>
      </c>
      <c r="F23">
        <f t="shared" si="5"/>
        <v>0</v>
      </c>
      <c r="G23">
        <f t="shared" si="6"/>
        <v>0</v>
      </c>
      <c r="H23" s="1"/>
      <c r="I23" s="1"/>
      <c r="J23" s="1"/>
      <c r="K23" s="1"/>
      <c r="L23" s="1"/>
      <c r="M23" s="1"/>
    </row>
    <row r="24" spans="2:13" x14ac:dyDescent="0.2">
      <c r="B24">
        <f t="shared" si="1"/>
        <v>0</v>
      </c>
      <c r="C24">
        <f t="shared" si="2"/>
        <v>0</v>
      </c>
      <c r="D24">
        <f t="shared" si="3"/>
        <v>0</v>
      </c>
      <c r="E24">
        <f t="shared" si="4"/>
        <v>0</v>
      </c>
      <c r="F24">
        <f t="shared" si="5"/>
        <v>0</v>
      </c>
      <c r="G24">
        <f t="shared" si="6"/>
        <v>0</v>
      </c>
      <c r="H24" s="1"/>
      <c r="I24" s="1"/>
      <c r="J24" s="1"/>
      <c r="K24" s="1"/>
      <c r="L24" s="1"/>
      <c r="M24" s="1"/>
    </row>
    <row r="25" spans="2:13" x14ac:dyDescent="0.2">
      <c r="B25">
        <f t="shared" si="1"/>
        <v>0</v>
      </c>
      <c r="C25">
        <f t="shared" si="2"/>
        <v>0</v>
      </c>
      <c r="D25">
        <f t="shared" si="3"/>
        <v>0</v>
      </c>
      <c r="E25">
        <f t="shared" si="4"/>
        <v>0</v>
      </c>
      <c r="F25">
        <f t="shared" si="5"/>
        <v>0</v>
      </c>
      <c r="G25">
        <f t="shared" si="6"/>
        <v>0</v>
      </c>
      <c r="H25" s="1"/>
      <c r="I25" s="1"/>
      <c r="J25" s="1"/>
      <c r="K25" s="1"/>
      <c r="L25" s="1"/>
      <c r="M25" s="1"/>
    </row>
    <row r="26" spans="2:13" x14ac:dyDescent="0.2">
      <c r="B26">
        <f t="shared" si="1"/>
        <v>0</v>
      </c>
      <c r="C26">
        <f t="shared" si="2"/>
        <v>0</v>
      </c>
      <c r="D26">
        <f t="shared" si="3"/>
        <v>0</v>
      </c>
      <c r="E26">
        <f t="shared" si="4"/>
        <v>0</v>
      </c>
      <c r="F26">
        <f t="shared" si="5"/>
        <v>0</v>
      </c>
      <c r="G26">
        <f t="shared" si="6"/>
        <v>0</v>
      </c>
      <c r="H26" s="1"/>
      <c r="I26" s="1"/>
      <c r="J26" s="1"/>
      <c r="K26" s="1"/>
      <c r="L26" s="1"/>
      <c r="M26" s="1"/>
    </row>
    <row r="27" spans="2:13" x14ac:dyDescent="0.2">
      <c r="B27">
        <f t="shared" si="1"/>
        <v>0</v>
      </c>
      <c r="C27">
        <f t="shared" si="2"/>
        <v>0</v>
      </c>
      <c r="D27">
        <f t="shared" si="3"/>
        <v>0</v>
      </c>
      <c r="E27">
        <f t="shared" si="4"/>
        <v>0</v>
      </c>
      <c r="F27">
        <f t="shared" si="5"/>
        <v>0</v>
      </c>
      <c r="G27">
        <f t="shared" si="6"/>
        <v>0</v>
      </c>
      <c r="H27" s="1"/>
      <c r="I27" s="1"/>
      <c r="J27" s="1"/>
      <c r="K27" s="1"/>
      <c r="L27" s="1"/>
      <c r="M27" s="1"/>
    </row>
    <row r="28" spans="2:13" x14ac:dyDescent="0.2">
      <c r="B28">
        <f t="shared" si="1"/>
        <v>0</v>
      </c>
      <c r="C28">
        <f t="shared" si="2"/>
        <v>0</v>
      </c>
      <c r="D28">
        <f t="shared" si="3"/>
        <v>0</v>
      </c>
      <c r="E28">
        <f t="shared" si="4"/>
        <v>0</v>
      </c>
      <c r="F28">
        <f t="shared" si="5"/>
        <v>0</v>
      </c>
      <c r="G28">
        <f t="shared" si="6"/>
        <v>0</v>
      </c>
      <c r="H28" s="1"/>
      <c r="I28" s="1"/>
      <c r="J28" s="1"/>
      <c r="K28" s="1"/>
      <c r="L28" s="1"/>
      <c r="M28" s="1"/>
    </row>
    <row r="29" spans="2:13" x14ac:dyDescent="0.2">
      <c r="B29">
        <f t="shared" si="1"/>
        <v>0</v>
      </c>
      <c r="C29">
        <f t="shared" si="2"/>
        <v>0</v>
      </c>
      <c r="D29">
        <f t="shared" si="3"/>
        <v>0</v>
      </c>
      <c r="E29">
        <f t="shared" si="4"/>
        <v>0</v>
      </c>
      <c r="F29">
        <f t="shared" si="5"/>
        <v>0</v>
      </c>
      <c r="G29">
        <f t="shared" si="6"/>
        <v>0</v>
      </c>
      <c r="H29" s="1"/>
      <c r="I29" s="1"/>
      <c r="J29" s="1"/>
      <c r="K29" s="1"/>
      <c r="L29" s="1"/>
      <c r="M29" s="1"/>
    </row>
    <row r="30" spans="2:13" x14ac:dyDescent="0.2">
      <c r="B30">
        <f t="shared" si="1"/>
        <v>0</v>
      </c>
      <c r="C30">
        <f t="shared" si="2"/>
        <v>0</v>
      </c>
      <c r="D30">
        <f t="shared" si="3"/>
        <v>0</v>
      </c>
      <c r="E30">
        <f t="shared" si="4"/>
        <v>0</v>
      </c>
      <c r="F30">
        <f t="shared" si="5"/>
        <v>0</v>
      </c>
      <c r="G30">
        <f t="shared" si="6"/>
        <v>0</v>
      </c>
      <c r="H30" s="1"/>
      <c r="I30" s="1"/>
      <c r="J30" s="1"/>
      <c r="K30" s="1"/>
      <c r="L30" s="1"/>
      <c r="M30" s="1"/>
    </row>
    <row r="31" spans="2:13" x14ac:dyDescent="0.2">
      <c r="B31">
        <f t="shared" si="1"/>
        <v>0</v>
      </c>
      <c r="C31">
        <f t="shared" si="2"/>
        <v>0</v>
      </c>
      <c r="D31">
        <f t="shared" si="3"/>
        <v>0</v>
      </c>
      <c r="E31">
        <f t="shared" si="4"/>
        <v>0</v>
      </c>
      <c r="F31">
        <f t="shared" si="5"/>
        <v>0</v>
      </c>
      <c r="G31">
        <f t="shared" si="6"/>
        <v>0</v>
      </c>
      <c r="H31" s="1"/>
      <c r="I31" s="1"/>
      <c r="J31" s="1"/>
      <c r="K31" s="1"/>
      <c r="L31" s="1"/>
      <c r="M31" s="1"/>
    </row>
    <row r="32" spans="2:13" x14ac:dyDescent="0.2">
      <c r="B32">
        <f t="shared" si="1"/>
        <v>0</v>
      </c>
      <c r="C32">
        <f t="shared" si="2"/>
        <v>0</v>
      </c>
      <c r="D32">
        <f t="shared" si="3"/>
        <v>0</v>
      </c>
      <c r="E32">
        <f t="shared" si="4"/>
        <v>0</v>
      </c>
      <c r="F32">
        <f t="shared" si="5"/>
        <v>0</v>
      </c>
      <c r="G32">
        <f t="shared" si="6"/>
        <v>0</v>
      </c>
      <c r="H32" s="1"/>
      <c r="I32" s="1"/>
      <c r="J32" s="1"/>
      <c r="K32" s="1"/>
      <c r="L32" s="1"/>
      <c r="M32" s="1"/>
    </row>
    <row r="33" spans="2:13" x14ac:dyDescent="0.2">
      <c r="B33">
        <f t="shared" si="1"/>
        <v>0</v>
      </c>
      <c r="C33">
        <f t="shared" si="2"/>
        <v>0</v>
      </c>
      <c r="D33">
        <f t="shared" si="3"/>
        <v>0</v>
      </c>
      <c r="E33">
        <f t="shared" si="4"/>
        <v>0</v>
      </c>
      <c r="F33">
        <f t="shared" si="5"/>
        <v>0</v>
      </c>
      <c r="G33">
        <f t="shared" si="6"/>
        <v>0</v>
      </c>
      <c r="H33" s="1"/>
      <c r="I33" s="1"/>
      <c r="J33" s="1"/>
      <c r="K33" s="1"/>
      <c r="L33" s="1"/>
      <c r="M33" s="1"/>
    </row>
    <row r="34" spans="2:13" x14ac:dyDescent="0.2">
      <c r="B34">
        <f t="shared" si="1"/>
        <v>0</v>
      </c>
      <c r="C34">
        <f t="shared" si="2"/>
        <v>0</v>
      </c>
      <c r="D34">
        <f t="shared" si="3"/>
        <v>0</v>
      </c>
      <c r="E34">
        <f t="shared" si="4"/>
        <v>0</v>
      </c>
      <c r="F34">
        <f t="shared" si="5"/>
        <v>0</v>
      </c>
      <c r="G34">
        <f t="shared" si="6"/>
        <v>0</v>
      </c>
      <c r="H34" s="1"/>
      <c r="I34" s="1"/>
      <c r="J34" s="1"/>
      <c r="K34" s="1"/>
      <c r="L34" s="1"/>
      <c r="M34" s="1"/>
    </row>
    <row r="35" spans="2:13" x14ac:dyDescent="0.2">
      <c r="B35">
        <f t="shared" si="1"/>
        <v>0</v>
      </c>
      <c r="C35">
        <f t="shared" si="2"/>
        <v>0</v>
      </c>
      <c r="D35">
        <f t="shared" si="3"/>
        <v>0</v>
      </c>
      <c r="E35">
        <f t="shared" si="4"/>
        <v>0</v>
      </c>
      <c r="F35">
        <f t="shared" si="5"/>
        <v>0</v>
      </c>
      <c r="G35">
        <f t="shared" si="6"/>
        <v>0</v>
      </c>
      <c r="H35" s="1"/>
      <c r="I35" s="1"/>
      <c r="J35" s="1"/>
      <c r="K35" s="1"/>
      <c r="L35" s="1"/>
      <c r="M35" s="1"/>
    </row>
    <row r="36" spans="2:13" x14ac:dyDescent="0.2">
      <c r="B36">
        <f t="shared" si="1"/>
        <v>0</v>
      </c>
      <c r="C36">
        <f t="shared" si="2"/>
        <v>0</v>
      </c>
      <c r="D36">
        <f t="shared" si="3"/>
        <v>0</v>
      </c>
      <c r="E36">
        <f t="shared" si="4"/>
        <v>0</v>
      </c>
      <c r="F36">
        <f t="shared" si="5"/>
        <v>0</v>
      </c>
      <c r="G36">
        <f t="shared" si="6"/>
        <v>0</v>
      </c>
      <c r="H36" s="1"/>
      <c r="I36" s="1"/>
      <c r="J36" s="1"/>
      <c r="K36" s="1"/>
      <c r="L36" s="1"/>
      <c r="M36" s="1"/>
    </row>
    <row r="37" spans="2:13" x14ac:dyDescent="0.2">
      <c r="B37">
        <f t="shared" si="1"/>
        <v>0</v>
      </c>
      <c r="C37">
        <f t="shared" si="2"/>
        <v>0</v>
      </c>
      <c r="D37">
        <f t="shared" si="3"/>
        <v>0</v>
      </c>
      <c r="E37">
        <f t="shared" si="4"/>
        <v>0</v>
      </c>
      <c r="F37">
        <f t="shared" si="5"/>
        <v>0</v>
      </c>
      <c r="G37">
        <f t="shared" si="6"/>
        <v>0</v>
      </c>
      <c r="H37" s="1"/>
      <c r="I37" s="1"/>
      <c r="J37" s="1"/>
      <c r="K37" s="1"/>
      <c r="L37" s="1"/>
      <c r="M37" s="1"/>
    </row>
    <row r="38" spans="2:13" x14ac:dyDescent="0.2">
      <c r="B38">
        <f t="shared" si="1"/>
        <v>0</v>
      </c>
      <c r="C38">
        <f t="shared" si="2"/>
        <v>0</v>
      </c>
      <c r="D38">
        <f t="shared" si="3"/>
        <v>0</v>
      </c>
      <c r="E38">
        <f t="shared" si="4"/>
        <v>0</v>
      </c>
      <c r="F38">
        <f t="shared" si="5"/>
        <v>0</v>
      </c>
      <c r="G38">
        <f t="shared" si="6"/>
        <v>0</v>
      </c>
      <c r="H38" s="1"/>
      <c r="I38" s="1"/>
      <c r="J38" s="1"/>
      <c r="K38" s="1"/>
      <c r="L38" s="1"/>
      <c r="M38" s="1"/>
    </row>
    <row r="39" spans="2:13" x14ac:dyDescent="0.2">
      <c r="B39">
        <f t="shared" si="1"/>
        <v>0</v>
      </c>
      <c r="C39">
        <f t="shared" si="2"/>
        <v>0</v>
      </c>
      <c r="D39">
        <f t="shared" si="3"/>
        <v>0</v>
      </c>
      <c r="E39">
        <f t="shared" si="4"/>
        <v>0</v>
      </c>
      <c r="F39">
        <f t="shared" si="5"/>
        <v>0</v>
      </c>
      <c r="G39">
        <f t="shared" si="6"/>
        <v>0</v>
      </c>
      <c r="H39" s="1"/>
      <c r="I39" s="1"/>
      <c r="J39" s="1"/>
      <c r="K39" s="1"/>
      <c r="L39" s="1"/>
      <c r="M39" s="1"/>
    </row>
    <row r="40" spans="2:13" x14ac:dyDescent="0.2">
      <c r="B40">
        <f t="shared" si="1"/>
        <v>0</v>
      </c>
      <c r="C40">
        <f t="shared" si="2"/>
        <v>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0</v>
      </c>
      <c r="H40" s="1"/>
      <c r="I40" s="1"/>
      <c r="J40" s="1"/>
      <c r="K40" s="1"/>
      <c r="L40" s="1"/>
      <c r="M40" s="1"/>
    </row>
    <row r="41" spans="2:13" x14ac:dyDescent="0.2">
      <c r="B41">
        <f t="shared" si="1"/>
        <v>0</v>
      </c>
      <c r="C41">
        <f t="shared" si="2"/>
        <v>0</v>
      </c>
      <c r="D41">
        <f t="shared" si="3"/>
        <v>0</v>
      </c>
      <c r="E41">
        <f t="shared" si="4"/>
        <v>0</v>
      </c>
      <c r="F41">
        <f t="shared" si="5"/>
        <v>0</v>
      </c>
      <c r="G41">
        <f t="shared" si="6"/>
        <v>0</v>
      </c>
      <c r="H41" s="1"/>
      <c r="I41" s="1"/>
      <c r="J41" s="1"/>
      <c r="K41" s="1"/>
      <c r="L41" s="1"/>
      <c r="M41" s="1"/>
    </row>
    <row r="42" spans="2:13" x14ac:dyDescent="0.2">
      <c r="B42">
        <f t="shared" si="1"/>
        <v>0</v>
      </c>
      <c r="C42">
        <f t="shared" si="2"/>
        <v>0</v>
      </c>
      <c r="D42">
        <f t="shared" si="3"/>
        <v>0</v>
      </c>
      <c r="E42">
        <f t="shared" si="4"/>
        <v>0</v>
      </c>
      <c r="F42">
        <f t="shared" si="5"/>
        <v>0</v>
      </c>
      <c r="G42">
        <f t="shared" si="6"/>
        <v>0</v>
      </c>
      <c r="H42" s="1"/>
      <c r="I42" s="1"/>
      <c r="J42" s="1"/>
      <c r="K42" s="1"/>
      <c r="L42" s="1"/>
      <c r="M42" s="1"/>
    </row>
    <row r="43" spans="2:13" x14ac:dyDescent="0.2">
      <c r="B43">
        <f t="shared" si="1"/>
        <v>0</v>
      </c>
      <c r="C43">
        <f t="shared" si="2"/>
        <v>0</v>
      </c>
      <c r="D43">
        <f t="shared" si="3"/>
        <v>0</v>
      </c>
      <c r="E43">
        <f t="shared" si="4"/>
        <v>0</v>
      </c>
      <c r="F43">
        <f t="shared" si="5"/>
        <v>0</v>
      </c>
      <c r="G43">
        <f t="shared" si="6"/>
        <v>0</v>
      </c>
      <c r="H43" s="1"/>
      <c r="I43" s="1"/>
      <c r="J43" s="1"/>
      <c r="K43" s="1"/>
      <c r="L43" s="1"/>
      <c r="M43" s="1"/>
    </row>
    <row r="44" spans="2:13" x14ac:dyDescent="0.2">
      <c r="B44">
        <f t="shared" si="1"/>
        <v>0</v>
      </c>
      <c r="C44">
        <f t="shared" si="2"/>
        <v>0</v>
      </c>
      <c r="D44">
        <f t="shared" si="3"/>
        <v>0</v>
      </c>
      <c r="E44">
        <f t="shared" si="4"/>
        <v>0</v>
      </c>
      <c r="F44">
        <f t="shared" si="5"/>
        <v>0</v>
      </c>
      <c r="G44">
        <f t="shared" si="6"/>
        <v>0</v>
      </c>
      <c r="H44" s="1"/>
      <c r="I44" s="1"/>
      <c r="J44" s="1"/>
      <c r="K44" s="1"/>
      <c r="L44" s="1"/>
      <c r="M44" s="1"/>
    </row>
    <row r="45" spans="2:13" x14ac:dyDescent="0.2">
      <c r="B45">
        <f t="shared" si="1"/>
        <v>0</v>
      </c>
      <c r="C45">
        <f t="shared" si="2"/>
        <v>0</v>
      </c>
      <c r="D45">
        <f t="shared" si="3"/>
        <v>0</v>
      </c>
      <c r="E45">
        <f t="shared" si="4"/>
        <v>0</v>
      </c>
      <c r="F45">
        <f t="shared" si="5"/>
        <v>0</v>
      </c>
      <c r="G45">
        <f t="shared" si="6"/>
        <v>0</v>
      </c>
      <c r="H45" s="1"/>
      <c r="I45" s="1"/>
      <c r="J45" s="1"/>
      <c r="K45" s="1"/>
      <c r="L45" s="1"/>
      <c r="M45" s="1"/>
    </row>
    <row r="46" spans="2:13" x14ac:dyDescent="0.2">
      <c r="B46">
        <f t="shared" si="1"/>
        <v>0</v>
      </c>
      <c r="C46">
        <f t="shared" si="2"/>
        <v>0</v>
      </c>
      <c r="D46">
        <f t="shared" si="3"/>
        <v>0</v>
      </c>
      <c r="E46">
        <f t="shared" si="4"/>
        <v>0</v>
      </c>
      <c r="F46">
        <f t="shared" si="5"/>
        <v>0</v>
      </c>
      <c r="G46">
        <f t="shared" si="6"/>
        <v>0</v>
      </c>
      <c r="H46" s="1"/>
      <c r="I46" s="1"/>
      <c r="J46" s="1"/>
      <c r="K46" s="1"/>
      <c r="L46" s="1"/>
      <c r="M46" s="1"/>
    </row>
    <row r="47" spans="2:13" x14ac:dyDescent="0.2">
      <c r="B47">
        <f t="shared" si="1"/>
        <v>0</v>
      </c>
      <c r="C47">
        <f t="shared" si="2"/>
        <v>0</v>
      </c>
      <c r="D47">
        <f t="shared" si="3"/>
        <v>0</v>
      </c>
      <c r="E47">
        <f t="shared" si="4"/>
        <v>0</v>
      </c>
      <c r="F47">
        <f t="shared" si="5"/>
        <v>0</v>
      </c>
      <c r="G47">
        <f t="shared" si="6"/>
        <v>0</v>
      </c>
      <c r="H47" s="1"/>
      <c r="I47" s="1"/>
      <c r="J47" s="1"/>
      <c r="K47" s="1"/>
      <c r="L47" s="1"/>
      <c r="M47" s="1"/>
    </row>
    <row r="48" spans="2:13" x14ac:dyDescent="0.2">
      <c r="B48">
        <f t="shared" si="1"/>
        <v>0</v>
      </c>
      <c r="C48">
        <f t="shared" si="2"/>
        <v>0</v>
      </c>
      <c r="D48">
        <f t="shared" si="3"/>
        <v>0</v>
      </c>
      <c r="E48">
        <f t="shared" si="4"/>
        <v>0</v>
      </c>
      <c r="F48">
        <f t="shared" si="5"/>
        <v>0</v>
      </c>
      <c r="G48">
        <f t="shared" si="6"/>
        <v>0</v>
      </c>
      <c r="H48" s="1"/>
      <c r="I48" s="1"/>
      <c r="J48" s="1"/>
      <c r="K48" s="1"/>
      <c r="L48" s="1"/>
      <c r="M48" s="1"/>
    </row>
    <row r="49" spans="2:13" x14ac:dyDescent="0.2">
      <c r="B49">
        <f t="shared" si="1"/>
        <v>0</v>
      </c>
      <c r="C49">
        <f t="shared" si="2"/>
        <v>0</v>
      </c>
      <c r="D49">
        <f t="shared" si="3"/>
        <v>0</v>
      </c>
      <c r="E49">
        <f t="shared" si="4"/>
        <v>0</v>
      </c>
      <c r="F49">
        <f t="shared" si="5"/>
        <v>0</v>
      </c>
      <c r="G49">
        <f t="shared" si="6"/>
        <v>0</v>
      </c>
      <c r="H49" s="1"/>
      <c r="I49" s="1"/>
      <c r="J49" s="1"/>
      <c r="K49" s="1"/>
      <c r="L49" s="1"/>
      <c r="M49" s="1"/>
    </row>
    <row r="50" spans="2:13" x14ac:dyDescent="0.2">
      <c r="B50">
        <f t="shared" si="1"/>
        <v>0</v>
      </c>
      <c r="C50">
        <f t="shared" si="2"/>
        <v>0</v>
      </c>
      <c r="D50">
        <f t="shared" si="3"/>
        <v>0</v>
      </c>
      <c r="E50">
        <f t="shared" si="4"/>
        <v>0</v>
      </c>
      <c r="F50">
        <f t="shared" si="5"/>
        <v>0</v>
      </c>
      <c r="G50">
        <f t="shared" si="6"/>
        <v>0</v>
      </c>
      <c r="H50" s="1"/>
      <c r="I50" s="1"/>
      <c r="J50" s="1"/>
      <c r="K50" s="1"/>
      <c r="L50" s="1"/>
      <c r="M50" s="1"/>
    </row>
    <row r="51" spans="2:13" x14ac:dyDescent="0.2">
      <c r="B51">
        <f t="shared" si="1"/>
        <v>0</v>
      </c>
      <c r="C51">
        <f t="shared" si="2"/>
        <v>0</v>
      </c>
      <c r="D51">
        <f t="shared" si="3"/>
        <v>0</v>
      </c>
      <c r="E51">
        <f t="shared" si="4"/>
        <v>0</v>
      </c>
      <c r="F51">
        <f t="shared" si="5"/>
        <v>0</v>
      </c>
      <c r="G51">
        <f t="shared" si="6"/>
        <v>0</v>
      </c>
      <c r="H51" s="1"/>
      <c r="I51" s="1"/>
      <c r="J51" s="1"/>
      <c r="K51" s="1"/>
      <c r="L51" s="1"/>
      <c r="M51" s="1"/>
    </row>
    <row r="52" spans="2:13" x14ac:dyDescent="0.2">
      <c r="B52">
        <f t="shared" si="1"/>
        <v>0</v>
      </c>
      <c r="C52">
        <f t="shared" si="2"/>
        <v>0</v>
      </c>
      <c r="D52">
        <f t="shared" si="3"/>
        <v>0</v>
      </c>
      <c r="E52">
        <f t="shared" si="4"/>
        <v>0</v>
      </c>
      <c r="F52">
        <f t="shared" si="5"/>
        <v>0</v>
      </c>
      <c r="G52">
        <f t="shared" si="6"/>
        <v>0</v>
      </c>
      <c r="H52" s="1"/>
      <c r="I52" s="1"/>
      <c r="J52" s="1"/>
      <c r="K52" s="1"/>
      <c r="L52" s="1"/>
      <c r="M52" s="1"/>
    </row>
    <row r="53" spans="2:13" x14ac:dyDescent="0.2">
      <c r="B53">
        <f t="shared" si="1"/>
        <v>0</v>
      </c>
      <c r="C53">
        <f t="shared" si="2"/>
        <v>0</v>
      </c>
      <c r="D53">
        <f t="shared" si="3"/>
        <v>0</v>
      </c>
      <c r="E53">
        <f t="shared" si="4"/>
        <v>0</v>
      </c>
      <c r="F53">
        <f t="shared" si="5"/>
        <v>0</v>
      </c>
      <c r="G53">
        <f t="shared" si="6"/>
        <v>0</v>
      </c>
      <c r="H53" s="1"/>
      <c r="I53" s="1"/>
      <c r="J53" s="1"/>
      <c r="K53" s="1"/>
      <c r="L53" s="1"/>
      <c r="M53" s="1"/>
    </row>
    <row r="54" spans="2:13" x14ac:dyDescent="0.2">
      <c r="B54">
        <f t="shared" si="1"/>
        <v>0</v>
      </c>
      <c r="C54">
        <f t="shared" si="2"/>
        <v>0</v>
      </c>
      <c r="D54">
        <f t="shared" si="3"/>
        <v>0</v>
      </c>
      <c r="E54">
        <f t="shared" si="4"/>
        <v>0</v>
      </c>
      <c r="F54">
        <f t="shared" si="5"/>
        <v>0</v>
      </c>
      <c r="G54">
        <f t="shared" si="6"/>
        <v>0</v>
      </c>
      <c r="H54" s="1"/>
      <c r="I54" s="1"/>
      <c r="J54" s="1"/>
      <c r="K54" s="1"/>
      <c r="L54" s="1"/>
      <c r="M54" s="1"/>
    </row>
    <row r="55" spans="2:13" x14ac:dyDescent="0.2">
      <c r="B55">
        <f t="shared" si="1"/>
        <v>0</v>
      </c>
      <c r="C55">
        <f t="shared" si="2"/>
        <v>0</v>
      </c>
      <c r="D55">
        <f t="shared" si="3"/>
        <v>0</v>
      </c>
      <c r="E55">
        <f t="shared" si="4"/>
        <v>0</v>
      </c>
      <c r="F55">
        <f t="shared" si="5"/>
        <v>0</v>
      </c>
      <c r="G55">
        <f t="shared" si="6"/>
        <v>0</v>
      </c>
      <c r="H55" s="1"/>
      <c r="I55" s="1"/>
      <c r="J55" s="1"/>
      <c r="K55" s="1"/>
      <c r="L55" s="1"/>
      <c r="M55" s="1"/>
    </row>
    <row r="56" spans="2:13" x14ac:dyDescent="0.2">
      <c r="B56">
        <f t="shared" si="1"/>
        <v>0</v>
      </c>
      <c r="C56">
        <f t="shared" si="2"/>
        <v>0</v>
      </c>
      <c r="D56">
        <f t="shared" si="3"/>
        <v>0</v>
      </c>
      <c r="E56">
        <f t="shared" si="4"/>
        <v>0</v>
      </c>
      <c r="F56">
        <f t="shared" si="5"/>
        <v>0</v>
      </c>
      <c r="G56">
        <f t="shared" si="6"/>
        <v>0</v>
      </c>
      <c r="H56" s="1"/>
      <c r="I56" s="1"/>
      <c r="J56" s="1"/>
      <c r="K56" s="1"/>
      <c r="L56" s="1"/>
      <c r="M56" s="1"/>
    </row>
    <row r="57" spans="2:13" x14ac:dyDescent="0.2">
      <c r="B57">
        <f t="shared" si="1"/>
        <v>0</v>
      </c>
      <c r="C57">
        <f t="shared" si="2"/>
        <v>0</v>
      </c>
      <c r="D57">
        <f t="shared" si="3"/>
        <v>0</v>
      </c>
      <c r="E57">
        <f t="shared" si="4"/>
        <v>0</v>
      </c>
      <c r="F57">
        <f t="shared" si="5"/>
        <v>0</v>
      </c>
      <c r="G57">
        <f t="shared" si="6"/>
        <v>0</v>
      </c>
      <c r="H57" s="1"/>
      <c r="I57" s="1"/>
      <c r="J57" s="1"/>
      <c r="K57" s="1"/>
      <c r="L57" s="1"/>
      <c r="M57" s="1"/>
    </row>
    <row r="58" spans="2:13" x14ac:dyDescent="0.2">
      <c r="B58">
        <f t="shared" si="1"/>
        <v>0</v>
      </c>
      <c r="C58">
        <f t="shared" si="2"/>
        <v>0</v>
      </c>
      <c r="D58">
        <f t="shared" si="3"/>
        <v>0</v>
      </c>
      <c r="E58">
        <f t="shared" si="4"/>
        <v>0</v>
      </c>
      <c r="F58">
        <f t="shared" si="5"/>
        <v>0</v>
      </c>
      <c r="G58">
        <f t="shared" si="6"/>
        <v>0</v>
      </c>
      <c r="H58" s="1"/>
      <c r="I58" s="1"/>
      <c r="J58" s="1"/>
      <c r="K58" s="1"/>
      <c r="L58" s="1"/>
      <c r="M58" s="1"/>
    </row>
    <row r="59" spans="2:13" x14ac:dyDescent="0.2">
      <c r="B59">
        <f t="shared" si="1"/>
        <v>0</v>
      </c>
      <c r="C59">
        <f t="shared" si="2"/>
        <v>0</v>
      </c>
      <c r="D59">
        <f t="shared" si="3"/>
        <v>0</v>
      </c>
      <c r="E59">
        <f t="shared" si="4"/>
        <v>0</v>
      </c>
      <c r="F59">
        <f t="shared" si="5"/>
        <v>0</v>
      </c>
      <c r="G59">
        <f t="shared" si="6"/>
        <v>0</v>
      </c>
      <c r="H59" s="1"/>
      <c r="I59" s="1"/>
      <c r="J59" s="1"/>
      <c r="K59" s="1"/>
      <c r="L59" s="1"/>
      <c r="M59" s="1"/>
    </row>
    <row r="60" spans="2:13" x14ac:dyDescent="0.2">
      <c r="B60">
        <f t="shared" si="1"/>
        <v>0</v>
      </c>
      <c r="C60">
        <f t="shared" si="2"/>
        <v>0</v>
      </c>
      <c r="D60">
        <f t="shared" si="3"/>
        <v>0</v>
      </c>
      <c r="E60">
        <f t="shared" si="4"/>
        <v>0</v>
      </c>
      <c r="F60">
        <f t="shared" si="5"/>
        <v>0</v>
      </c>
      <c r="G60">
        <f t="shared" si="6"/>
        <v>0</v>
      </c>
      <c r="H60" s="1"/>
      <c r="I60" s="1"/>
      <c r="J60" s="1"/>
      <c r="K60" s="1"/>
      <c r="L60" s="1"/>
      <c r="M60" s="1"/>
    </row>
    <row r="61" spans="2:13" x14ac:dyDescent="0.2">
      <c r="B61">
        <f t="shared" si="1"/>
        <v>0</v>
      </c>
      <c r="C61">
        <f t="shared" si="2"/>
        <v>0</v>
      </c>
      <c r="D61">
        <f t="shared" si="3"/>
        <v>0</v>
      </c>
      <c r="E61">
        <f t="shared" si="4"/>
        <v>0</v>
      </c>
      <c r="F61">
        <f t="shared" si="5"/>
        <v>0</v>
      </c>
      <c r="G61">
        <f t="shared" si="6"/>
        <v>0</v>
      </c>
      <c r="H61" s="1"/>
      <c r="I61" s="1"/>
      <c r="J61" s="1"/>
      <c r="K61" s="1"/>
      <c r="L61" s="1"/>
      <c r="M61" s="1"/>
    </row>
    <row r="62" spans="2:13" x14ac:dyDescent="0.2">
      <c r="B62">
        <f t="shared" si="1"/>
        <v>0</v>
      </c>
      <c r="C62">
        <f t="shared" si="2"/>
        <v>0</v>
      </c>
      <c r="D62">
        <f t="shared" si="3"/>
        <v>0</v>
      </c>
      <c r="E62">
        <f t="shared" si="4"/>
        <v>0</v>
      </c>
      <c r="F62">
        <f t="shared" si="5"/>
        <v>0</v>
      </c>
      <c r="G62">
        <f t="shared" si="6"/>
        <v>0</v>
      </c>
      <c r="H62" s="1"/>
      <c r="I62" s="1"/>
      <c r="J62" s="1"/>
      <c r="K62" s="1"/>
      <c r="L62" s="1"/>
      <c r="M62" s="1"/>
    </row>
    <row r="63" spans="2:13" x14ac:dyDescent="0.2">
      <c r="B63">
        <f t="shared" si="1"/>
        <v>0</v>
      </c>
      <c r="C63">
        <f t="shared" si="2"/>
        <v>0</v>
      </c>
      <c r="D63">
        <f t="shared" si="3"/>
        <v>0</v>
      </c>
      <c r="E63">
        <f t="shared" si="4"/>
        <v>0</v>
      </c>
      <c r="F63">
        <f t="shared" si="5"/>
        <v>0</v>
      </c>
      <c r="G63">
        <f t="shared" si="6"/>
        <v>0</v>
      </c>
      <c r="H63" s="1"/>
      <c r="I63" s="1"/>
      <c r="J63" s="1"/>
      <c r="K63" s="1"/>
      <c r="L63" s="1"/>
      <c r="M63" s="1"/>
    </row>
    <row r="64" spans="2:13" x14ac:dyDescent="0.2">
      <c r="B64">
        <f t="shared" si="1"/>
        <v>0</v>
      </c>
      <c r="C64">
        <f t="shared" si="2"/>
        <v>0</v>
      </c>
      <c r="D64">
        <f t="shared" si="3"/>
        <v>0</v>
      </c>
      <c r="E64">
        <f t="shared" si="4"/>
        <v>0</v>
      </c>
      <c r="F64">
        <f t="shared" si="5"/>
        <v>0</v>
      </c>
      <c r="G64">
        <f t="shared" si="6"/>
        <v>0</v>
      </c>
      <c r="H64" s="1"/>
      <c r="I64" s="1"/>
      <c r="J64" s="1"/>
      <c r="K64" s="1"/>
      <c r="L64" s="1"/>
      <c r="M64" s="1"/>
    </row>
    <row r="65" spans="2:13" x14ac:dyDescent="0.2">
      <c r="B65">
        <f t="shared" si="1"/>
        <v>0</v>
      </c>
      <c r="C65">
        <f t="shared" si="2"/>
        <v>0</v>
      </c>
      <c r="D65">
        <f t="shared" si="3"/>
        <v>0</v>
      </c>
      <c r="E65">
        <f t="shared" si="4"/>
        <v>0</v>
      </c>
      <c r="F65">
        <f t="shared" si="5"/>
        <v>0</v>
      </c>
      <c r="G65">
        <f t="shared" si="6"/>
        <v>0</v>
      </c>
      <c r="H65" s="1"/>
      <c r="I65" s="1"/>
      <c r="J65" s="1"/>
      <c r="K65" s="1"/>
      <c r="L65" s="1"/>
      <c r="M65" s="1"/>
    </row>
    <row r="66" spans="2:13" x14ac:dyDescent="0.2">
      <c r="B66">
        <f t="shared" si="1"/>
        <v>0</v>
      </c>
      <c r="C66">
        <f t="shared" si="2"/>
        <v>0</v>
      </c>
      <c r="D66">
        <f t="shared" si="3"/>
        <v>0</v>
      </c>
      <c r="E66">
        <f t="shared" si="4"/>
        <v>0</v>
      </c>
      <c r="F66">
        <f t="shared" si="5"/>
        <v>0</v>
      </c>
      <c r="G66">
        <f t="shared" si="6"/>
        <v>0</v>
      </c>
      <c r="H66" s="1"/>
      <c r="I66" s="1"/>
      <c r="J66" s="1"/>
      <c r="K66" s="1"/>
      <c r="L66" s="1"/>
      <c r="M66" s="1"/>
    </row>
    <row r="67" spans="2:13" x14ac:dyDescent="0.2">
      <c r="B67">
        <f t="shared" si="1"/>
        <v>0</v>
      </c>
      <c r="C67">
        <f t="shared" si="2"/>
        <v>0</v>
      </c>
      <c r="D67">
        <f t="shared" si="3"/>
        <v>0</v>
      </c>
      <c r="E67">
        <f t="shared" si="4"/>
        <v>0</v>
      </c>
      <c r="F67">
        <f t="shared" si="5"/>
        <v>0</v>
      </c>
      <c r="G67">
        <f t="shared" si="6"/>
        <v>0</v>
      </c>
      <c r="H67" s="1"/>
      <c r="I67" s="1"/>
      <c r="J67" s="1"/>
      <c r="K67" s="1"/>
      <c r="L67" s="1"/>
      <c r="M67" s="1"/>
    </row>
    <row r="68" spans="2:13" x14ac:dyDescent="0.2">
      <c r="B68">
        <f t="shared" ref="B68:B131" si="7">IF(H68=0, 0, (H68-AVERAGE(H$3:H$1702))/STDEV(H$3:H$1702))</f>
        <v>0</v>
      </c>
      <c r="C68">
        <f t="shared" ref="C68:C131" si="8">IF(I68=0, 0, (I68-AVERAGE(I$3:I$1702))/STDEV(I$3:I$1702))</f>
        <v>0</v>
      </c>
      <c r="D68">
        <f t="shared" ref="D68:D131" si="9">IF(J68=0, 0, (J68-AVERAGE(J$3:J$1702))/STDEV(J$3:J$1702))</f>
        <v>0</v>
      </c>
      <c r="E68">
        <f t="shared" ref="E68:E131" si="10">IF(K68=0, 0, (K68-AVERAGE(K$3:K$1702))/STDEV(K$3:K$1702))</f>
        <v>0</v>
      </c>
      <c r="F68">
        <f t="shared" ref="F68:F131" si="11">IF(L68=0, 0, (L68-AVERAGE(L$3:L$1702))/STDEV(L$3:L$1702))</f>
        <v>0</v>
      </c>
      <c r="G68">
        <f t="shared" ref="G68:G131" si="12">IF(M68=0, 0, (M68-AVERAGE(M$3:M$1702))/STDEV(M$3:M$1702))</f>
        <v>0</v>
      </c>
      <c r="H68" s="1"/>
      <c r="I68" s="1"/>
      <c r="J68" s="1"/>
      <c r="K68" s="1"/>
      <c r="L68" s="1"/>
      <c r="M68" s="1"/>
    </row>
    <row r="69" spans="2:13" x14ac:dyDescent="0.2">
      <c r="B69">
        <f t="shared" si="7"/>
        <v>0</v>
      </c>
      <c r="C69">
        <f t="shared" si="8"/>
        <v>0</v>
      </c>
      <c r="D69">
        <f t="shared" si="9"/>
        <v>0</v>
      </c>
      <c r="E69">
        <f t="shared" si="10"/>
        <v>0</v>
      </c>
      <c r="F69">
        <f t="shared" si="11"/>
        <v>0</v>
      </c>
      <c r="G69">
        <f t="shared" si="12"/>
        <v>0</v>
      </c>
      <c r="H69" s="1"/>
      <c r="I69" s="1"/>
      <c r="J69" s="1"/>
      <c r="K69" s="1"/>
      <c r="L69" s="1"/>
      <c r="M69" s="1"/>
    </row>
    <row r="70" spans="2:13" x14ac:dyDescent="0.2">
      <c r="B70">
        <f t="shared" si="7"/>
        <v>0</v>
      </c>
      <c r="C70">
        <f t="shared" si="8"/>
        <v>0</v>
      </c>
      <c r="D70">
        <f t="shared" si="9"/>
        <v>0</v>
      </c>
      <c r="E70">
        <f t="shared" si="10"/>
        <v>0</v>
      </c>
      <c r="F70">
        <f t="shared" si="11"/>
        <v>0</v>
      </c>
      <c r="G70">
        <f t="shared" si="12"/>
        <v>0</v>
      </c>
      <c r="H70" s="1"/>
      <c r="I70" s="1"/>
      <c r="J70" s="1"/>
      <c r="K70" s="1"/>
      <c r="L70" s="1"/>
      <c r="M70" s="1"/>
    </row>
    <row r="71" spans="2:13" x14ac:dyDescent="0.2">
      <c r="B71">
        <f t="shared" si="7"/>
        <v>0</v>
      </c>
      <c r="C71">
        <f t="shared" si="8"/>
        <v>0</v>
      </c>
      <c r="D71">
        <f t="shared" si="9"/>
        <v>0</v>
      </c>
      <c r="E71">
        <f t="shared" si="10"/>
        <v>0</v>
      </c>
      <c r="F71">
        <f t="shared" si="11"/>
        <v>0</v>
      </c>
      <c r="G71">
        <f t="shared" si="12"/>
        <v>0</v>
      </c>
      <c r="H71" s="1"/>
      <c r="I71" s="1"/>
      <c r="J71" s="1"/>
      <c r="K71" s="1"/>
      <c r="L71" s="1"/>
      <c r="M71" s="1"/>
    </row>
    <row r="72" spans="2:13" x14ac:dyDescent="0.2">
      <c r="B72">
        <f t="shared" si="7"/>
        <v>0</v>
      </c>
      <c r="C72">
        <f t="shared" si="8"/>
        <v>0</v>
      </c>
      <c r="D72">
        <f t="shared" si="9"/>
        <v>0</v>
      </c>
      <c r="E72">
        <f t="shared" si="10"/>
        <v>0</v>
      </c>
      <c r="F72">
        <f t="shared" si="11"/>
        <v>0</v>
      </c>
      <c r="G72">
        <f t="shared" si="12"/>
        <v>0</v>
      </c>
      <c r="H72" s="1"/>
      <c r="I72" s="1"/>
      <c r="J72" s="1"/>
      <c r="K72" s="1"/>
      <c r="L72" s="1"/>
      <c r="M72" s="1"/>
    </row>
    <row r="73" spans="2:13" x14ac:dyDescent="0.2">
      <c r="B73">
        <f t="shared" si="7"/>
        <v>0</v>
      </c>
      <c r="C73">
        <f t="shared" si="8"/>
        <v>0</v>
      </c>
      <c r="D73">
        <f t="shared" si="9"/>
        <v>0</v>
      </c>
      <c r="E73">
        <f t="shared" si="10"/>
        <v>0</v>
      </c>
      <c r="F73">
        <f t="shared" si="11"/>
        <v>0</v>
      </c>
      <c r="G73">
        <f t="shared" si="12"/>
        <v>0</v>
      </c>
      <c r="H73" s="1"/>
      <c r="I73" s="1"/>
      <c r="J73" s="1"/>
      <c r="K73" s="1"/>
      <c r="L73" s="1"/>
      <c r="M73" s="1"/>
    </row>
    <row r="74" spans="2:13" x14ac:dyDescent="0.2">
      <c r="B74">
        <f t="shared" si="7"/>
        <v>0</v>
      </c>
      <c r="C74">
        <f t="shared" si="8"/>
        <v>0</v>
      </c>
      <c r="D74">
        <f t="shared" si="9"/>
        <v>0</v>
      </c>
      <c r="E74">
        <f t="shared" si="10"/>
        <v>0</v>
      </c>
      <c r="F74">
        <f t="shared" si="11"/>
        <v>0</v>
      </c>
      <c r="G74">
        <f t="shared" si="12"/>
        <v>0</v>
      </c>
      <c r="H74" s="1"/>
      <c r="I74" s="1"/>
      <c r="J74" s="1"/>
      <c r="K74" s="1"/>
      <c r="L74" s="1"/>
      <c r="M74" s="1"/>
    </row>
    <row r="75" spans="2:13" x14ac:dyDescent="0.2">
      <c r="B75">
        <f t="shared" si="7"/>
        <v>0</v>
      </c>
      <c r="C75">
        <f t="shared" si="8"/>
        <v>0</v>
      </c>
      <c r="D75">
        <f t="shared" si="9"/>
        <v>0</v>
      </c>
      <c r="E75">
        <f t="shared" si="10"/>
        <v>0</v>
      </c>
      <c r="F75">
        <f t="shared" si="11"/>
        <v>0</v>
      </c>
      <c r="G75">
        <f t="shared" si="12"/>
        <v>0</v>
      </c>
      <c r="H75" s="1"/>
      <c r="I75" s="1"/>
      <c r="J75" s="1"/>
      <c r="K75" s="1"/>
      <c r="L75" s="1"/>
      <c r="M75" s="1"/>
    </row>
    <row r="76" spans="2:13" x14ac:dyDescent="0.2">
      <c r="B76">
        <f t="shared" si="7"/>
        <v>0</v>
      </c>
      <c r="C76">
        <f t="shared" si="8"/>
        <v>0</v>
      </c>
      <c r="D76">
        <f t="shared" si="9"/>
        <v>0</v>
      </c>
      <c r="E76">
        <f t="shared" si="10"/>
        <v>0</v>
      </c>
      <c r="F76">
        <f t="shared" si="11"/>
        <v>0</v>
      </c>
      <c r="G76">
        <f t="shared" si="12"/>
        <v>0</v>
      </c>
      <c r="H76" s="1"/>
      <c r="I76" s="1"/>
      <c r="J76" s="1"/>
      <c r="K76" s="1"/>
      <c r="L76" s="1"/>
      <c r="M76" s="1"/>
    </row>
    <row r="77" spans="2:13" x14ac:dyDescent="0.2">
      <c r="B77">
        <f t="shared" si="7"/>
        <v>0</v>
      </c>
      <c r="C77">
        <f t="shared" si="8"/>
        <v>0</v>
      </c>
      <c r="D77">
        <f t="shared" si="9"/>
        <v>0</v>
      </c>
      <c r="E77">
        <f t="shared" si="10"/>
        <v>0</v>
      </c>
      <c r="F77">
        <f t="shared" si="11"/>
        <v>0</v>
      </c>
      <c r="G77">
        <f t="shared" si="12"/>
        <v>0</v>
      </c>
      <c r="H77" s="1"/>
      <c r="I77" s="1"/>
      <c r="J77" s="1"/>
      <c r="K77" s="1"/>
      <c r="L77" s="1"/>
      <c r="M77" s="1"/>
    </row>
    <row r="78" spans="2:13" x14ac:dyDescent="0.2">
      <c r="B78">
        <f t="shared" si="7"/>
        <v>0</v>
      </c>
      <c r="C78">
        <f t="shared" si="8"/>
        <v>0</v>
      </c>
      <c r="D78">
        <f t="shared" si="9"/>
        <v>0</v>
      </c>
      <c r="E78">
        <f t="shared" si="10"/>
        <v>0</v>
      </c>
      <c r="F78">
        <f t="shared" si="11"/>
        <v>0</v>
      </c>
      <c r="G78">
        <f t="shared" si="12"/>
        <v>0</v>
      </c>
      <c r="H78" s="1"/>
      <c r="I78" s="1"/>
      <c r="J78" s="1"/>
      <c r="K78" s="1"/>
      <c r="L78" s="1"/>
      <c r="M78" s="1"/>
    </row>
    <row r="79" spans="2:13" x14ac:dyDescent="0.2">
      <c r="B79">
        <f t="shared" si="7"/>
        <v>0</v>
      </c>
      <c r="C79">
        <f t="shared" si="8"/>
        <v>0</v>
      </c>
      <c r="D79">
        <f t="shared" si="9"/>
        <v>0</v>
      </c>
      <c r="E79">
        <f t="shared" si="10"/>
        <v>0</v>
      </c>
      <c r="F79">
        <f t="shared" si="11"/>
        <v>0</v>
      </c>
      <c r="G79">
        <f t="shared" si="12"/>
        <v>0</v>
      </c>
      <c r="H79" s="1"/>
      <c r="I79" s="1"/>
      <c r="J79" s="1"/>
      <c r="K79" s="1"/>
      <c r="L79" s="1"/>
      <c r="M79" s="1"/>
    </row>
    <row r="80" spans="2:13" x14ac:dyDescent="0.2">
      <c r="B80">
        <f t="shared" si="7"/>
        <v>0</v>
      </c>
      <c r="C80">
        <f t="shared" si="8"/>
        <v>0</v>
      </c>
      <c r="D80">
        <f t="shared" si="9"/>
        <v>0</v>
      </c>
      <c r="E80">
        <f t="shared" si="10"/>
        <v>0</v>
      </c>
      <c r="F80">
        <f t="shared" si="11"/>
        <v>0</v>
      </c>
      <c r="G80">
        <f t="shared" si="12"/>
        <v>0</v>
      </c>
      <c r="H80" s="1"/>
      <c r="I80" s="1"/>
      <c r="J80" s="1"/>
      <c r="K80" s="1"/>
      <c r="L80" s="1"/>
      <c r="M80" s="1"/>
    </row>
    <row r="81" spans="2:13" x14ac:dyDescent="0.2">
      <c r="B81">
        <f t="shared" si="7"/>
        <v>0</v>
      </c>
      <c r="C81">
        <f t="shared" si="8"/>
        <v>0</v>
      </c>
      <c r="D81">
        <f t="shared" si="9"/>
        <v>0</v>
      </c>
      <c r="E81">
        <f t="shared" si="10"/>
        <v>0</v>
      </c>
      <c r="F81">
        <f t="shared" si="11"/>
        <v>0</v>
      </c>
      <c r="G81">
        <f t="shared" si="12"/>
        <v>0</v>
      </c>
      <c r="H81" s="1"/>
      <c r="I81" s="1"/>
      <c r="J81" s="1"/>
      <c r="K81" s="1"/>
      <c r="L81" s="1"/>
      <c r="M81" s="1"/>
    </row>
    <row r="82" spans="2:13" x14ac:dyDescent="0.2">
      <c r="B82">
        <f t="shared" si="7"/>
        <v>0</v>
      </c>
      <c r="C82">
        <f t="shared" si="8"/>
        <v>0</v>
      </c>
      <c r="D82">
        <f t="shared" si="9"/>
        <v>0</v>
      </c>
      <c r="E82">
        <f t="shared" si="10"/>
        <v>0</v>
      </c>
      <c r="F82">
        <f t="shared" si="11"/>
        <v>0</v>
      </c>
      <c r="G82">
        <f t="shared" si="12"/>
        <v>0</v>
      </c>
      <c r="H82" s="1"/>
      <c r="I82" s="1"/>
      <c r="J82" s="1"/>
      <c r="K82" s="1"/>
      <c r="L82" s="1"/>
      <c r="M82" s="1"/>
    </row>
    <row r="83" spans="2:13" x14ac:dyDescent="0.2">
      <c r="B83">
        <f t="shared" si="7"/>
        <v>0</v>
      </c>
      <c r="C83">
        <f t="shared" si="8"/>
        <v>0</v>
      </c>
      <c r="D83">
        <f t="shared" si="9"/>
        <v>0</v>
      </c>
      <c r="E83">
        <f t="shared" si="10"/>
        <v>0</v>
      </c>
      <c r="F83">
        <f t="shared" si="11"/>
        <v>0</v>
      </c>
      <c r="G83">
        <f t="shared" si="12"/>
        <v>0</v>
      </c>
      <c r="H83" s="1"/>
      <c r="I83" s="1"/>
      <c r="J83" s="1"/>
      <c r="K83" s="1"/>
      <c r="L83" s="1"/>
      <c r="M83" s="1"/>
    </row>
    <row r="84" spans="2:13" x14ac:dyDescent="0.2">
      <c r="B84">
        <f t="shared" si="7"/>
        <v>0</v>
      </c>
      <c r="C84">
        <f t="shared" si="8"/>
        <v>0</v>
      </c>
      <c r="D84">
        <f t="shared" si="9"/>
        <v>0</v>
      </c>
      <c r="E84">
        <f t="shared" si="10"/>
        <v>0</v>
      </c>
      <c r="F84">
        <f t="shared" si="11"/>
        <v>0</v>
      </c>
      <c r="G84">
        <f t="shared" si="12"/>
        <v>0</v>
      </c>
      <c r="H84" s="1"/>
      <c r="I84" s="1"/>
      <c r="J84" s="1"/>
      <c r="K84" s="1"/>
      <c r="L84" s="1"/>
      <c r="M84" s="1"/>
    </row>
    <row r="85" spans="2:13" x14ac:dyDescent="0.2">
      <c r="B85">
        <f t="shared" si="7"/>
        <v>0</v>
      </c>
      <c r="C85">
        <f t="shared" si="8"/>
        <v>0</v>
      </c>
      <c r="D85">
        <f t="shared" si="9"/>
        <v>0</v>
      </c>
      <c r="E85">
        <f t="shared" si="10"/>
        <v>0</v>
      </c>
      <c r="F85">
        <f t="shared" si="11"/>
        <v>0</v>
      </c>
      <c r="G85">
        <f t="shared" si="12"/>
        <v>0</v>
      </c>
      <c r="H85" s="1"/>
      <c r="I85" s="1"/>
      <c r="J85" s="1"/>
      <c r="K85" s="1"/>
      <c r="L85" s="1"/>
      <c r="M85" s="1"/>
    </row>
    <row r="86" spans="2:13" x14ac:dyDescent="0.2">
      <c r="B86">
        <f t="shared" si="7"/>
        <v>0</v>
      </c>
      <c r="C86">
        <f t="shared" si="8"/>
        <v>0</v>
      </c>
      <c r="D86">
        <f t="shared" si="9"/>
        <v>0</v>
      </c>
      <c r="E86">
        <f t="shared" si="10"/>
        <v>0</v>
      </c>
      <c r="F86">
        <f t="shared" si="11"/>
        <v>0</v>
      </c>
      <c r="G86">
        <f t="shared" si="12"/>
        <v>0</v>
      </c>
      <c r="H86" s="1"/>
      <c r="I86" s="1"/>
      <c r="J86" s="1"/>
      <c r="K86" s="1"/>
      <c r="L86" s="1"/>
      <c r="M86" s="1"/>
    </row>
    <row r="87" spans="2:13" x14ac:dyDescent="0.2">
      <c r="B87">
        <f t="shared" si="7"/>
        <v>0</v>
      </c>
      <c r="C87">
        <f t="shared" si="8"/>
        <v>0</v>
      </c>
      <c r="D87">
        <f t="shared" si="9"/>
        <v>0</v>
      </c>
      <c r="E87">
        <f t="shared" si="10"/>
        <v>0</v>
      </c>
      <c r="F87">
        <f t="shared" si="11"/>
        <v>0</v>
      </c>
      <c r="G87">
        <f t="shared" si="12"/>
        <v>0</v>
      </c>
      <c r="H87" s="1"/>
      <c r="I87" s="1"/>
      <c r="J87" s="1"/>
      <c r="K87" s="1"/>
      <c r="L87" s="1"/>
      <c r="M87" s="1"/>
    </row>
    <row r="88" spans="2:13" x14ac:dyDescent="0.2">
      <c r="B88">
        <f t="shared" si="7"/>
        <v>0</v>
      </c>
      <c r="C88">
        <f t="shared" si="8"/>
        <v>0</v>
      </c>
      <c r="D88">
        <f t="shared" si="9"/>
        <v>0</v>
      </c>
      <c r="E88">
        <f t="shared" si="10"/>
        <v>0</v>
      </c>
      <c r="F88">
        <f t="shared" si="11"/>
        <v>0</v>
      </c>
      <c r="G88">
        <f t="shared" si="12"/>
        <v>0</v>
      </c>
      <c r="H88" s="1"/>
      <c r="I88" s="1"/>
      <c r="J88" s="1"/>
      <c r="K88" s="1"/>
      <c r="L88" s="1"/>
      <c r="M88" s="1"/>
    </row>
    <row r="89" spans="2:13" x14ac:dyDescent="0.2">
      <c r="B89">
        <f t="shared" si="7"/>
        <v>0</v>
      </c>
      <c r="C89">
        <f t="shared" si="8"/>
        <v>0</v>
      </c>
      <c r="D89">
        <f t="shared" si="9"/>
        <v>0</v>
      </c>
      <c r="E89">
        <f t="shared" si="10"/>
        <v>0</v>
      </c>
      <c r="F89">
        <f t="shared" si="11"/>
        <v>0</v>
      </c>
      <c r="G89">
        <f t="shared" si="12"/>
        <v>0</v>
      </c>
      <c r="H89" s="1"/>
      <c r="I89" s="1"/>
      <c r="J89" s="1"/>
      <c r="K89" s="1"/>
      <c r="L89" s="1"/>
      <c r="M89" s="1"/>
    </row>
    <row r="90" spans="2:13" x14ac:dyDescent="0.2">
      <c r="B90">
        <f t="shared" si="7"/>
        <v>0</v>
      </c>
      <c r="C90">
        <f t="shared" si="8"/>
        <v>0</v>
      </c>
      <c r="D90">
        <f t="shared" si="9"/>
        <v>0</v>
      </c>
      <c r="E90">
        <f t="shared" si="10"/>
        <v>0</v>
      </c>
      <c r="F90">
        <f t="shared" si="11"/>
        <v>0</v>
      </c>
      <c r="G90">
        <f t="shared" si="12"/>
        <v>0</v>
      </c>
      <c r="H90" s="1"/>
      <c r="I90" s="1"/>
      <c r="J90" s="1"/>
      <c r="K90" s="1"/>
      <c r="L90" s="1"/>
      <c r="M90" s="1"/>
    </row>
    <row r="91" spans="2:13" x14ac:dyDescent="0.2">
      <c r="B91">
        <f t="shared" si="7"/>
        <v>0</v>
      </c>
      <c r="C91">
        <f t="shared" si="8"/>
        <v>0</v>
      </c>
      <c r="D91">
        <f t="shared" si="9"/>
        <v>0</v>
      </c>
      <c r="E91">
        <f t="shared" si="10"/>
        <v>0</v>
      </c>
      <c r="F91">
        <f t="shared" si="11"/>
        <v>0</v>
      </c>
      <c r="G91">
        <f t="shared" si="12"/>
        <v>0</v>
      </c>
      <c r="H91" s="1"/>
      <c r="I91" s="1"/>
      <c r="J91" s="1"/>
      <c r="K91" s="1"/>
      <c r="L91" s="1"/>
      <c r="M91" s="1"/>
    </row>
    <row r="92" spans="2:13" x14ac:dyDescent="0.2">
      <c r="B92">
        <f t="shared" si="7"/>
        <v>0</v>
      </c>
      <c r="C92">
        <f t="shared" si="8"/>
        <v>0</v>
      </c>
      <c r="D92">
        <f t="shared" si="9"/>
        <v>0</v>
      </c>
      <c r="E92">
        <f t="shared" si="10"/>
        <v>0</v>
      </c>
      <c r="F92">
        <f t="shared" si="11"/>
        <v>0</v>
      </c>
      <c r="G92">
        <f t="shared" si="12"/>
        <v>0</v>
      </c>
      <c r="H92" s="1"/>
      <c r="I92" s="1"/>
      <c r="J92" s="1"/>
      <c r="K92" s="1"/>
      <c r="L92" s="1"/>
      <c r="M92" s="1"/>
    </row>
    <row r="93" spans="2:13" x14ac:dyDescent="0.2">
      <c r="B93">
        <f t="shared" si="7"/>
        <v>0</v>
      </c>
      <c r="C93">
        <f t="shared" si="8"/>
        <v>0</v>
      </c>
      <c r="D93">
        <f t="shared" si="9"/>
        <v>0</v>
      </c>
      <c r="E93">
        <f t="shared" si="10"/>
        <v>0</v>
      </c>
      <c r="F93">
        <f t="shared" si="11"/>
        <v>0</v>
      </c>
      <c r="G93">
        <f t="shared" si="12"/>
        <v>0</v>
      </c>
      <c r="H93" s="1"/>
      <c r="I93" s="1"/>
      <c r="J93" s="1"/>
      <c r="K93" s="1"/>
      <c r="L93" s="1"/>
      <c r="M93" s="1"/>
    </row>
    <row r="94" spans="2:13" x14ac:dyDescent="0.2">
      <c r="B94">
        <f t="shared" si="7"/>
        <v>0</v>
      </c>
      <c r="C94">
        <f t="shared" si="8"/>
        <v>0</v>
      </c>
      <c r="D94">
        <f t="shared" si="9"/>
        <v>0</v>
      </c>
      <c r="E94">
        <f t="shared" si="10"/>
        <v>0</v>
      </c>
      <c r="F94">
        <f t="shared" si="11"/>
        <v>0</v>
      </c>
      <c r="G94">
        <f t="shared" si="12"/>
        <v>0</v>
      </c>
      <c r="H94" s="1"/>
      <c r="I94" s="1"/>
      <c r="J94" s="1"/>
      <c r="K94" s="1"/>
      <c r="L94" s="1"/>
      <c r="M94" s="1"/>
    </row>
    <row r="95" spans="2:13" x14ac:dyDescent="0.2">
      <c r="B95">
        <f t="shared" si="7"/>
        <v>0</v>
      </c>
      <c r="C95">
        <f t="shared" si="8"/>
        <v>0</v>
      </c>
      <c r="D95">
        <f t="shared" si="9"/>
        <v>0</v>
      </c>
      <c r="E95">
        <f t="shared" si="10"/>
        <v>0</v>
      </c>
      <c r="F95">
        <f t="shared" si="11"/>
        <v>0</v>
      </c>
      <c r="G95">
        <f t="shared" si="12"/>
        <v>0</v>
      </c>
      <c r="H95" s="1"/>
      <c r="I95" s="1"/>
      <c r="J95" s="1"/>
      <c r="K95" s="1"/>
      <c r="L95" s="1"/>
      <c r="M95" s="1"/>
    </row>
    <row r="96" spans="2:13" x14ac:dyDescent="0.2">
      <c r="B96">
        <f t="shared" si="7"/>
        <v>0</v>
      </c>
      <c r="C96">
        <f t="shared" si="8"/>
        <v>0</v>
      </c>
      <c r="D96">
        <f t="shared" si="9"/>
        <v>0</v>
      </c>
      <c r="E96">
        <f t="shared" si="10"/>
        <v>0</v>
      </c>
      <c r="F96">
        <f t="shared" si="11"/>
        <v>0</v>
      </c>
      <c r="G96">
        <f t="shared" si="12"/>
        <v>0</v>
      </c>
      <c r="H96" s="1"/>
      <c r="I96" s="1"/>
      <c r="J96" s="1"/>
      <c r="K96" s="1"/>
      <c r="L96" s="1"/>
      <c r="M96" s="1"/>
    </row>
    <row r="97" spans="2:13" x14ac:dyDescent="0.2">
      <c r="B97">
        <f t="shared" si="7"/>
        <v>0</v>
      </c>
      <c r="C97">
        <f t="shared" si="8"/>
        <v>0</v>
      </c>
      <c r="D97">
        <f t="shared" si="9"/>
        <v>0</v>
      </c>
      <c r="E97">
        <f t="shared" si="10"/>
        <v>0</v>
      </c>
      <c r="F97">
        <f t="shared" si="11"/>
        <v>0</v>
      </c>
      <c r="G97">
        <f t="shared" si="12"/>
        <v>0</v>
      </c>
      <c r="H97" s="1"/>
      <c r="I97" s="1"/>
      <c r="J97" s="1"/>
      <c r="K97" s="1"/>
      <c r="L97" s="1"/>
      <c r="M97" s="1"/>
    </row>
    <row r="98" spans="2:13" x14ac:dyDescent="0.2">
      <c r="B98">
        <f t="shared" si="7"/>
        <v>0</v>
      </c>
      <c r="C98">
        <f t="shared" si="8"/>
        <v>0</v>
      </c>
      <c r="D98">
        <f t="shared" si="9"/>
        <v>0</v>
      </c>
      <c r="E98">
        <f t="shared" si="10"/>
        <v>0</v>
      </c>
      <c r="F98">
        <f t="shared" si="11"/>
        <v>0</v>
      </c>
      <c r="G98">
        <f t="shared" si="12"/>
        <v>0</v>
      </c>
      <c r="H98" s="1"/>
      <c r="I98" s="1"/>
      <c r="J98" s="1"/>
      <c r="K98" s="1"/>
      <c r="L98" s="1"/>
      <c r="M98" s="1"/>
    </row>
    <row r="99" spans="2:13" x14ac:dyDescent="0.2">
      <c r="B99">
        <f t="shared" si="7"/>
        <v>0</v>
      </c>
      <c r="C99">
        <f t="shared" si="8"/>
        <v>0</v>
      </c>
      <c r="D99">
        <f t="shared" si="9"/>
        <v>0</v>
      </c>
      <c r="E99">
        <f t="shared" si="10"/>
        <v>0</v>
      </c>
      <c r="F99">
        <f t="shared" si="11"/>
        <v>0</v>
      </c>
      <c r="G99">
        <f t="shared" si="12"/>
        <v>0</v>
      </c>
      <c r="H99" s="1"/>
      <c r="I99" s="1"/>
      <c r="J99" s="1"/>
      <c r="K99" s="1"/>
      <c r="L99" s="1"/>
      <c r="M99" s="1"/>
    </row>
    <row r="100" spans="2:13" x14ac:dyDescent="0.2">
      <c r="B100">
        <f t="shared" si="7"/>
        <v>0</v>
      </c>
      <c r="C100">
        <f t="shared" si="8"/>
        <v>0</v>
      </c>
      <c r="D100">
        <f t="shared" si="9"/>
        <v>0</v>
      </c>
      <c r="E100">
        <f t="shared" si="10"/>
        <v>0</v>
      </c>
      <c r="F100">
        <f t="shared" si="11"/>
        <v>0</v>
      </c>
      <c r="G100">
        <f t="shared" si="12"/>
        <v>0</v>
      </c>
      <c r="H100" s="1"/>
      <c r="I100" s="1"/>
      <c r="J100" s="1"/>
      <c r="K100" s="1"/>
      <c r="L100" s="1"/>
      <c r="M100" s="1"/>
    </row>
    <row r="101" spans="2:13" x14ac:dyDescent="0.2">
      <c r="B101">
        <f t="shared" si="7"/>
        <v>0</v>
      </c>
      <c r="C101">
        <f t="shared" si="8"/>
        <v>0</v>
      </c>
      <c r="D101">
        <f t="shared" si="9"/>
        <v>0</v>
      </c>
      <c r="E101">
        <f t="shared" si="10"/>
        <v>0</v>
      </c>
      <c r="F101">
        <f t="shared" si="11"/>
        <v>0</v>
      </c>
      <c r="G101">
        <f t="shared" si="12"/>
        <v>0</v>
      </c>
      <c r="H101" s="1"/>
      <c r="I101" s="1"/>
      <c r="J101" s="1"/>
      <c r="K101" s="1"/>
      <c r="L101" s="1"/>
      <c r="M101" s="1"/>
    </row>
    <row r="102" spans="2:13" x14ac:dyDescent="0.2">
      <c r="B102">
        <f t="shared" si="7"/>
        <v>0</v>
      </c>
      <c r="C102">
        <f t="shared" si="8"/>
        <v>0</v>
      </c>
      <c r="D102">
        <f t="shared" si="9"/>
        <v>0</v>
      </c>
      <c r="E102">
        <f t="shared" si="10"/>
        <v>0</v>
      </c>
      <c r="F102">
        <f t="shared" si="11"/>
        <v>0</v>
      </c>
      <c r="G102">
        <f t="shared" si="12"/>
        <v>0</v>
      </c>
      <c r="H102" s="1"/>
      <c r="I102" s="1"/>
      <c r="J102" s="1"/>
      <c r="K102" s="1"/>
      <c r="L102" s="1"/>
      <c r="M102" s="1"/>
    </row>
    <row r="103" spans="2:13" x14ac:dyDescent="0.2">
      <c r="B103">
        <f t="shared" si="7"/>
        <v>0</v>
      </c>
      <c r="C103">
        <f t="shared" si="8"/>
        <v>0</v>
      </c>
      <c r="D103">
        <f t="shared" si="9"/>
        <v>0</v>
      </c>
      <c r="E103">
        <f t="shared" si="10"/>
        <v>0</v>
      </c>
      <c r="F103">
        <f t="shared" si="11"/>
        <v>0</v>
      </c>
      <c r="G103">
        <f t="shared" si="12"/>
        <v>0</v>
      </c>
      <c r="H103" s="1"/>
      <c r="I103" s="1"/>
      <c r="J103" s="1"/>
      <c r="K103" s="1"/>
      <c r="L103" s="1"/>
      <c r="M103" s="1"/>
    </row>
    <row r="104" spans="2:13" x14ac:dyDescent="0.2">
      <c r="B104">
        <f t="shared" si="7"/>
        <v>0</v>
      </c>
      <c r="C104">
        <f t="shared" si="8"/>
        <v>0</v>
      </c>
      <c r="D104">
        <f t="shared" si="9"/>
        <v>0</v>
      </c>
      <c r="E104">
        <f t="shared" si="10"/>
        <v>0</v>
      </c>
      <c r="F104">
        <f t="shared" si="11"/>
        <v>0</v>
      </c>
      <c r="G104">
        <f t="shared" si="12"/>
        <v>0</v>
      </c>
      <c r="H104" s="1"/>
      <c r="I104" s="1"/>
      <c r="J104" s="1"/>
      <c r="K104" s="1"/>
      <c r="L104" s="1"/>
      <c r="M104" s="1"/>
    </row>
    <row r="105" spans="2:13" x14ac:dyDescent="0.2">
      <c r="B105">
        <f t="shared" si="7"/>
        <v>0</v>
      </c>
      <c r="C105">
        <f t="shared" si="8"/>
        <v>0</v>
      </c>
      <c r="D105">
        <f t="shared" si="9"/>
        <v>0</v>
      </c>
      <c r="E105">
        <f t="shared" si="10"/>
        <v>0</v>
      </c>
      <c r="F105">
        <f t="shared" si="11"/>
        <v>0</v>
      </c>
      <c r="G105">
        <f t="shared" si="12"/>
        <v>0</v>
      </c>
      <c r="H105" s="1"/>
      <c r="I105" s="1"/>
      <c r="J105" s="1"/>
      <c r="K105" s="1"/>
      <c r="L105" s="1"/>
      <c r="M105" s="1"/>
    </row>
    <row r="106" spans="2:13" x14ac:dyDescent="0.2">
      <c r="B106">
        <f t="shared" si="7"/>
        <v>0</v>
      </c>
      <c r="C106">
        <f t="shared" si="8"/>
        <v>0</v>
      </c>
      <c r="D106">
        <f t="shared" si="9"/>
        <v>0</v>
      </c>
      <c r="E106">
        <f t="shared" si="10"/>
        <v>0</v>
      </c>
      <c r="F106">
        <f t="shared" si="11"/>
        <v>0</v>
      </c>
      <c r="G106">
        <f t="shared" si="12"/>
        <v>0</v>
      </c>
      <c r="H106" s="1"/>
      <c r="I106" s="1"/>
      <c r="J106" s="1"/>
      <c r="K106" s="1"/>
      <c r="L106" s="1"/>
      <c r="M106" s="1"/>
    </row>
    <row r="107" spans="2:13" x14ac:dyDescent="0.2">
      <c r="B107">
        <f t="shared" si="7"/>
        <v>0</v>
      </c>
      <c r="C107">
        <f t="shared" si="8"/>
        <v>0</v>
      </c>
      <c r="D107">
        <f t="shared" si="9"/>
        <v>0</v>
      </c>
      <c r="E107">
        <f t="shared" si="10"/>
        <v>0</v>
      </c>
      <c r="F107">
        <f t="shared" si="11"/>
        <v>0</v>
      </c>
      <c r="G107">
        <f t="shared" si="12"/>
        <v>0</v>
      </c>
      <c r="H107" s="1"/>
      <c r="I107" s="1"/>
      <c r="J107" s="1"/>
      <c r="K107" s="1"/>
      <c r="L107" s="1"/>
      <c r="M107" s="1"/>
    </row>
    <row r="108" spans="2:13" x14ac:dyDescent="0.2">
      <c r="B108">
        <f t="shared" si="7"/>
        <v>0</v>
      </c>
      <c r="C108">
        <f t="shared" si="8"/>
        <v>0</v>
      </c>
      <c r="D108">
        <f t="shared" si="9"/>
        <v>0</v>
      </c>
      <c r="E108">
        <f t="shared" si="10"/>
        <v>0</v>
      </c>
      <c r="F108">
        <f t="shared" si="11"/>
        <v>0</v>
      </c>
      <c r="G108">
        <f t="shared" si="12"/>
        <v>0</v>
      </c>
      <c r="H108" s="1"/>
      <c r="I108" s="1"/>
      <c r="J108" s="1"/>
      <c r="K108" s="1"/>
      <c r="L108" s="1"/>
      <c r="M108" s="1"/>
    </row>
    <row r="109" spans="2:13" x14ac:dyDescent="0.2">
      <c r="B109">
        <f t="shared" si="7"/>
        <v>0</v>
      </c>
      <c r="C109">
        <f t="shared" si="8"/>
        <v>0</v>
      </c>
      <c r="D109">
        <f t="shared" si="9"/>
        <v>0</v>
      </c>
      <c r="E109">
        <f t="shared" si="10"/>
        <v>0</v>
      </c>
      <c r="F109">
        <f t="shared" si="11"/>
        <v>0</v>
      </c>
      <c r="G109">
        <f t="shared" si="12"/>
        <v>0</v>
      </c>
      <c r="H109" s="1"/>
      <c r="I109" s="1"/>
      <c r="J109" s="1"/>
      <c r="K109" s="1"/>
      <c r="L109" s="1"/>
      <c r="M109" s="1"/>
    </row>
    <row r="110" spans="2:13" x14ac:dyDescent="0.2">
      <c r="B110">
        <f t="shared" si="7"/>
        <v>0</v>
      </c>
      <c r="C110">
        <f t="shared" si="8"/>
        <v>0</v>
      </c>
      <c r="D110">
        <f t="shared" si="9"/>
        <v>0</v>
      </c>
      <c r="E110">
        <f t="shared" si="10"/>
        <v>0</v>
      </c>
      <c r="F110">
        <f t="shared" si="11"/>
        <v>0</v>
      </c>
      <c r="G110">
        <f t="shared" si="12"/>
        <v>0</v>
      </c>
      <c r="H110" s="1"/>
      <c r="I110" s="1"/>
      <c r="J110" s="1"/>
      <c r="K110" s="1"/>
      <c r="L110" s="1"/>
      <c r="M110" s="1"/>
    </row>
    <row r="111" spans="2:13" x14ac:dyDescent="0.2">
      <c r="B111">
        <f t="shared" si="7"/>
        <v>0</v>
      </c>
      <c r="C111">
        <f t="shared" si="8"/>
        <v>0</v>
      </c>
      <c r="D111">
        <f t="shared" si="9"/>
        <v>0</v>
      </c>
      <c r="E111">
        <f t="shared" si="10"/>
        <v>0</v>
      </c>
      <c r="F111">
        <f t="shared" si="11"/>
        <v>0</v>
      </c>
      <c r="G111">
        <f t="shared" si="12"/>
        <v>0</v>
      </c>
      <c r="H111" s="1"/>
      <c r="I111" s="1"/>
      <c r="J111" s="1"/>
      <c r="K111" s="1"/>
      <c r="L111" s="1"/>
      <c r="M111" s="1"/>
    </row>
    <row r="112" spans="2:13" x14ac:dyDescent="0.2">
      <c r="B112">
        <f t="shared" si="7"/>
        <v>0</v>
      </c>
      <c r="C112">
        <f t="shared" si="8"/>
        <v>0</v>
      </c>
      <c r="D112">
        <f t="shared" si="9"/>
        <v>0</v>
      </c>
      <c r="E112">
        <f t="shared" si="10"/>
        <v>0</v>
      </c>
      <c r="F112">
        <f t="shared" si="11"/>
        <v>0</v>
      </c>
      <c r="G112">
        <f t="shared" si="12"/>
        <v>0</v>
      </c>
      <c r="H112" s="1"/>
      <c r="I112" s="1"/>
      <c r="J112" s="1"/>
      <c r="K112" s="1"/>
      <c r="L112" s="1"/>
      <c r="M112" s="1"/>
    </row>
    <row r="113" spans="2:13" x14ac:dyDescent="0.2">
      <c r="B113">
        <f t="shared" si="7"/>
        <v>0</v>
      </c>
      <c r="C113">
        <f t="shared" si="8"/>
        <v>0</v>
      </c>
      <c r="D113">
        <f t="shared" si="9"/>
        <v>0</v>
      </c>
      <c r="E113">
        <f t="shared" si="10"/>
        <v>0</v>
      </c>
      <c r="F113">
        <f t="shared" si="11"/>
        <v>0</v>
      </c>
      <c r="G113">
        <f t="shared" si="12"/>
        <v>0</v>
      </c>
      <c r="H113" s="1"/>
      <c r="I113" s="1"/>
      <c r="J113" s="1"/>
      <c r="K113" s="1"/>
      <c r="L113" s="1"/>
      <c r="M113" s="1"/>
    </row>
    <row r="114" spans="2:13" x14ac:dyDescent="0.2">
      <c r="B114">
        <f t="shared" si="7"/>
        <v>0</v>
      </c>
      <c r="C114">
        <f t="shared" si="8"/>
        <v>0</v>
      </c>
      <c r="D114">
        <f t="shared" si="9"/>
        <v>0</v>
      </c>
      <c r="E114">
        <f t="shared" si="10"/>
        <v>0</v>
      </c>
      <c r="F114">
        <f t="shared" si="11"/>
        <v>0</v>
      </c>
      <c r="G114">
        <f t="shared" si="12"/>
        <v>0</v>
      </c>
      <c r="H114" s="1"/>
      <c r="I114" s="1"/>
      <c r="J114" s="1"/>
      <c r="K114" s="1"/>
      <c r="L114" s="1"/>
      <c r="M114" s="1"/>
    </row>
    <row r="115" spans="2:13" x14ac:dyDescent="0.2">
      <c r="B115">
        <f t="shared" si="7"/>
        <v>0</v>
      </c>
      <c r="C115">
        <f t="shared" si="8"/>
        <v>0</v>
      </c>
      <c r="D115">
        <f t="shared" si="9"/>
        <v>0</v>
      </c>
      <c r="E115">
        <f t="shared" si="10"/>
        <v>0</v>
      </c>
      <c r="F115">
        <f t="shared" si="11"/>
        <v>0</v>
      </c>
      <c r="G115">
        <f t="shared" si="12"/>
        <v>0</v>
      </c>
      <c r="H115" s="1"/>
      <c r="I115" s="1"/>
      <c r="J115" s="1"/>
      <c r="K115" s="1"/>
      <c r="L115" s="1"/>
      <c r="M115" s="1"/>
    </row>
    <row r="116" spans="2:13" x14ac:dyDescent="0.2">
      <c r="B116">
        <f t="shared" si="7"/>
        <v>0</v>
      </c>
      <c r="C116">
        <f t="shared" si="8"/>
        <v>0</v>
      </c>
      <c r="D116">
        <f t="shared" si="9"/>
        <v>0</v>
      </c>
      <c r="E116">
        <f t="shared" si="10"/>
        <v>0</v>
      </c>
      <c r="F116">
        <f t="shared" si="11"/>
        <v>0</v>
      </c>
      <c r="G116">
        <f t="shared" si="12"/>
        <v>0</v>
      </c>
      <c r="H116" s="1"/>
      <c r="I116" s="1"/>
      <c r="J116" s="1"/>
      <c r="K116" s="1"/>
      <c r="L116" s="1"/>
      <c r="M116" s="1"/>
    </row>
    <row r="117" spans="2:13" x14ac:dyDescent="0.2">
      <c r="B117">
        <f t="shared" si="7"/>
        <v>0</v>
      </c>
      <c r="C117">
        <f t="shared" si="8"/>
        <v>0</v>
      </c>
      <c r="D117">
        <f t="shared" si="9"/>
        <v>0</v>
      </c>
      <c r="E117">
        <f t="shared" si="10"/>
        <v>0</v>
      </c>
      <c r="F117">
        <f t="shared" si="11"/>
        <v>0</v>
      </c>
      <c r="G117">
        <f t="shared" si="12"/>
        <v>0</v>
      </c>
      <c r="H117" s="1"/>
      <c r="I117" s="1"/>
      <c r="J117" s="1"/>
      <c r="K117" s="1"/>
      <c r="L117" s="1"/>
      <c r="M117" s="1"/>
    </row>
    <row r="118" spans="2:13" x14ac:dyDescent="0.2">
      <c r="B118">
        <f t="shared" si="7"/>
        <v>0</v>
      </c>
      <c r="C118">
        <f t="shared" si="8"/>
        <v>0</v>
      </c>
      <c r="D118">
        <f t="shared" si="9"/>
        <v>0</v>
      </c>
      <c r="E118">
        <f t="shared" si="10"/>
        <v>0</v>
      </c>
      <c r="F118">
        <f t="shared" si="11"/>
        <v>0</v>
      </c>
      <c r="G118">
        <f t="shared" si="12"/>
        <v>0</v>
      </c>
      <c r="H118" s="1"/>
      <c r="I118" s="1"/>
      <c r="J118" s="1"/>
      <c r="K118" s="1"/>
      <c r="L118" s="1"/>
      <c r="M118" s="1"/>
    </row>
    <row r="119" spans="2:13" x14ac:dyDescent="0.2">
      <c r="B119">
        <f t="shared" si="7"/>
        <v>0</v>
      </c>
      <c r="C119">
        <f t="shared" si="8"/>
        <v>0</v>
      </c>
      <c r="D119">
        <f t="shared" si="9"/>
        <v>0</v>
      </c>
      <c r="E119">
        <f t="shared" si="10"/>
        <v>0</v>
      </c>
      <c r="F119">
        <f t="shared" si="11"/>
        <v>0</v>
      </c>
      <c r="G119">
        <f t="shared" si="12"/>
        <v>0</v>
      </c>
      <c r="H119" s="1"/>
      <c r="I119" s="1"/>
      <c r="J119" s="1"/>
      <c r="K119" s="1"/>
      <c r="L119" s="1"/>
      <c r="M119" s="1"/>
    </row>
    <row r="120" spans="2:13" x14ac:dyDescent="0.2">
      <c r="B120">
        <f t="shared" si="7"/>
        <v>0</v>
      </c>
      <c r="C120">
        <f t="shared" si="8"/>
        <v>0</v>
      </c>
      <c r="D120">
        <f t="shared" si="9"/>
        <v>0</v>
      </c>
      <c r="E120">
        <f t="shared" si="10"/>
        <v>0</v>
      </c>
      <c r="F120">
        <f t="shared" si="11"/>
        <v>0</v>
      </c>
      <c r="G120">
        <f t="shared" si="12"/>
        <v>0</v>
      </c>
      <c r="H120" s="1"/>
      <c r="I120" s="1"/>
      <c r="J120" s="1"/>
      <c r="K120" s="1"/>
      <c r="L120" s="1"/>
      <c r="M120" s="1"/>
    </row>
    <row r="121" spans="2:13" x14ac:dyDescent="0.2">
      <c r="B121">
        <f t="shared" si="7"/>
        <v>0</v>
      </c>
      <c r="C121">
        <f t="shared" si="8"/>
        <v>0</v>
      </c>
      <c r="D121">
        <f t="shared" si="9"/>
        <v>0</v>
      </c>
      <c r="E121">
        <f t="shared" si="10"/>
        <v>0</v>
      </c>
      <c r="F121">
        <f t="shared" si="11"/>
        <v>0</v>
      </c>
      <c r="G121">
        <f t="shared" si="12"/>
        <v>0</v>
      </c>
      <c r="H121" s="1"/>
      <c r="I121" s="1"/>
      <c r="J121" s="1"/>
      <c r="K121" s="1"/>
      <c r="L121" s="1"/>
      <c r="M121" s="1"/>
    </row>
    <row r="122" spans="2:13" x14ac:dyDescent="0.2">
      <c r="B122">
        <f t="shared" si="7"/>
        <v>0</v>
      </c>
      <c r="C122">
        <f t="shared" si="8"/>
        <v>0</v>
      </c>
      <c r="D122">
        <f t="shared" si="9"/>
        <v>0</v>
      </c>
      <c r="E122">
        <f t="shared" si="10"/>
        <v>0</v>
      </c>
      <c r="F122">
        <f t="shared" si="11"/>
        <v>0</v>
      </c>
      <c r="G122">
        <f t="shared" si="12"/>
        <v>0</v>
      </c>
      <c r="H122" s="1"/>
      <c r="I122" s="1"/>
      <c r="J122" s="1"/>
      <c r="K122" s="1"/>
      <c r="L122" s="1"/>
      <c r="M122" s="1"/>
    </row>
    <row r="123" spans="2:13" x14ac:dyDescent="0.2">
      <c r="B123">
        <f t="shared" si="7"/>
        <v>0</v>
      </c>
      <c r="C123">
        <f t="shared" si="8"/>
        <v>0</v>
      </c>
      <c r="D123">
        <f t="shared" si="9"/>
        <v>0</v>
      </c>
      <c r="E123">
        <f t="shared" si="10"/>
        <v>0</v>
      </c>
      <c r="F123">
        <f t="shared" si="11"/>
        <v>0</v>
      </c>
      <c r="G123">
        <f t="shared" si="12"/>
        <v>0</v>
      </c>
      <c r="H123" s="1"/>
      <c r="I123" s="1"/>
      <c r="J123" s="1"/>
      <c r="K123" s="1"/>
      <c r="L123" s="1"/>
      <c r="M123" s="1"/>
    </row>
    <row r="124" spans="2:13" x14ac:dyDescent="0.2">
      <c r="B124">
        <f t="shared" si="7"/>
        <v>0</v>
      </c>
      <c r="C124">
        <f t="shared" si="8"/>
        <v>0</v>
      </c>
      <c r="D124">
        <f t="shared" si="9"/>
        <v>0</v>
      </c>
      <c r="E124">
        <f t="shared" si="10"/>
        <v>0</v>
      </c>
      <c r="F124">
        <f t="shared" si="11"/>
        <v>0</v>
      </c>
      <c r="G124">
        <f t="shared" si="12"/>
        <v>0</v>
      </c>
      <c r="H124" s="1"/>
      <c r="I124" s="1"/>
      <c r="J124" s="1"/>
      <c r="K124" s="1"/>
      <c r="L124" s="1"/>
      <c r="M124" s="1"/>
    </row>
    <row r="125" spans="2:13" x14ac:dyDescent="0.2">
      <c r="B125">
        <f t="shared" si="7"/>
        <v>0</v>
      </c>
      <c r="C125">
        <f t="shared" si="8"/>
        <v>0</v>
      </c>
      <c r="D125">
        <f t="shared" si="9"/>
        <v>0</v>
      </c>
      <c r="E125">
        <f t="shared" si="10"/>
        <v>0</v>
      </c>
      <c r="F125">
        <f t="shared" si="11"/>
        <v>0</v>
      </c>
      <c r="G125">
        <f t="shared" si="12"/>
        <v>0</v>
      </c>
      <c r="H125" s="1"/>
      <c r="I125" s="1"/>
      <c r="J125" s="1"/>
      <c r="K125" s="1"/>
      <c r="L125" s="1"/>
      <c r="M125" s="1"/>
    </row>
    <row r="126" spans="2:13" x14ac:dyDescent="0.2">
      <c r="B126">
        <f t="shared" si="7"/>
        <v>0</v>
      </c>
      <c r="C126">
        <f t="shared" si="8"/>
        <v>0</v>
      </c>
      <c r="D126">
        <f t="shared" si="9"/>
        <v>0</v>
      </c>
      <c r="E126">
        <f t="shared" si="10"/>
        <v>0</v>
      </c>
      <c r="F126">
        <f t="shared" si="11"/>
        <v>0</v>
      </c>
      <c r="G126">
        <f t="shared" si="12"/>
        <v>0</v>
      </c>
      <c r="H126" s="1"/>
      <c r="I126" s="1"/>
      <c r="J126" s="1"/>
      <c r="K126" s="1"/>
      <c r="L126" s="1"/>
      <c r="M126" s="1"/>
    </row>
    <row r="127" spans="2:13" x14ac:dyDescent="0.2">
      <c r="B127">
        <f t="shared" si="7"/>
        <v>0</v>
      </c>
      <c r="C127">
        <f t="shared" si="8"/>
        <v>0</v>
      </c>
      <c r="D127">
        <f t="shared" si="9"/>
        <v>0.89987468256529302</v>
      </c>
      <c r="E127">
        <f t="shared" si="10"/>
        <v>0</v>
      </c>
      <c r="F127">
        <f t="shared" si="11"/>
        <v>0</v>
      </c>
      <c r="G127">
        <f t="shared" si="12"/>
        <v>0</v>
      </c>
      <c r="H127" s="1"/>
      <c r="I127" s="1"/>
      <c r="J127" s="1">
        <v>72.0852802</v>
      </c>
      <c r="K127" s="1"/>
      <c r="L127" s="1"/>
      <c r="M127" s="1"/>
    </row>
    <row r="128" spans="2:13" x14ac:dyDescent="0.2">
      <c r="B128">
        <f t="shared" si="7"/>
        <v>0</v>
      </c>
      <c r="C128">
        <f t="shared" si="8"/>
        <v>0</v>
      </c>
      <c r="D128">
        <f t="shared" si="9"/>
        <v>1.0468112709805784</v>
      </c>
      <c r="E128">
        <f t="shared" si="10"/>
        <v>0</v>
      </c>
      <c r="F128">
        <f t="shared" si="11"/>
        <v>0</v>
      </c>
      <c r="G128">
        <f t="shared" si="12"/>
        <v>0</v>
      </c>
      <c r="H128" s="1"/>
      <c r="I128" s="1"/>
      <c r="J128" s="1">
        <v>76.744515410000005</v>
      </c>
      <c r="K128" s="1"/>
      <c r="L128" s="1"/>
      <c r="M128" s="1"/>
    </row>
    <row r="129" spans="2:13" x14ac:dyDescent="0.2">
      <c r="B129">
        <f t="shared" si="7"/>
        <v>0</v>
      </c>
      <c r="C129">
        <f t="shared" si="8"/>
        <v>0</v>
      </c>
      <c r="D129">
        <f t="shared" si="9"/>
        <v>0.88630696447587121</v>
      </c>
      <c r="E129">
        <f t="shared" si="10"/>
        <v>0</v>
      </c>
      <c r="F129">
        <f t="shared" si="11"/>
        <v>0</v>
      </c>
      <c r="G129">
        <f t="shared" si="12"/>
        <v>0</v>
      </c>
      <c r="H129" s="1"/>
      <c r="I129" s="1"/>
      <c r="J129" s="1">
        <v>71.655059309999999</v>
      </c>
      <c r="K129" s="1"/>
      <c r="L129" s="1"/>
      <c r="M129" s="1"/>
    </row>
    <row r="130" spans="2:13" x14ac:dyDescent="0.2">
      <c r="B130">
        <f t="shared" si="7"/>
        <v>0</v>
      </c>
      <c r="C130">
        <f t="shared" si="8"/>
        <v>0</v>
      </c>
      <c r="D130">
        <f t="shared" si="9"/>
        <v>1.0318038955271174</v>
      </c>
      <c r="E130">
        <f t="shared" si="10"/>
        <v>0</v>
      </c>
      <c r="F130">
        <f t="shared" si="11"/>
        <v>0</v>
      </c>
      <c r="G130">
        <f t="shared" si="12"/>
        <v>0</v>
      </c>
      <c r="H130" s="1"/>
      <c r="I130" s="1"/>
      <c r="J130" s="1">
        <v>76.268644199999997</v>
      </c>
      <c r="K130" s="1"/>
      <c r="L130" s="1"/>
      <c r="M130" s="1"/>
    </row>
    <row r="131" spans="2:13" x14ac:dyDescent="0.2">
      <c r="B131">
        <f t="shared" si="7"/>
        <v>0</v>
      </c>
      <c r="C131">
        <f t="shared" si="8"/>
        <v>0</v>
      </c>
      <c r="D131">
        <f t="shared" si="9"/>
        <v>0.98201949798515675</v>
      </c>
      <c r="E131">
        <f t="shared" si="10"/>
        <v>0</v>
      </c>
      <c r="F131">
        <f t="shared" si="11"/>
        <v>0</v>
      </c>
      <c r="G131">
        <f t="shared" si="12"/>
        <v>0</v>
      </c>
      <c r="H131" s="1"/>
      <c r="I131" s="1"/>
      <c r="J131" s="1">
        <v>74.690022970000001</v>
      </c>
      <c r="K131" s="1"/>
      <c r="L131" s="1"/>
      <c r="M131" s="1"/>
    </row>
    <row r="132" spans="2:13" x14ac:dyDescent="0.2">
      <c r="B132">
        <f t="shared" ref="B132:B195" si="13">IF(H132=0, 0, (H132-AVERAGE(H$3:H$1702))/STDEV(H$3:H$1702))</f>
        <v>0</v>
      </c>
      <c r="C132">
        <f t="shared" ref="C132:C195" si="14">IF(I132=0, 0, (I132-AVERAGE(I$3:I$1702))/STDEV(I$3:I$1702))</f>
        <v>0</v>
      </c>
      <c r="D132">
        <f t="shared" ref="D132:D195" si="15">IF(J132=0, 0, (J132-AVERAGE(J$3:J$1702))/STDEV(J$3:J$1702))</f>
        <v>1.0234725366076518</v>
      </c>
      <c r="E132">
        <f t="shared" ref="E132:E195" si="16">IF(K132=0, 0, (K132-AVERAGE(K$3:K$1702))/STDEV(K$3:K$1702))</f>
        <v>0</v>
      </c>
      <c r="F132">
        <f t="shared" ref="F132:F195" si="17">IF(L132=0, 0, (L132-AVERAGE(L$3:L$1702))/STDEV(L$3:L$1702))</f>
        <v>0</v>
      </c>
      <c r="G132">
        <f t="shared" ref="G132:G195" si="18">IF(M132=0, 0, (M132-AVERAGE(M$3:M$1702))/STDEV(M$3:M$1702))</f>
        <v>0</v>
      </c>
      <c r="H132" s="1"/>
      <c r="I132" s="1"/>
      <c r="J132" s="1">
        <v>76.00446384</v>
      </c>
      <c r="K132" s="1"/>
      <c r="L132" s="1"/>
      <c r="M132" s="1"/>
    </row>
    <row r="133" spans="2:13" x14ac:dyDescent="0.2">
      <c r="B133">
        <f t="shared" si="13"/>
        <v>0</v>
      </c>
      <c r="C133">
        <f t="shared" si="14"/>
        <v>0</v>
      </c>
      <c r="D133">
        <f t="shared" si="15"/>
        <v>1.0519067903882142</v>
      </c>
      <c r="E133">
        <f t="shared" si="16"/>
        <v>0</v>
      </c>
      <c r="F133">
        <f t="shared" si="17"/>
        <v>0</v>
      </c>
      <c r="G133">
        <f t="shared" si="18"/>
        <v>0</v>
      </c>
      <c r="H133" s="1"/>
      <c r="I133" s="1"/>
      <c r="J133" s="1">
        <v>76.906090030000001</v>
      </c>
      <c r="K133" s="1"/>
      <c r="L133" s="1"/>
      <c r="M133" s="1"/>
    </row>
    <row r="134" spans="2:13" x14ac:dyDescent="0.2">
      <c r="B134">
        <f t="shared" si="13"/>
        <v>0</v>
      </c>
      <c r="C134">
        <f t="shared" si="14"/>
        <v>0</v>
      </c>
      <c r="D134">
        <f t="shared" si="15"/>
        <v>1.0321022982972248</v>
      </c>
      <c r="E134">
        <f t="shared" si="16"/>
        <v>0</v>
      </c>
      <c r="F134">
        <f t="shared" si="17"/>
        <v>0</v>
      </c>
      <c r="G134">
        <f t="shared" si="18"/>
        <v>0</v>
      </c>
      <c r="H134" s="1"/>
      <c r="I134" s="1"/>
      <c r="J134" s="1">
        <v>76.278106300000005</v>
      </c>
      <c r="K134" s="1"/>
      <c r="L134" s="1"/>
      <c r="M134" s="1"/>
    </row>
    <row r="135" spans="2:13" x14ac:dyDescent="0.2">
      <c r="B135">
        <f t="shared" si="13"/>
        <v>0</v>
      </c>
      <c r="C135">
        <f t="shared" si="14"/>
        <v>0</v>
      </c>
      <c r="D135">
        <f t="shared" si="15"/>
        <v>0.9665339792477492</v>
      </c>
      <c r="E135">
        <f t="shared" si="16"/>
        <v>0</v>
      </c>
      <c r="F135">
        <f t="shared" si="17"/>
        <v>0</v>
      </c>
      <c r="G135">
        <f t="shared" si="18"/>
        <v>0</v>
      </c>
      <c r="H135" s="1"/>
      <c r="I135" s="1"/>
      <c r="J135" s="1">
        <v>74.198990240000001</v>
      </c>
      <c r="K135" s="1"/>
      <c r="L135" s="1"/>
      <c r="M135" s="1"/>
    </row>
    <row r="136" spans="2:13" x14ac:dyDescent="0.2">
      <c r="B136">
        <f t="shared" si="13"/>
        <v>0</v>
      </c>
      <c r="C136">
        <f t="shared" si="14"/>
        <v>0</v>
      </c>
      <c r="D136">
        <f t="shared" si="15"/>
        <v>0.9989347529773942</v>
      </c>
      <c r="E136">
        <f t="shared" si="16"/>
        <v>0</v>
      </c>
      <c r="F136">
        <f t="shared" si="17"/>
        <v>0</v>
      </c>
      <c r="G136">
        <f t="shared" si="18"/>
        <v>0</v>
      </c>
      <c r="H136" s="1"/>
      <c r="I136" s="1"/>
      <c r="J136" s="1">
        <v>75.226391430000007</v>
      </c>
      <c r="K136" s="1"/>
      <c r="L136" s="1"/>
      <c r="M136" s="1"/>
    </row>
    <row r="137" spans="2:13" x14ac:dyDescent="0.2">
      <c r="B137">
        <f t="shared" si="13"/>
        <v>0</v>
      </c>
      <c r="C137">
        <f t="shared" si="14"/>
        <v>0</v>
      </c>
      <c r="D137">
        <f t="shared" si="15"/>
        <v>0.96198583391649262</v>
      </c>
      <c r="E137">
        <f t="shared" si="16"/>
        <v>0</v>
      </c>
      <c r="F137">
        <f t="shared" si="17"/>
        <v>0</v>
      </c>
      <c r="G137">
        <f t="shared" si="18"/>
        <v>0</v>
      </c>
      <c r="H137" s="1"/>
      <c r="I137" s="1"/>
      <c r="J137" s="1">
        <v>74.054772389999997</v>
      </c>
      <c r="K137" s="1"/>
      <c r="L137" s="1"/>
      <c r="M137" s="1"/>
    </row>
    <row r="138" spans="2:13" x14ac:dyDescent="0.2">
      <c r="B138">
        <f t="shared" si="13"/>
        <v>0</v>
      </c>
      <c r="C138">
        <f t="shared" si="14"/>
        <v>0</v>
      </c>
      <c r="D138">
        <f t="shared" si="15"/>
        <v>0.96574632126124405</v>
      </c>
      <c r="E138">
        <f t="shared" si="16"/>
        <v>0</v>
      </c>
      <c r="F138">
        <f t="shared" si="17"/>
        <v>0</v>
      </c>
      <c r="G138">
        <f t="shared" si="18"/>
        <v>0</v>
      </c>
      <c r="H138" s="1"/>
      <c r="I138" s="1"/>
      <c r="J138" s="1">
        <v>74.174014270000001</v>
      </c>
      <c r="K138" s="1"/>
      <c r="L138" s="1"/>
      <c r="M138" s="1"/>
    </row>
    <row r="139" spans="2:13" x14ac:dyDescent="0.2">
      <c r="B139">
        <f t="shared" si="13"/>
        <v>0</v>
      </c>
      <c r="C139">
        <f t="shared" si="14"/>
        <v>0</v>
      </c>
      <c r="D139">
        <f t="shared" si="15"/>
        <v>0.98210970599941061</v>
      </c>
      <c r="E139">
        <f t="shared" si="16"/>
        <v>0</v>
      </c>
      <c r="F139">
        <f t="shared" si="17"/>
        <v>0</v>
      </c>
      <c r="G139">
        <f t="shared" si="18"/>
        <v>0</v>
      </c>
      <c r="H139" s="1"/>
      <c r="I139" s="1"/>
      <c r="J139" s="1">
        <v>74.692883390000006</v>
      </c>
      <c r="K139" s="1"/>
      <c r="L139" s="1"/>
      <c r="M139" s="1"/>
    </row>
    <row r="140" spans="2:13" x14ac:dyDescent="0.2">
      <c r="B140">
        <f t="shared" si="13"/>
        <v>0</v>
      </c>
      <c r="C140">
        <f t="shared" si="14"/>
        <v>0</v>
      </c>
      <c r="D140">
        <f t="shared" si="15"/>
        <v>0.92167273638718694</v>
      </c>
      <c r="E140">
        <f t="shared" si="16"/>
        <v>0</v>
      </c>
      <c r="F140">
        <f t="shared" si="17"/>
        <v>0</v>
      </c>
      <c r="G140">
        <f t="shared" si="18"/>
        <v>0</v>
      </c>
      <c r="H140" s="1"/>
      <c r="I140" s="1"/>
      <c r="J140" s="1">
        <v>72.776478089999998</v>
      </c>
      <c r="K140" s="1"/>
      <c r="L140" s="1"/>
      <c r="M140" s="1"/>
    </row>
    <row r="141" spans="2:13" x14ac:dyDescent="0.2">
      <c r="B141">
        <f t="shared" si="13"/>
        <v>0</v>
      </c>
      <c r="C141">
        <f t="shared" si="14"/>
        <v>0</v>
      </c>
      <c r="D141">
        <f t="shared" si="15"/>
        <v>1.0283403924347447</v>
      </c>
      <c r="E141">
        <f t="shared" si="16"/>
        <v>0</v>
      </c>
      <c r="F141">
        <f t="shared" si="17"/>
        <v>0</v>
      </c>
      <c r="G141">
        <f t="shared" si="18"/>
        <v>0</v>
      </c>
      <c r="H141" s="1"/>
      <c r="I141" s="1"/>
      <c r="J141" s="1">
        <v>76.158819440000002</v>
      </c>
      <c r="K141" s="1"/>
      <c r="L141" s="1"/>
      <c r="M141" s="1"/>
    </row>
    <row r="142" spans="2:13" x14ac:dyDescent="0.2">
      <c r="B142">
        <f t="shared" si="13"/>
        <v>0</v>
      </c>
      <c r="C142">
        <f t="shared" si="14"/>
        <v>0</v>
      </c>
      <c r="D142">
        <f t="shared" si="15"/>
        <v>1.0328565870575455</v>
      </c>
      <c r="E142">
        <f t="shared" si="16"/>
        <v>0</v>
      </c>
      <c r="F142">
        <f t="shared" si="17"/>
        <v>0</v>
      </c>
      <c r="G142">
        <f t="shared" si="18"/>
        <v>0</v>
      </c>
      <c r="H142" s="1"/>
      <c r="I142" s="1"/>
      <c r="J142" s="1">
        <v>76.302024160000002</v>
      </c>
      <c r="K142" s="1"/>
      <c r="L142" s="1"/>
      <c r="M142" s="1"/>
    </row>
    <row r="143" spans="2:13" x14ac:dyDescent="0.2">
      <c r="B143">
        <f t="shared" si="13"/>
        <v>0</v>
      </c>
      <c r="C143">
        <f t="shared" si="14"/>
        <v>0</v>
      </c>
      <c r="D143">
        <f t="shared" si="15"/>
        <v>1.0843065394926701</v>
      </c>
      <c r="E143">
        <f t="shared" si="16"/>
        <v>0</v>
      </c>
      <c r="F143">
        <f t="shared" si="17"/>
        <v>0</v>
      </c>
      <c r="G143">
        <f t="shared" si="18"/>
        <v>0</v>
      </c>
      <c r="H143" s="1"/>
      <c r="I143" s="1"/>
      <c r="J143" s="1">
        <v>77.933458729999998</v>
      </c>
      <c r="K143" s="1"/>
      <c r="L143" s="1"/>
      <c r="M143" s="1"/>
    </row>
    <row r="144" spans="2:13" x14ac:dyDescent="0.2">
      <c r="B144">
        <f t="shared" si="13"/>
        <v>0</v>
      </c>
      <c r="C144">
        <f t="shared" si="14"/>
        <v>0</v>
      </c>
      <c r="D144">
        <f t="shared" si="15"/>
        <v>1.044278283350776</v>
      </c>
      <c r="E144">
        <f t="shared" si="16"/>
        <v>0</v>
      </c>
      <c r="F144">
        <f t="shared" si="17"/>
        <v>0</v>
      </c>
      <c r="G144">
        <f t="shared" si="18"/>
        <v>0</v>
      </c>
      <c r="H144" s="1"/>
      <c r="I144" s="1"/>
      <c r="J144" s="1">
        <v>76.664196509999996</v>
      </c>
      <c r="K144" s="1"/>
      <c r="L144" s="1"/>
      <c r="M144" s="1"/>
    </row>
    <row r="145" spans="2:13" x14ac:dyDescent="0.2">
      <c r="B145">
        <f t="shared" si="13"/>
        <v>0</v>
      </c>
      <c r="C145">
        <f t="shared" si="14"/>
        <v>0</v>
      </c>
      <c r="D145">
        <f t="shared" si="15"/>
        <v>1.0768911447181866</v>
      </c>
      <c r="E145">
        <f t="shared" si="16"/>
        <v>0</v>
      </c>
      <c r="F145">
        <f t="shared" si="17"/>
        <v>0</v>
      </c>
      <c r="G145">
        <f t="shared" si="18"/>
        <v>0</v>
      </c>
      <c r="H145" s="1"/>
      <c r="I145" s="1"/>
      <c r="J145" s="1">
        <v>77.698322820000001</v>
      </c>
      <c r="K145" s="1"/>
      <c r="L145" s="1"/>
      <c r="M145" s="1"/>
    </row>
    <row r="146" spans="2:13" x14ac:dyDescent="0.2">
      <c r="B146">
        <f t="shared" si="13"/>
        <v>0</v>
      </c>
      <c r="C146">
        <f t="shared" si="14"/>
        <v>0</v>
      </c>
      <c r="D146">
        <f t="shared" si="15"/>
        <v>1.1115626720405754</v>
      </c>
      <c r="E146">
        <f t="shared" si="16"/>
        <v>0</v>
      </c>
      <c r="F146">
        <f t="shared" si="17"/>
        <v>0</v>
      </c>
      <c r="G146">
        <f t="shared" si="18"/>
        <v>0</v>
      </c>
      <c r="H146" s="1"/>
      <c r="I146" s="1"/>
      <c r="J146" s="1">
        <v>78.797727690000002</v>
      </c>
      <c r="K146" s="1"/>
      <c r="L146" s="1"/>
      <c r="M146" s="1"/>
    </row>
    <row r="147" spans="2:13" x14ac:dyDescent="0.2">
      <c r="B147">
        <f t="shared" si="13"/>
        <v>0</v>
      </c>
      <c r="C147">
        <f t="shared" si="14"/>
        <v>0</v>
      </c>
      <c r="D147">
        <f t="shared" si="15"/>
        <v>1.099089361508282</v>
      </c>
      <c r="E147">
        <f t="shared" si="16"/>
        <v>0</v>
      </c>
      <c r="F147">
        <f t="shared" si="17"/>
        <v>0</v>
      </c>
      <c r="G147">
        <f t="shared" si="18"/>
        <v>0</v>
      </c>
      <c r="H147" s="1"/>
      <c r="I147" s="1"/>
      <c r="J147" s="1">
        <v>78.402209540000001</v>
      </c>
      <c r="K147" s="1"/>
      <c r="L147" s="1"/>
      <c r="M147" s="1"/>
    </row>
    <row r="148" spans="2:13" x14ac:dyDescent="0.2">
      <c r="B148">
        <f t="shared" si="13"/>
        <v>0</v>
      </c>
      <c r="C148">
        <f t="shared" si="14"/>
        <v>0</v>
      </c>
      <c r="D148">
        <f t="shared" si="15"/>
        <v>1.1145877134475408</v>
      </c>
      <c r="E148">
        <f t="shared" si="16"/>
        <v>0</v>
      </c>
      <c r="F148">
        <f t="shared" si="17"/>
        <v>0</v>
      </c>
      <c r="G148">
        <f t="shared" si="18"/>
        <v>0</v>
      </c>
      <c r="H148" s="1"/>
      <c r="I148" s="1"/>
      <c r="J148" s="1">
        <v>78.893649199999999</v>
      </c>
      <c r="K148" s="1"/>
      <c r="L148" s="1"/>
      <c r="M148" s="1"/>
    </row>
    <row r="149" spans="2:13" x14ac:dyDescent="0.2">
      <c r="B149">
        <f t="shared" si="13"/>
        <v>0</v>
      </c>
      <c r="C149">
        <f t="shared" si="14"/>
        <v>0</v>
      </c>
      <c r="D149">
        <f t="shared" si="15"/>
        <v>1.1618402050661931</v>
      </c>
      <c r="E149">
        <f t="shared" si="16"/>
        <v>0</v>
      </c>
      <c r="F149">
        <f t="shared" si="17"/>
        <v>0</v>
      </c>
      <c r="G149">
        <f t="shared" si="18"/>
        <v>0</v>
      </c>
      <c r="H149" s="1"/>
      <c r="I149" s="1"/>
      <c r="J149" s="1">
        <v>80.391985829999996</v>
      </c>
      <c r="K149" s="1"/>
      <c r="L149" s="1"/>
      <c r="M149" s="1"/>
    </row>
    <row r="150" spans="2:13" x14ac:dyDescent="0.2">
      <c r="B150">
        <f t="shared" si="13"/>
        <v>0</v>
      </c>
      <c r="C150">
        <f t="shared" si="14"/>
        <v>0</v>
      </c>
      <c r="D150">
        <f t="shared" si="15"/>
        <v>1.1520315148061724</v>
      </c>
      <c r="E150">
        <f t="shared" si="16"/>
        <v>0</v>
      </c>
      <c r="F150">
        <f t="shared" si="17"/>
        <v>0</v>
      </c>
      <c r="G150">
        <f t="shared" si="18"/>
        <v>0</v>
      </c>
      <c r="H150" s="1"/>
      <c r="I150" s="1"/>
      <c r="J150" s="1">
        <v>80.080960540000007</v>
      </c>
      <c r="K150" s="1"/>
      <c r="L150" s="1"/>
      <c r="M150" s="1"/>
    </row>
    <row r="151" spans="2:13" x14ac:dyDescent="0.2">
      <c r="B151">
        <f t="shared" si="13"/>
        <v>0</v>
      </c>
      <c r="C151">
        <f t="shared" si="14"/>
        <v>0</v>
      </c>
      <c r="D151">
        <f t="shared" si="15"/>
        <v>1.1835361981458856</v>
      </c>
      <c r="E151">
        <f t="shared" si="16"/>
        <v>0</v>
      </c>
      <c r="F151">
        <f t="shared" si="17"/>
        <v>0</v>
      </c>
      <c r="G151">
        <f t="shared" si="18"/>
        <v>0</v>
      </c>
      <c r="H151" s="1"/>
      <c r="I151" s="1"/>
      <c r="J151" s="1">
        <v>81.07994746</v>
      </c>
      <c r="K151" s="1"/>
      <c r="L151" s="1"/>
      <c r="M151" s="1"/>
    </row>
    <row r="152" spans="2:13" x14ac:dyDescent="0.2">
      <c r="B152">
        <f t="shared" si="13"/>
        <v>0</v>
      </c>
      <c r="C152">
        <f t="shared" si="14"/>
        <v>0</v>
      </c>
      <c r="D152">
        <f t="shared" si="15"/>
        <v>1.1852374212857406</v>
      </c>
      <c r="E152">
        <f t="shared" si="16"/>
        <v>0</v>
      </c>
      <c r="F152">
        <f t="shared" si="17"/>
        <v>0</v>
      </c>
      <c r="G152">
        <f t="shared" si="18"/>
        <v>0</v>
      </c>
      <c r="H152" s="1"/>
      <c r="I152" s="1"/>
      <c r="J152" s="1">
        <v>81.133891809999994</v>
      </c>
      <c r="K152" s="1"/>
      <c r="L152" s="1"/>
      <c r="M152" s="1"/>
    </row>
    <row r="153" spans="2:13" x14ac:dyDescent="0.2">
      <c r="B153">
        <f t="shared" si="13"/>
        <v>0</v>
      </c>
      <c r="C153">
        <f t="shared" si="14"/>
        <v>0</v>
      </c>
      <c r="D153">
        <f t="shared" si="15"/>
        <v>1.2067835866628587</v>
      </c>
      <c r="E153">
        <f t="shared" si="16"/>
        <v>0</v>
      </c>
      <c r="F153">
        <f t="shared" si="17"/>
        <v>0</v>
      </c>
      <c r="G153">
        <f t="shared" si="18"/>
        <v>0</v>
      </c>
      <c r="H153" s="1"/>
      <c r="I153" s="1"/>
      <c r="J153" s="1">
        <v>81.81710253</v>
      </c>
      <c r="K153" s="1"/>
      <c r="L153" s="1"/>
      <c r="M153" s="1"/>
    </row>
    <row r="154" spans="2:13" x14ac:dyDescent="0.2">
      <c r="B154">
        <f t="shared" si="13"/>
        <v>0</v>
      </c>
      <c r="C154">
        <f t="shared" si="14"/>
        <v>0</v>
      </c>
      <c r="D154">
        <f t="shared" si="15"/>
        <v>1.2019488228549509</v>
      </c>
      <c r="E154">
        <f t="shared" si="16"/>
        <v>0</v>
      </c>
      <c r="F154">
        <f t="shared" si="17"/>
        <v>0</v>
      </c>
      <c r="G154">
        <f t="shared" si="18"/>
        <v>0</v>
      </c>
      <c r="H154" s="1"/>
      <c r="I154" s="1"/>
      <c r="J154" s="1">
        <v>81.663796250000004</v>
      </c>
      <c r="K154" s="1"/>
      <c r="L154" s="1"/>
      <c r="M154" s="1"/>
    </row>
    <row r="155" spans="2:13" x14ac:dyDescent="0.2">
      <c r="B155">
        <f t="shared" si="13"/>
        <v>0</v>
      </c>
      <c r="C155">
        <f t="shared" si="14"/>
        <v>0</v>
      </c>
      <c r="D155">
        <f t="shared" si="15"/>
        <v>1.1982874396931071</v>
      </c>
      <c r="E155">
        <f t="shared" si="16"/>
        <v>0</v>
      </c>
      <c r="F155">
        <f t="shared" si="17"/>
        <v>0</v>
      </c>
      <c r="G155">
        <f t="shared" si="18"/>
        <v>0</v>
      </c>
      <c r="H155" s="1"/>
      <c r="I155" s="1"/>
      <c r="J155" s="1">
        <v>81.547696880000004</v>
      </c>
      <c r="K155" s="1"/>
      <c r="L155" s="1"/>
      <c r="M155" s="1"/>
    </row>
    <row r="156" spans="2:13" x14ac:dyDescent="0.2">
      <c r="B156">
        <f t="shared" si="13"/>
        <v>0</v>
      </c>
      <c r="C156">
        <f t="shared" si="14"/>
        <v>0</v>
      </c>
      <c r="D156">
        <f t="shared" si="15"/>
        <v>1.2349484406527327</v>
      </c>
      <c r="E156">
        <f t="shared" si="16"/>
        <v>0</v>
      </c>
      <c r="F156">
        <f t="shared" si="17"/>
        <v>0</v>
      </c>
      <c r="G156">
        <f t="shared" si="18"/>
        <v>0</v>
      </c>
      <c r="H156" s="1"/>
      <c r="I156" s="1"/>
      <c r="J156" s="1">
        <v>82.710186280000002</v>
      </c>
      <c r="K156" s="1"/>
      <c r="L156" s="1"/>
      <c r="M156" s="1"/>
    </row>
    <row r="157" spans="2:13" x14ac:dyDescent="0.2">
      <c r="B157">
        <f t="shared" si="13"/>
        <v>0</v>
      </c>
      <c r="C157">
        <f t="shared" si="14"/>
        <v>0</v>
      </c>
      <c r="D157">
        <f t="shared" si="15"/>
        <v>1.2837981545354089</v>
      </c>
      <c r="E157">
        <f t="shared" si="16"/>
        <v>0</v>
      </c>
      <c r="F157">
        <f t="shared" si="17"/>
        <v>0</v>
      </c>
      <c r="G157">
        <f t="shared" si="18"/>
        <v>0</v>
      </c>
      <c r="H157" s="1"/>
      <c r="I157" s="1"/>
      <c r="J157" s="1">
        <v>84.259169479999997</v>
      </c>
      <c r="K157" s="1"/>
      <c r="L157" s="1"/>
      <c r="M157" s="1"/>
    </row>
    <row r="158" spans="2:13" x14ac:dyDescent="0.2">
      <c r="B158">
        <f t="shared" si="13"/>
        <v>0</v>
      </c>
      <c r="C158">
        <f t="shared" si="14"/>
        <v>0</v>
      </c>
      <c r="D158">
        <f t="shared" si="15"/>
        <v>1.2620099051371838</v>
      </c>
      <c r="E158">
        <f t="shared" si="16"/>
        <v>0</v>
      </c>
      <c r="F158">
        <f t="shared" si="17"/>
        <v>0</v>
      </c>
      <c r="G158">
        <f t="shared" si="18"/>
        <v>0</v>
      </c>
      <c r="H158" s="1"/>
      <c r="I158" s="1"/>
      <c r="J158" s="1">
        <v>83.568282479999993</v>
      </c>
      <c r="K158" s="1"/>
      <c r="L158" s="1"/>
      <c r="M158" s="1"/>
    </row>
    <row r="159" spans="2:13" x14ac:dyDescent="0.2">
      <c r="B159">
        <f t="shared" si="13"/>
        <v>0</v>
      </c>
      <c r="C159">
        <f t="shared" si="14"/>
        <v>0</v>
      </c>
      <c r="D159">
        <f t="shared" si="15"/>
        <v>1.2552185663916668</v>
      </c>
      <c r="E159">
        <f t="shared" si="16"/>
        <v>0</v>
      </c>
      <c r="F159">
        <f t="shared" si="17"/>
        <v>0</v>
      </c>
      <c r="G159">
        <f t="shared" si="18"/>
        <v>0</v>
      </c>
      <c r="H159" s="1"/>
      <c r="I159" s="1"/>
      <c r="J159" s="1">
        <v>83.352934860000005</v>
      </c>
      <c r="K159" s="1"/>
      <c r="L159" s="1"/>
      <c r="M159" s="1"/>
    </row>
    <row r="160" spans="2:13" x14ac:dyDescent="0.2">
      <c r="B160">
        <f t="shared" si="13"/>
        <v>0</v>
      </c>
      <c r="C160">
        <f t="shared" si="14"/>
        <v>0</v>
      </c>
      <c r="D160">
        <f t="shared" si="15"/>
        <v>1.2936362044541621</v>
      </c>
      <c r="E160">
        <f t="shared" si="16"/>
        <v>0</v>
      </c>
      <c r="F160">
        <f t="shared" si="17"/>
        <v>0</v>
      </c>
      <c r="G160">
        <f t="shared" si="18"/>
        <v>0</v>
      </c>
      <c r="H160" s="1"/>
      <c r="I160" s="1"/>
      <c r="J160" s="1">
        <v>84.571125739999999</v>
      </c>
      <c r="K160" s="1"/>
      <c r="L160" s="1"/>
      <c r="M160" s="1"/>
    </row>
    <row r="161" spans="2:13" x14ac:dyDescent="0.2">
      <c r="B161">
        <f t="shared" si="13"/>
        <v>0</v>
      </c>
      <c r="C161">
        <f t="shared" si="14"/>
        <v>0</v>
      </c>
      <c r="D161">
        <f t="shared" si="15"/>
        <v>1.2500831670200727</v>
      </c>
      <c r="E161">
        <f t="shared" si="16"/>
        <v>0</v>
      </c>
      <c r="F161">
        <f t="shared" si="17"/>
        <v>0</v>
      </c>
      <c r="G161">
        <f t="shared" si="18"/>
        <v>0</v>
      </c>
      <c r="H161" s="1"/>
      <c r="I161" s="1"/>
      <c r="J161" s="1">
        <v>83.190095679999999</v>
      </c>
      <c r="K161" s="1"/>
      <c r="L161" s="1"/>
      <c r="M161" s="1"/>
    </row>
    <row r="162" spans="2:13" x14ac:dyDescent="0.2">
      <c r="B162">
        <f t="shared" si="13"/>
        <v>0</v>
      </c>
      <c r="C162">
        <f t="shared" si="14"/>
        <v>0</v>
      </c>
      <c r="D162">
        <f t="shared" si="15"/>
        <v>1.2232939576530137</v>
      </c>
      <c r="E162">
        <f t="shared" si="16"/>
        <v>0</v>
      </c>
      <c r="F162">
        <f t="shared" si="17"/>
        <v>0</v>
      </c>
      <c r="G162">
        <f t="shared" si="18"/>
        <v>0</v>
      </c>
      <c r="H162" s="1"/>
      <c r="I162" s="1"/>
      <c r="J162" s="1">
        <v>82.340632459999995</v>
      </c>
      <c r="K162" s="1"/>
      <c r="L162" s="1"/>
      <c r="M162" s="1"/>
    </row>
    <row r="163" spans="2:13" x14ac:dyDescent="0.2">
      <c r="B163">
        <f t="shared" si="13"/>
        <v>0</v>
      </c>
      <c r="C163">
        <f t="shared" si="14"/>
        <v>0</v>
      </c>
      <c r="D163">
        <f t="shared" si="15"/>
        <v>1.1861712730086609</v>
      </c>
      <c r="E163">
        <f t="shared" si="16"/>
        <v>0</v>
      </c>
      <c r="F163">
        <f t="shared" si="17"/>
        <v>0</v>
      </c>
      <c r="G163">
        <f t="shared" si="18"/>
        <v>0</v>
      </c>
      <c r="H163" s="1"/>
      <c r="I163" s="1"/>
      <c r="J163" s="1">
        <v>81.163503460000001</v>
      </c>
      <c r="K163" s="1"/>
      <c r="L163" s="1"/>
      <c r="M163" s="1"/>
    </row>
    <row r="164" spans="2:13" x14ac:dyDescent="0.2">
      <c r="B164">
        <f t="shared" si="13"/>
        <v>0</v>
      </c>
      <c r="C164">
        <f t="shared" si="14"/>
        <v>0</v>
      </c>
      <c r="D164">
        <f t="shared" si="15"/>
        <v>1.1843635607526724</v>
      </c>
      <c r="E164">
        <f t="shared" si="16"/>
        <v>0</v>
      </c>
      <c r="F164">
        <f t="shared" si="17"/>
        <v>0</v>
      </c>
      <c r="G164">
        <f t="shared" si="18"/>
        <v>0</v>
      </c>
      <c r="H164" s="1"/>
      <c r="I164" s="1"/>
      <c r="J164" s="1">
        <v>81.106182430000004</v>
      </c>
      <c r="K164" s="1"/>
      <c r="L164" s="1"/>
      <c r="M164" s="1"/>
    </row>
    <row r="165" spans="2:13" x14ac:dyDescent="0.2">
      <c r="B165">
        <f t="shared" si="13"/>
        <v>0</v>
      </c>
      <c r="C165">
        <f t="shared" si="14"/>
        <v>0</v>
      </c>
      <c r="D165">
        <f t="shared" si="15"/>
        <v>1.1724792362525718</v>
      </c>
      <c r="E165">
        <f t="shared" si="16"/>
        <v>0</v>
      </c>
      <c r="F165">
        <f t="shared" si="17"/>
        <v>0</v>
      </c>
      <c r="G165">
        <f t="shared" si="18"/>
        <v>0</v>
      </c>
      <c r="H165" s="1"/>
      <c r="I165" s="1"/>
      <c r="J165" s="1">
        <v>80.729340530000002</v>
      </c>
      <c r="K165" s="1"/>
      <c r="L165" s="1"/>
      <c r="M165" s="1"/>
    </row>
    <row r="166" spans="2:13" x14ac:dyDescent="0.2">
      <c r="B166">
        <f t="shared" si="13"/>
        <v>0</v>
      </c>
      <c r="C166">
        <f t="shared" si="14"/>
        <v>0</v>
      </c>
      <c r="D166">
        <f t="shared" si="15"/>
        <v>1.1512658331220047</v>
      </c>
      <c r="E166">
        <f t="shared" si="16"/>
        <v>0</v>
      </c>
      <c r="F166">
        <f t="shared" si="17"/>
        <v>0</v>
      </c>
      <c r="G166">
        <f t="shared" si="18"/>
        <v>0</v>
      </c>
      <c r="H166" s="1"/>
      <c r="I166" s="1"/>
      <c r="J166" s="1">
        <v>80.056681420000004</v>
      </c>
      <c r="K166" s="1"/>
      <c r="L166" s="1"/>
      <c r="M166" s="1"/>
    </row>
    <row r="167" spans="2:13" x14ac:dyDescent="0.2">
      <c r="B167">
        <f t="shared" si="13"/>
        <v>0</v>
      </c>
      <c r="C167">
        <f t="shared" si="14"/>
        <v>0</v>
      </c>
      <c r="D167">
        <f t="shared" si="15"/>
        <v>1.1406995260408381</v>
      </c>
      <c r="E167">
        <f t="shared" si="16"/>
        <v>0</v>
      </c>
      <c r="F167">
        <f t="shared" si="17"/>
        <v>0</v>
      </c>
      <c r="G167">
        <f t="shared" si="18"/>
        <v>0</v>
      </c>
      <c r="H167" s="1"/>
      <c r="I167" s="1"/>
      <c r="J167" s="1">
        <v>79.721632740000004</v>
      </c>
      <c r="K167" s="1"/>
      <c r="L167" s="1"/>
      <c r="M167" s="1"/>
    </row>
    <row r="168" spans="2:13" x14ac:dyDescent="0.2">
      <c r="B168">
        <f t="shared" si="13"/>
        <v>0</v>
      </c>
      <c r="C168">
        <f t="shared" si="14"/>
        <v>0</v>
      </c>
      <c r="D168">
        <f t="shared" si="15"/>
        <v>1.1081142481890185</v>
      </c>
      <c r="E168">
        <f t="shared" si="16"/>
        <v>0</v>
      </c>
      <c r="F168">
        <f t="shared" si="17"/>
        <v>0</v>
      </c>
      <c r="G168">
        <f t="shared" si="18"/>
        <v>0</v>
      </c>
      <c r="H168" s="1"/>
      <c r="I168" s="1"/>
      <c r="J168" s="1">
        <v>78.688381079999999</v>
      </c>
      <c r="K168" s="1"/>
      <c r="L168" s="1"/>
      <c r="M168" s="1"/>
    </row>
    <row r="169" spans="2:13" x14ac:dyDescent="0.2">
      <c r="B169">
        <f t="shared" si="13"/>
        <v>0</v>
      </c>
      <c r="C169">
        <f t="shared" si="14"/>
        <v>0</v>
      </c>
      <c r="D169">
        <f t="shared" si="15"/>
        <v>1.1116987207576903</v>
      </c>
      <c r="E169">
        <f t="shared" si="16"/>
        <v>0</v>
      </c>
      <c r="F169">
        <f t="shared" si="17"/>
        <v>0</v>
      </c>
      <c r="G169">
        <f t="shared" si="18"/>
        <v>0</v>
      </c>
      <c r="H169" s="1"/>
      <c r="I169" s="1"/>
      <c r="J169" s="1">
        <v>78.802041680000002</v>
      </c>
      <c r="K169" s="1"/>
      <c r="L169" s="1"/>
      <c r="M169" s="1"/>
    </row>
    <row r="170" spans="2:13" x14ac:dyDescent="0.2">
      <c r="B170">
        <f t="shared" si="13"/>
        <v>0</v>
      </c>
      <c r="C170">
        <f t="shared" si="14"/>
        <v>0</v>
      </c>
      <c r="D170">
        <f t="shared" si="15"/>
        <v>1.1648685559273708</v>
      </c>
      <c r="E170">
        <f t="shared" si="16"/>
        <v>0</v>
      </c>
      <c r="F170">
        <f t="shared" si="17"/>
        <v>0</v>
      </c>
      <c r="G170">
        <f t="shared" si="18"/>
        <v>0</v>
      </c>
      <c r="H170" s="1"/>
      <c r="I170" s="1"/>
      <c r="J170" s="1">
        <v>80.488012280000007</v>
      </c>
      <c r="K170" s="1"/>
      <c r="L170" s="1"/>
      <c r="M170" s="1"/>
    </row>
    <row r="171" spans="2:13" x14ac:dyDescent="0.2">
      <c r="B171">
        <f t="shared" si="13"/>
        <v>0</v>
      </c>
      <c r="C171">
        <f t="shared" si="14"/>
        <v>0</v>
      </c>
      <c r="D171">
        <f t="shared" si="15"/>
        <v>1.1203274477303515</v>
      </c>
      <c r="E171">
        <f t="shared" si="16"/>
        <v>0</v>
      </c>
      <c r="F171">
        <f t="shared" si="17"/>
        <v>0</v>
      </c>
      <c r="G171">
        <f t="shared" si="18"/>
        <v>0</v>
      </c>
      <c r="H171" s="1"/>
      <c r="I171" s="1"/>
      <c r="J171" s="1">
        <v>79.075651329999999</v>
      </c>
      <c r="K171" s="1"/>
      <c r="L171" s="1"/>
      <c r="M171" s="1"/>
    </row>
    <row r="172" spans="2:13" x14ac:dyDescent="0.2">
      <c r="B172">
        <f t="shared" si="13"/>
        <v>0</v>
      </c>
      <c r="C172">
        <f t="shared" si="14"/>
        <v>0</v>
      </c>
      <c r="D172">
        <f t="shared" si="15"/>
        <v>1.1533073910845999</v>
      </c>
      <c r="E172">
        <f t="shared" si="16"/>
        <v>0</v>
      </c>
      <c r="F172">
        <f t="shared" si="17"/>
        <v>0</v>
      </c>
      <c r="G172">
        <f t="shared" si="18"/>
        <v>0</v>
      </c>
      <c r="H172" s="1"/>
      <c r="I172" s="1"/>
      <c r="J172" s="1">
        <v>80.121417500000007</v>
      </c>
      <c r="K172" s="1"/>
      <c r="L172" s="1"/>
      <c r="M172" s="1"/>
    </row>
    <row r="173" spans="2:13" x14ac:dyDescent="0.2">
      <c r="B173">
        <f t="shared" si="13"/>
        <v>0</v>
      </c>
      <c r="C173">
        <f t="shared" si="14"/>
        <v>0</v>
      </c>
      <c r="D173">
        <f t="shared" si="15"/>
        <v>1.1738006299833776</v>
      </c>
      <c r="E173">
        <f t="shared" si="16"/>
        <v>0</v>
      </c>
      <c r="F173">
        <f t="shared" si="17"/>
        <v>0</v>
      </c>
      <c r="G173">
        <f t="shared" si="18"/>
        <v>0</v>
      </c>
      <c r="H173" s="1"/>
      <c r="I173" s="1"/>
      <c r="J173" s="1">
        <v>80.771240809999995</v>
      </c>
      <c r="K173" s="1"/>
      <c r="L173" s="1"/>
      <c r="M173" s="1"/>
    </row>
    <row r="174" spans="2:13" x14ac:dyDescent="0.2">
      <c r="B174">
        <f t="shared" si="13"/>
        <v>0</v>
      </c>
      <c r="C174">
        <f t="shared" si="14"/>
        <v>0</v>
      </c>
      <c r="D174">
        <f t="shared" si="15"/>
        <v>1.1696592056630448</v>
      </c>
      <c r="E174">
        <f t="shared" si="16"/>
        <v>0</v>
      </c>
      <c r="F174">
        <f t="shared" si="17"/>
        <v>0</v>
      </c>
      <c r="G174">
        <f t="shared" si="18"/>
        <v>0</v>
      </c>
      <c r="H174" s="1"/>
      <c r="I174" s="1"/>
      <c r="J174" s="1">
        <v>80.639919739999996</v>
      </c>
      <c r="K174" s="1"/>
      <c r="L174" s="1"/>
      <c r="M174" s="1"/>
    </row>
    <row r="175" spans="2:13" x14ac:dyDescent="0.2">
      <c r="B175">
        <f t="shared" si="13"/>
        <v>0</v>
      </c>
      <c r="C175">
        <f t="shared" si="14"/>
        <v>0</v>
      </c>
      <c r="D175">
        <f t="shared" si="15"/>
        <v>1.0910270337162709</v>
      </c>
      <c r="E175">
        <f t="shared" si="16"/>
        <v>0</v>
      </c>
      <c r="F175">
        <f t="shared" si="17"/>
        <v>0</v>
      </c>
      <c r="G175">
        <f t="shared" si="18"/>
        <v>0</v>
      </c>
      <c r="H175" s="1"/>
      <c r="I175" s="1"/>
      <c r="J175" s="1">
        <v>78.146559929999995</v>
      </c>
      <c r="K175" s="1"/>
      <c r="L175" s="1"/>
      <c r="M175" s="1"/>
    </row>
    <row r="176" spans="2:13" x14ac:dyDescent="0.2">
      <c r="B176">
        <f t="shared" si="13"/>
        <v>0</v>
      </c>
      <c r="C176">
        <f t="shared" si="14"/>
        <v>0</v>
      </c>
      <c r="D176">
        <f t="shared" si="15"/>
        <v>1.1543834790119256</v>
      </c>
      <c r="E176">
        <f t="shared" si="16"/>
        <v>0</v>
      </c>
      <c r="F176">
        <f t="shared" si="17"/>
        <v>0</v>
      </c>
      <c r="G176">
        <f t="shared" si="18"/>
        <v>0</v>
      </c>
      <c r="H176" s="1"/>
      <c r="I176" s="1"/>
      <c r="J176" s="1">
        <v>80.155539340000004</v>
      </c>
      <c r="K176" s="1"/>
      <c r="L176" s="1"/>
      <c r="M176" s="1"/>
    </row>
    <row r="177" spans="2:13" x14ac:dyDescent="0.2">
      <c r="B177">
        <f t="shared" si="13"/>
        <v>0</v>
      </c>
      <c r="C177">
        <f t="shared" si="14"/>
        <v>0</v>
      </c>
      <c r="D177">
        <f t="shared" si="15"/>
        <v>1.1641541824520361</v>
      </c>
      <c r="E177">
        <f t="shared" si="16"/>
        <v>0</v>
      </c>
      <c r="F177">
        <f t="shared" si="17"/>
        <v>0</v>
      </c>
      <c r="G177">
        <f t="shared" si="18"/>
        <v>0</v>
      </c>
      <c r="H177" s="1"/>
      <c r="I177" s="1"/>
      <c r="J177" s="1">
        <v>80.465360099999998</v>
      </c>
      <c r="K177" s="1"/>
      <c r="L177" s="1"/>
      <c r="M177" s="1"/>
    </row>
    <row r="178" spans="2:13" x14ac:dyDescent="0.2">
      <c r="B178">
        <f t="shared" si="13"/>
        <v>0</v>
      </c>
      <c r="C178">
        <f t="shared" si="14"/>
        <v>0</v>
      </c>
      <c r="D178">
        <f t="shared" si="15"/>
        <v>1.1693654942823846</v>
      </c>
      <c r="E178">
        <f t="shared" si="16"/>
        <v>0</v>
      </c>
      <c r="F178">
        <f t="shared" si="17"/>
        <v>0</v>
      </c>
      <c r="G178">
        <f t="shared" si="18"/>
        <v>0</v>
      </c>
      <c r="H178" s="1"/>
      <c r="I178" s="1"/>
      <c r="J178" s="1">
        <v>80.630606400000005</v>
      </c>
      <c r="K178" s="1"/>
      <c r="L178" s="1"/>
      <c r="M178" s="1"/>
    </row>
    <row r="179" spans="2:13" x14ac:dyDescent="0.2">
      <c r="B179">
        <f t="shared" si="13"/>
        <v>0</v>
      </c>
      <c r="C179">
        <f t="shared" si="14"/>
        <v>0</v>
      </c>
      <c r="D179">
        <f t="shared" si="15"/>
        <v>1.1714325858794601</v>
      </c>
      <c r="E179">
        <f t="shared" si="16"/>
        <v>0</v>
      </c>
      <c r="F179">
        <f t="shared" si="17"/>
        <v>0</v>
      </c>
      <c r="G179">
        <f t="shared" si="18"/>
        <v>0</v>
      </c>
      <c r="H179" s="1"/>
      <c r="I179" s="1"/>
      <c r="J179" s="1">
        <v>80.696152130000002</v>
      </c>
      <c r="K179" s="1"/>
      <c r="L179" s="1"/>
      <c r="M179" s="1"/>
    </row>
    <row r="180" spans="2:13" x14ac:dyDescent="0.2">
      <c r="B180">
        <f t="shared" si="13"/>
        <v>0</v>
      </c>
      <c r="C180">
        <f t="shared" si="14"/>
        <v>0</v>
      </c>
      <c r="D180">
        <f t="shared" si="15"/>
        <v>1.193649729379533</v>
      </c>
      <c r="E180">
        <f t="shared" si="16"/>
        <v>0</v>
      </c>
      <c r="F180">
        <f t="shared" si="17"/>
        <v>0</v>
      </c>
      <c r="G180">
        <f t="shared" si="18"/>
        <v>0</v>
      </c>
      <c r="H180" s="1"/>
      <c r="I180" s="1"/>
      <c r="J180" s="1">
        <v>81.400638999999998</v>
      </c>
      <c r="K180" s="1"/>
      <c r="L180" s="1"/>
      <c r="M180" s="1"/>
    </row>
    <row r="181" spans="2:13" x14ac:dyDescent="0.2">
      <c r="B181">
        <f t="shared" si="13"/>
        <v>0</v>
      </c>
      <c r="C181">
        <f t="shared" si="14"/>
        <v>0</v>
      </c>
      <c r="D181">
        <f t="shared" si="15"/>
        <v>1.1665438304106621</v>
      </c>
      <c r="E181">
        <f t="shared" si="16"/>
        <v>0</v>
      </c>
      <c r="F181">
        <f t="shared" si="17"/>
        <v>0</v>
      </c>
      <c r="G181">
        <f t="shared" si="18"/>
        <v>0</v>
      </c>
      <c r="H181" s="1"/>
      <c r="I181" s="1"/>
      <c r="J181" s="1">
        <v>80.541133819999999</v>
      </c>
      <c r="K181" s="1"/>
      <c r="L181" s="1"/>
      <c r="M181" s="1"/>
    </row>
    <row r="182" spans="2:13" x14ac:dyDescent="0.2">
      <c r="B182">
        <f t="shared" si="13"/>
        <v>0</v>
      </c>
      <c r="C182">
        <f t="shared" si="14"/>
        <v>0</v>
      </c>
      <c r="D182">
        <f t="shared" si="15"/>
        <v>1.2015233170488957</v>
      </c>
      <c r="E182">
        <f t="shared" si="16"/>
        <v>0</v>
      </c>
      <c r="F182">
        <f t="shared" si="17"/>
        <v>0</v>
      </c>
      <c r="G182">
        <f t="shared" si="18"/>
        <v>0</v>
      </c>
      <c r="H182" s="1"/>
      <c r="I182" s="1"/>
      <c r="J182" s="1">
        <v>81.650303820000005</v>
      </c>
      <c r="K182" s="1"/>
      <c r="L182" s="1"/>
      <c r="M182" s="1"/>
    </row>
    <row r="183" spans="2:13" x14ac:dyDescent="0.2">
      <c r="B183">
        <f t="shared" si="13"/>
        <v>0</v>
      </c>
      <c r="C183">
        <f t="shared" si="14"/>
        <v>0</v>
      </c>
      <c r="D183">
        <f t="shared" si="15"/>
        <v>1.1758623367004588</v>
      </c>
      <c r="E183">
        <f t="shared" si="16"/>
        <v>0</v>
      </c>
      <c r="F183">
        <f t="shared" si="17"/>
        <v>0</v>
      </c>
      <c r="G183">
        <f t="shared" si="18"/>
        <v>0</v>
      </c>
      <c r="H183" s="1"/>
      <c r="I183" s="1"/>
      <c r="J183" s="1">
        <v>80.836615789999996</v>
      </c>
      <c r="K183" s="1"/>
      <c r="L183" s="1"/>
      <c r="M183" s="1"/>
    </row>
    <row r="184" spans="2:13" x14ac:dyDescent="0.2">
      <c r="B184">
        <f t="shared" si="13"/>
        <v>0</v>
      </c>
      <c r="C184">
        <f t="shared" si="14"/>
        <v>0</v>
      </c>
      <c r="D184">
        <f t="shared" si="15"/>
        <v>1.1876134416347432</v>
      </c>
      <c r="E184">
        <f t="shared" si="16"/>
        <v>0</v>
      </c>
      <c r="F184">
        <f t="shared" si="17"/>
        <v>0</v>
      </c>
      <c r="G184">
        <f t="shared" si="18"/>
        <v>0</v>
      </c>
      <c r="H184" s="1"/>
      <c r="I184" s="1"/>
      <c r="J184" s="1">
        <v>81.209233409999996</v>
      </c>
      <c r="K184" s="1"/>
      <c r="L184" s="1"/>
      <c r="M184" s="1"/>
    </row>
    <row r="185" spans="2:13" x14ac:dyDescent="0.2">
      <c r="B185">
        <f t="shared" si="13"/>
        <v>0</v>
      </c>
      <c r="C185">
        <f t="shared" si="14"/>
        <v>0</v>
      </c>
      <c r="D185">
        <f t="shared" si="15"/>
        <v>1.268966485114396</v>
      </c>
      <c r="E185">
        <f t="shared" si="16"/>
        <v>0</v>
      </c>
      <c r="F185">
        <f t="shared" si="17"/>
        <v>0</v>
      </c>
      <c r="G185">
        <f t="shared" si="18"/>
        <v>0</v>
      </c>
      <c r="H185" s="1"/>
      <c r="I185" s="1"/>
      <c r="J185" s="1">
        <v>83.788869759999997</v>
      </c>
      <c r="K185" s="1"/>
      <c r="L185" s="1"/>
      <c r="M185" s="1"/>
    </row>
    <row r="186" spans="2:13" x14ac:dyDescent="0.2">
      <c r="B186">
        <f t="shared" si="13"/>
        <v>0</v>
      </c>
      <c r="C186">
        <f t="shared" si="14"/>
        <v>0</v>
      </c>
      <c r="D186">
        <f t="shared" si="15"/>
        <v>1.2171647137918169</v>
      </c>
      <c r="E186">
        <f t="shared" si="16"/>
        <v>0</v>
      </c>
      <c r="F186">
        <f t="shared" si="17"/>
        <v>0</v>
      </c>
      <c r="G186">
        <f t="shared" si="18"/>
        <v>0</v>
      </c>
      <c r="H186" s="1"/>
      <c r="I186" s="1"/>
      <c r="J186" s="1">
        <v>82.146279309999997</v>
      </c>
      <c r="K186" s="1"/>
      <c r="L186" s="1"/>
      <c r="M186" s="1"/>
    </row>
    <row r="187" spans="2:13" x14ac:dyDescent="0.2">
      <c r="B187">
        <f t="shared" si="13"/>
        <v>0</v>
      </c>
      <c r="C187">
        <f t="shared" si="14"/>
        <v>0</v>
      </c>
      <c r="D187">
        <f t="shared" si="15"/>
        <v>1.1810403209329778</v>
      </c>
      <c r="E187">
        <f t="shared" si="16"/>
        <v>0</v>
      </c>
      <c r="F187">
        <f t="shared" si="17"/>
        <v>0</v>
      </c>
      <c r="G187">
        <f t="shared" si="18"/>
        <v>0</v>
      </c>
      <c r="H187" s="1"/>
      <c r="I187" s="1"/>
      <c r="J187" s="1">
        <v>81.000805299999996</v>
      </c>
      <c r="K187" s="1"/>
      <c r="L187" s="1"/>
      <c r="M187" s="1"/>
    </row>
    <row r="188" spans="2:13" x14ac:dyDescent="0.2">
      <c r="B188">
        <f t="shared" si="13"/>
        <v>0</v>
      </c>
      <c r="C188">
        <f t="shared" si="14"/>
        <v>0</v>
      </c>
      <c r="D188">
        <f t="shared" si="15"/>
        <v>1.2425455245895765</v>
      </c>
      <c r="E188">
        <f t="shared" si="16"/>
        <v>0</v>
      </c>
      <c r="F188">
        <f t="shared" si="17"/>
        <v>0</v>
      </c>
      <c r="G188">
        <f t="shared" si="18"/>
        <v>0</v>
      </c>
      <c r="H188" s="1"/>
      <c r="I188" s="1"/>
      <c r="J188" s="1">
        <v>82.951083400000002</v>
      </c>
      <c r="K188" s="1"/>
      <c r="L188" s="1"/>
      <c r="M188" s="1"/>
    </row>
    <row r="189" spans="2:13" x14ac:dyDescent="0.2">
      <c r="B189">
        <f t="shared" si="13"/>
        <v>0</v>
      </c>
      <c r="C189">
        <f t="shared" si="14"/>
        <v>0</v>
      </c>
      <c r="D189">
        <f t="shared" si="15"/>
        <v>1.1368654009746324</v>
      </c>
      <c r="E189">
        <f t="shared" si="16"/>
        <v>0</v>
      </c>
      <c r="F189">
        <f t="shared" si="17"/>
        <v>0</v>
      </c>
      <c r="G189">
        <f t="shared" si="18"/>
        <v>0</v>
      </c>
      <c r="H189" s="1"/>
      <c r="I189" s="1"/>
      <c r="J189" s="1">
        <v>79.600055870000006</v>
      </c>
      <c r="K189" s="1"/>
      <c r="L189" s="1"/>
      <c r="M189" s="1"/>
    </row>
    <row r="190" spans="2:13" x14ac:dyDescent="0.2">
      <c r="B190">
        <f t="shared" si="13"/>
        <v>0</v>
      </c>
      <c r="C190">
        <f t="shared" si="14"/>
        <v>0</v>
      </c>
      <c r="D190">
        <f t="shared" si="15"/>
        <v>1.2774973381481824</v>
      </c>
      <c r="E190">
        <f t="shared" si="16"/>
        <v>0</v>
      </c>
      <c r="F190">
        <f t="shared" si="17"/>
        <v>0</v>
      </c>
      <c r="G190">
        <f t="shared" si="18"/>
        <v>0</v>
      </c>
      <c r="H190" s="1"/>
      <c r="I190" s="1"/>
      <c r="J190" s="1">
        <v>84.05937591</v>
      </c>
      <c r="K190" s="1"/>
      <c r="L190" s="1"/>
      <c r="M190" s="1"/>
    </row>
    <row r="191" spans="2:13" x14ac:dyDescent="0.2">
      <c r="B191">
        <f t="shared" si="13"/>
        <v>0</v>
      </c>
      <c r="C191">
        <f t="shared" si="14"/>
        <v>0</v>
      </c>
      <c r="D191">
        <f t="shared" si="15"/>
        <v>1.2509735808161593</v>
      </c>
      <c r="E191">
        <f t="shared" si="16"/>
        <v>0</v>
      </c>
      <c r="F191">
        <f t="shared" si="17"/>
        <v>0</v>
      </c>
      <c r="G191">
        <f t="shared" si="18"/>
        <v>0</v>
      </c>
      <c r="H191" s="1"/>
      <c r="I191" s="1"/>
      <c r="J191" s="1">
        <v>83.218329949999998</v>
      </c>
      <c r="K191" s="1"/>
      <c r="L191" s="1"/>
      <c r="M191" s="1"/>
    </row>
    <row r="192" spans="2:13" x14ac:dyDescent="0.2">
      <c r="B192">
        <f t="shared" si="13"/>
        <v>0</v>
      </c>
      <c r="C192">
        <f t="shared" si="14"/>
        <v>0</v>
      </c>
      <c r="D192">
        <f t="shared" si="15"/>
        <v>1.3191108414640185</v>
      </c>
      <c r="E192">
        <f t="shared" si="16"/>
        <v>0</v>
      </c>
      <c r="F192">
        <f t="shared" si="17"/>
        <v>0</v>
      </c>
      <c r="G192">
        <f t="shared" si="18"/>
        <v>0</v>
      </c>
      <c r="H192" s="1"/>
      <c r="I192" s="1"/>
      <c r="J192" s="1">
        <v>85.378904980000002</v>
      </c>
      <c r="K192" s="1"/>
      <c r="L192" s="1"/>
      <c r="M192" s="1"/>
    </row>
    <row r="193" spans="2:13" x14ac:dyDescent="0.2">
      <c r="B193">
        <f t="shared" si="13"/>
        <v>0</v>
      </c>
      <c r="C193">
        <f t="shared" si="14"/>
        <v>0</v>
      </c>
      <c r="D193">
        <f t="shared" si="15"/>
        <v>1.2419659610724332</v>
      </c>
      <c r="E193">
        <f t="shared" si="16"/>
        <v>0</v>
      </c>
      <c r="F193">
        <f t="shared" si="17"/>
        <v>0</v>
      </c>
      <c r="G193">
        <f t="shared" si="18"/>
        <v>0</v>
      </c>
      <c r="H193" s="1"/>
      <c r="I193" s="1"/>
      <c r="J193" s="1">
        <v>82.932705929999997</v>
      </c>
      <c r="K193" s="1"/>
      <c r="L193" s="1"/>
      <c r="M193" s="1"/>
    </row>
    <row r="194" spans="2:13" x14ac:dyDescent="0.2">
      <c r="B194">
        <f t="shared" si="13"/>
        <v>0</v>
      </c>
      <c r="C194">
        <f t="shared" si="14"/>
        <v>0</v>
      </c>
      <c r="D194">
        <f t="shared" si="15"/>
        <v>1.1416522786136967</v>
      </c>
      <c r="E194">
        <f t="shared" si="16"/>
        <v>0</v>
      </c>
      <c r="F194">
        <f t="shared" si="17"/>
        <v>0</v>
      </c>
      <c r="G194">
        <f t="shared" si="18"/>
        <v>0</v>
      </c>
      <c r="H194" s="1"/>
      <c r="I194" s="1"/>
      <c r="J194" s="1">
        <v>79.751843719999997</v>
      </c>
      <c r="K194" s="1"/>
      <c r="L194" s="1"/>
      <c r="M194" s="1"/>
    </row>
    <row r="195" spans="2:13" x14ac:dyDescent="0.2">
      <c r="B195">
        <f t="shared" si="13"/>
        <v>0</v>
      </c>
      <c r="C195">
        <f t="shared" si="14"/>
        <v>0</v>
      </c>
      <c r="D195">
        <f t="shared" si="15"/>
        <v>1.2960589482163689</v>
      </c>
      <c r="E195">
        <f t="shared" si="16"/>
        <v>0</v>
      </c>
      <c r="F195">
        <f t="shared" si="17"/>
        <v>0</v>
      </c>
      <c r="G195">
        <f t="shared" si="18"/>
        <v>0</v>
      </c>
      <c r="H195" s="1"/>
      <c r="I195" s="1"/>
      <c r="J195" s="1">
        <v>84.647948900000003</v>
      </c>
      <c r="K195" s="1"/>
      <c r="L195" s="1"/>
      <c r="M195" s="1"/>
    </row>
    <row r="196" spans="2:13" x14ac:dyDescent="0.2">
      <c r="B196">
        <f t="shared" ref="B196:B259" si="19">IF(H196=0, 0, (H196-AVERAGE(H$3:H$1702))/STDEV(H$3:H$1702))</f>
        <v>0</v>
      </c>
      <c r="C196">
        <f t="shared" ref="C196:C259" si="20">IF(I196=0, 0, (I196-AVERAGE(I$3:I$1702))/STDEV(I$3:I$1702))</f>
        <v>0</v>
      </c>
      <c r="D196">
        <f t="shared" ref="D196:D259" si="21">IF(J196=0, 0, (J196-AVERAGE(J$3:J$1702))/STDEV(J$3:J$1702))</f>
        <v>1.0486882058294749</v>
      </c>
      <c r="E196">
        <f t="shared" ref="E196:E259" si="22">IF(K196=0, 0, (K196-AVERAGE(K$3:K$1702))/STDEV(K$3:K$1702))</f>
        <v>0</v>
      </c>
      <c r="F196">
        <f t="shared" ref="F196:F259" si="23">IF(L196=0, 0, (L196-AVERAGE(L$3:L$1702))/STDEV(L$3:L$1702))</f>
        <v>0</v>
      </c>
      <c r="G196">
        <f t="shared" ref="G196:G259" si="24">IF(M196=0, 0, (M196-AVERAGE(M$3:M$1702))/STDEV(M$3:M$1702))</f>
        <v>0</v>
      </c>
      <c r="H196" s="1"/>
      <c r="I196" s="1"/>
      <c r="J196" s="1">
        <v>76.804031429999995</v>
      </c>
      <c r="K196" s="1"/>
      <c r="L196" s="1"/>
      <c r="M196" s="1"/>
    </row>
    <row r="197" spans="2:13" x14ac:dyDescent="0.2">
      <c r="B197">
        <f t="shared" si="19"/>
        <v>0</v>
      </c>
      <c r="C197">
        <f t="shared" si="20"/>
        <v>0</v>
      </c>
      <c r="D197">
        <f t="shared" si="21"/>
        <v>1.1871111829186785</v>
      </c>
      <c r="E197">
        <f t="shared" si="22"/>
        <v>0</v>
      </c>
      <c r="F197">
        <f t="shared" si="23"/>
        <v>0</v>
      </c>
      <c r="G197">
        <f t="shared" si="24"/>
        <v>0</v>
      </c>
      <c r="H197" s="1"/>
      <c r="I197" s="1"/>
      <c r="J197" s="1">
        <v>81.19330721</v>
      </c>
      <c r="K197" s="1"/>
      <c r="L197" s="1"/>
      <c r="M197" s="1"/>
    </row>
    <row r="198" spans="2:13" x14ac:dyDescent="0.2">
      <c r="B198">
        <f t="shared" si="19"/>
        <v>0</v>
      </c>
      <c r="C198">
        <f t="shared" si="20"/>
        <v>0</v>
      </c>
      <c r="D198">
        <f t="shared" si="21"/>
        <v>1.1750694426868642</v>
      </c>
      <c r="E198">
        <f t="shared" si="22"/>
        <v>0</v>
      </c>
      <c r="F198">
        <f t="shared" si="23"/>
        <v>0</v>
      </c>
      <c r="G198">
        <f t="shared" si="24"/>
        <v>0</v>
      </c>
      <c r="H198" s="1"/>
      <c r="I198" s="1"/>
      <c r="J198" s="1">
        <v>80.811473789999994</v>
      </c>
      <c r="K198" s="1"/>
      <c r="L198" s="1"/>
      <c r="M198" s="1"/>
    </row>
    <row r="199" spans="2:13" x14ac:dyDescent="0.2">
      <c r="B199">
        <f t="shared" si="19"/>
        <v>0</v>
      </c>
      <c r="C199">
        <f t="shared" si="20"/>
        <v>0</v>
      </c>
      <c r="D199">
        <f t="shared" si="21"/>
        <v>1.1638858817129893</v>
      </c>
      <c r="E199">
        <f t="shared" si="22"/>
        <v>0</v>
      </c>
      <c r="F199">
        <f t="shared" si="23"/>
        <v>0</v>
      </c>
      <c r="G199">
        <f t="shared" si="24"/>
        <v>0</v>
      </c>
      <c r="H199" s="1"/>
      <c r="I199" s="1"/>
      <c r="J199" s="1">
        <v>80.456852510000004</v>
      </c>
      <c r="K199" s="1"/>
      <c r="L199" s="1"/>
      <c r="M199" s="1"/>
    </row>
    <row r="200" spans="2:13" x14ac:dyDescent="0.2">
      <c r="B200">
        <f t="shared" si="19"/>
        <v>0</v>
      </c>
      <c r="C200">
        <f t="shared" si="20"/>
        <v>0</v>
      </c>
      <c r="D200">
        <f t="shared" si="21"/>
        <v>1.0685018706653853</v>
      </c>
      <c r="E200">
        <f t="shared" si="22"/>
        <v>0</v>
      </c>
      <c r="F200">
        <f t="shared" si="23"/>
        <v>0</v>
      </c>
      <c r="G200">
        <f t="shared" si="24"/>
        <v>0</v>
      </c>
      <c r="H200" s="1"/>
      <c r="I200" s="1"/>
      <c r="J200" s="1">
        <v>77.432306019999999</v>
      </c>
      <c r="K200" s="1"/>
      <c r="L200" s="1"/>
      <c r="M200" s="1"/>
    </row>
    <row r="201" spans="2:13" x14ac:dyDescent="0.2">
      <c r="B201">
        <f t="shared" si="19"/>
        <v>0</v>
      </c>
      <c r="C201">
        <f t="shared" si="20"/>
        <v>0</v>
      </c>
      <c r="D201">
        <f t="shared" si="21"/>
        <v>1.1832054690660303</v>
      </c>
      <c r="E201">
        <f t="shared" si="22"/>
        <v>0</v>
      </c>
      <c r="F201">
        <f t="shared" si="23"/>
        <v>0</v>
      </c>
      <c r="G201">
        <f t="shared" si="24"/>
        <v>0</v>
      </c>
      <c r="H201" s="1"/>
      <c r="I201" s="1"/>
      <c r="J201" s="1">
        <v>81.069460320000005</v>
      </c>
      <c r="K201" s="1"/>
      <c r="L201" s="1"/>
      <c r="M201" s="1"/>
    </row>
    <row r="202" spans="2:13" x14ac:dyDescent="0.2">
      <c r="B202">
        <f t="shared" si="19"/>
        <v>0</v>
      </c>
      <c r="C202">
        <f t="shared" si="20"/>
        <v>0</v>
      </c>
      <c r="D202">
        <f t="shared" si="21"/>
        <v>1.1187560798283605</v>
      </c>
      <c r="E202">
        <f t="shared" si="22"/>
        <v>0</v>
      </c>
      <c r="F202">
        <f t="shared" si="23"/>
        <v>0</v>
      </c>
      <c r="G202">
        <f t="shared" si="24"/>
        <v>0</v>
      </c>
      <c r="H202" s="1"/>
      <c r="I202" s="1"/>
      <c r="J202" s="1">
        <v>79.025824580000005</v>
      </c>
      <c r="K202" s="1"/>
      <c r="L202" s="1"/>
      <c r="M202" s="1"/>
    </row>
    <row r="203" spans="2:13" x14ac:dyDescent="0.2">
      <c r="B203">
        <f t="shared" si="19"/>
        <v>0</v>
      </c>
      <c r="C203">
        <f t="shared" si="20"/>
        <v>0</v>
      </c>
      <c r="D203">
        <f t="shared" si="21"/>
        <v>1.1745161097637797</v>
      </c>
      <c r="E203">
        <f t="shared" si="22"/>
        <v>0</v>
      </c>
      <c r="F203">
        <f t="shared" si="23"/>
        <v>0</v>
      </c>
      <c r="G203">
        <f t="shared" si="24"/>
        <v>0</v>
      </c>
      <c r="H203" s="1"/>
      <c r="I203" s="1"/>
      <c r="J203" s="1">
        <v>80.793928070000007</v>
      </c>
      <c r="K203" s="1"/>
      <c r="L203" s="1"/>
      <c r="M203" s="1"/>
    </row>
    <row r="204" spans="2:13" x14ac:dyDescent="0.2">
      <c r="B204">
        <f t="shared" si="19"/>
        <v>0</v>
      </c>
      <c r="C204">
        <f t="shared" si="20"/>
        <v>0</v>
      </c>
      <c r="D204">
        <f t="shared" si="21"/>
        <v>1.1838241859431191</v>
      </c>
      <c r="E204">
        <f t="shared" si="22"/>
        <v>0</v>
      </c>
      <c r="F204">
        <f t="shared" si="23"/>
        <v>0</v>
      </c>
      <c r="G204">
        <f t="shared" si="24"/>
        <v>0</v>
      </c>
      <c r="H204" s="1"/>
      <c r="I204" s="1"/>
      <c r="J204" s="1">
        <v>81.089079310000002</v>
      </c>
      <c r="K204" s="1"/>
      <c r="L204" s="1"/>
      <c r="M204" s="1"/>
    </row>
    <row r="205" spans="2:13" x14ac:dyDescent="0.2">
      <c r="B205">
        <f t="shared" si="19"/>
        <v>0</v>
      </c>
      <c r="C205">
        <f t="shared" si="20"/>
        <v>0</v>
      </c>
      <c r="D205">
        <f t="shared" si="21"/>
        <v>1.1525322282272461</v>
      </c>
      <c r="E205">
        <f t="shared" si="22"/>
        <v>0</v>
      </c>
      <c r="F205">
        <f t="shared" si="23"/>
        <v>0</v>
      </c>
      <c r="G205">
        <f t="shared" si="24"/>
        <v>0</v>
      </c>
      <c r="H205" s="1"/>
      <c r="I205" s="1"/>
      <c r="J205" s="1">
        <v>80.096837739999998</v>
      </c>
      <c r="K205" s="1"/>
      <c r="L205" s="1"/>
      <c r="M205" s="1"/>
    </row>
    <row r="206" spans="2:13" x14ac:dyDescent="0.2">
      <c r="B206">
        <f t="shared" si="19"/>
        <v>0</v>
      </c>
      <c r="C206">
        <f t="shared" si="20"/>
        <v>0</v>
      </c>
      <c r="D206">
        <f t="shared" si="21"/>
        <v>1.1285561161210651</v>
      </c>
      <c r="E206">
        <f t="shared" si="22"/>
        <v>0</v>
      </c>
      <c r="F206">
        <f t="shared" si="23"/>
        <v>0</v>
      </c>
      <c r="G206">
        <f t="shared" si="24"/>
        <v>0</v>
      </c>
      <c r="H206" s="1"/>
      <c r="I206" s="1"/>
      <c r="J206" s="1">
        <v>79.336575460000006</v>
      </c>
      <c r="K206" s="1"/>
      <c r="L206" s="1"/>
      <c r="M206" s="1"/>
    </row>
    <row r="207" spans="2:13" x14ac:dyDescent="0.2">
      <c r="B207">
        <f t="shared" si="19"/>
        <v>0</v>
      </c>
      <c r="C207">
        <f t="shared" si="20"/>
        <v>0</v>
      </c>
      <c r="D207">
        <f t="shared" si="21"/>
        <v>1.2313370553526426</v>
      </c>
      <c r="E207">
        <f t="shared" si="22"/>
        <v>0</v>
      </c>
      <c r="F207">
        <f t="shared" si="23"/>
        <v>0</v>
      </c>
      <c r="G207">
        <f t="shared" si="24"/>
        <v>0</v>
      </c>
      <c r="H207" s="1"/>
      <c r="I207" s="1"/>
      <c r="J207" s="1">
        <v>82.595672300000004</v>
      </c>
      <c r="K207" s="1"/>
      <c r="L207" s="1"/>
      <c r="M207" s="1"/>
    </row>
    <row r="208" spans="2:13" x14ac:dyDescent="0.2">
      <c r="B208">
        <f t="shared" si="19"/>
        <v>0</v>
      </c>
      <c r="C208">
        <f t="shared" si="20"/>
        <v>0</v>
      </c>
      <c r="D208">
        <f t="shared" si="21"/>
        <v>1.1328544342418436</v>
      </c>
      <c r="E208">
        <f t="shared" si="22"/>
        <v>0</v>
      </c>
      <c r="F208">
        <f t="shared" si="23"/>
        <v>0</v>
      </c>
      <c r="G208">
        <f t="shared" si="24"/>
        <v>0</v>
      </c>
      <c r="H208" s="1"/>
      <c r="I208" s="1"/>
      <c r="J208" s="1">
        <v>79.472871499999997</v>
      </c>
      <c r="K208" s="1"/>
      <c r="L208" s="1"/>
      <c r="M208" s="1"/>
    </row>
    <row r="209" spans="2:13" x14ac:dyDescent="0.2">
      <c r="B209">
        <f t="shared" si="19"/>
        <v>0</v>
      </c>
      <c r="C209">
        <f t="shared" si="20"/>
        <v>0</v>
      </c>
      <c r="D209">
        <f t="shared" si="21"/>
        <v>1.1689585890975271</v>
      </c>
      <c r="E209">
        <f t="shared" si="22"/>
        <v>0</v>
      </c>
      <c r="F209">
        <f t="shared" si="23"/>
        <v>0</v>
      </c>
      <c r="G209">
        <f t="shared" si="24"/>
        <v>0</v>
      </c>
      <c r="H209" s="1"/>
      <c r="I209" s="1"/>
      <c r="J209" s="1">
        <v>80.617703779999999</v>
      </c>
      <c r="K209" s="1"/>
      <c r="L209" s="1"/>
      <c r="M209" s="1"/>
    </row>
    <row r="210" spans="2:13" x14ac:dyDescent="0.2">
      <c r="B210">
        <f t="shared" si="19"/>
        <v>0</v>
      </c>
      <c r="C210">
        <f t="shared" si="20"/>
        <v>0</v>
      </c>
      <c r="D210">
        <f t="shared" si="21"/>
        <v>1.1686683417005772</v>
      </c>
      <c r="E210">
        <f t="shared" si="22"/>
        <v>0</v>
      </c>
      <c r="F210">
        <f t="shared" si="23"/>
        <v>0</v>
      </c>
      <c r="G210">
        <f t="shared" si="24"/>
        <v>0</v>
      </c>
      <c r="H210" s="1"/>
      <c r="I210" s="1"/>
      <c r="J210" s="1">
        <v>80.608500280000001</v>
      </c>
      <c r="K210" s="1"/>
      <c r="L210" s="1"/>
      <c r="M210" s="1"/>
    </row>
    <row r="211" spans="2:13" x14ac:dyDescent="0.2">
      <c r="B211">
        <f t="shared" si="19"/>
        <v>0</v>
      </c>
      <c r="C211">
        <f t="shared" si="20"/>
        <v>0</v>
      </c>
      <c r="D211">
        <f t="shared" si="21"/>
        <v>1.1198449974885081</v>
      </c>
      <c r="E211">
        <f t="shared" si="22"/>
        <v>0</v>
      </c>
      <c r="F211">
        <f t="shared" si="23"/>
        <v>0</v>
      </c>
      <c r="G211">
        <f t="shared" si="24"/>
        <v>0</v>
      </c>
      <c r="H211" s="1"/>
      <c r="I211" s="1"/>
      <c r="J211" s="1">
        <v>79.060353239999998</v>
      </c>
      <c r="K211" s="1"/>
      <c r="L211" s="1"/>
      <c r="M211" s="1"/>
    </row>
    <row r="212" spans="2:13" x14ac:dyDescent="0.2">
      <c r="B212">
        <f t="shared" si="19"/>
        <v>0</v>
      </c>
      <c r="C212">
        <f t="shared" si="20"/>
        <v>0</v>
      </c>
      <c r="D212">
        <f t="shared" si="21"/>
        <v>1.200857991867311</v>
      </c>
      <c r="E212">
        <f t="shared" si="22"/>
        <v>0</v>
      </c>
      <c r="F212">
        <f t="shared" si="23"/>
        <v>0</v>
      </c>
      <c r="G212">
        <f t="shared" si="24"/>
        <v>0</v>
      </c>
      <c r="H212" s="1"/>
      <c r="I212" s="1"/>
      <c r="J212" s="1">
        <v>81.629206920000001</v>
      </c>
      <c r="K212" s="1"/>
      <c r="L212" s="1"/>
      <c r="M212" s="1"/>
    </row>
    <row r="213" spans="2:13" x14ac:dyDescent="0.2">
      <c r="B213">
        <f t="shared" si="19"/>
        <v>0</v>
      </c>
      <c r="C213">
        <f t="shared" si="20"/>
        <v>0</v>
      </c>
      <c r="D213">
        <f t="shared" si="21"/>
        <v>1.1581319045408558</v>
      </c>
      <c r="E213">
        <f t="shared" si="22"/>
        <v>0</v>
      </c>
      <c r="F213">
        <f t="shared" si="23"/>
        <v>0</v>
      </c>
      <c r="G213">
        <f t="shared" si="24"/>
        <v>0</v>
      </c>
      <c r="H213" s="1"/>
      <c r="I213" s="1"/>
      <c r="J213" s="1">
        <v>80.274398750000003</v>
      </c>
      <c r="K213" s="1"/>
      <c r="L213" s="1"/>
      <c r="M213" s="1"/>
    </row>
    <row r="214" spans="2:13" x14ac:dyDescent="0.2">
      <c r="B214">
        <f t="shared" si="19"/>
        <v>0</v>
      </c>
      <c r="C214">
        <f t="shared" si="20"/>
        <v>0</v>
      </c>
      <c r="D214">
        <f t="shared" si="21"/>
        <v>1.1245525308524724</v>
      </c>
      <c r="E214">
        <f t="shared" si="22"/>
        <v>0</v>
      </c>
      <c r="F214">
        <f t="shared" si="23"/>
        <v>0</v>
      </c>
      <c r="G214">
        <f t="shared" si="24"/>
        <v>0</v>
      </c>
      <c r="H214" s="1"/>
      <c r="I214" s="1"/>
      <c r="J214" s="1">
        <v>79.209625149999994</v>
      </c>
      <c r="K214" s="1"/>
      <c r="L214" s="1"/>
      <c r="M214" s="1"/>
    </row>
    <row r="215" spans="2:13" x14ac:dyDescent="0.2">
      <c r="B215">
        <f t="shared" si="19"/>
        <v>0</v>
      </c>
      <c r="C215">
        <f t="shared" si="20"/>
        <v>0</v>
      </c>
      <c r="D215">
        <f t="shared" si="21"/>
        <v>1.2028792011331702</v>
      </c>
      <c r="E215">
        <f t="shared" si="22"/>
        <v>0</v>
      </c>
      <c r="F215">
        <f t="shared" si="23"/>
        <v>0</v>
      </c>
      <c r="G215">
        <f t="shared" si="24"/>
        <v>0</v>
      </c>
      <c r="H215" s="1"/>
      <c r="I215" s="1"/>
      <c r="J215" s="1">
        <v>81.693297759999993</v>
      </c>
      <c r="K215" s="1"/>
      <c r="L215" s="1"/>
      <c r="M215" s="1"/>
    </row>
    <row r="216" spans="2:13" x14ac:dyDescent="0.2">
      <c r="B216">
        <f t="shared" si="19"/>
        <v>0</v>
      </c>
      <c r="C216">
        <f t="shared" si="20"/>
        <v>0</v>
      </c>
      <c r="D216">
        <f t="shared" si="21"/>
        <v>1.2101922894950849</v>
      </c>
      <c r="E216">
        <f t="shared" si="22"/>
        <v>0</v>
      </c>
      <c r="F216">
        <f t="shared" si="23"/>
        <v>0</v>
      </c>
      <c r="G216">
        <f t="shared" si="24"/>
        <v>0</v>
      </c>
      <c r="H216" s="1"/>
      <c r="I216" s="1"/>
      <c r="J216" s="1">
        <v>81.925189619999998</v>
      </c>
      <c r="K216" s="1"/>
      <c r="L216" s="1"/>
      <c r="M216" s="1"/>
    </row>
    <row r="217" spans="2:13" x14ac:dyDescent="0.2">
      <c r="B217">
        <f t="shared" si="19"/>
        <v>0</v>
      </c>
      <c r="C217">
        <f t="shared" si="20"/>
        <v>0</v>
      </c>
      <c r="D217">
        <f t="shared" si="21"/>
        <v>1.1954907115213134</v>
      </c>
      <c r="E217">
        <f t="shared" si="22"/>
        <v>0</v>
      </c>
      <c r="F217">
        <f t="shared" si="23"/>
        <v>0</v>
      </c>
      <c r="G217">
        <f t="shared" si="24"/>
        <v>0</v>
      </c>
      <c r="H217" s="1"/>
      <c r="I217" s="1"/>
      <c r="J217" s="1">
        <v>81.45901499</v>
      </c>
      <c r="K217" s="1"/>
      <c r="L217" s="1"/>
      <c r="M217" s="1"/>
    </row>
    <row r="218" spans="2:13" x14ac:dyDescent="0.2">
      <c r="B218">
        <f t="shared" si="19"/>
        <v>0</v>
      </c>
      <c r="C218">
        <f t="shared" si="20"/>
        <v>0</v>
      </c>
      <c r="D218">
        <f t="shared" si="21"/>
        <v>1.2237362605002557</v>
      </c>
      <c r="E218">
        <f t="shared" si="22"/>
        <v>0</v>
      </c>
      <c r="F218">
        <f t="shared" si="23"/>
        <v>0</v>
      </c>
      <c r="G218">
        <f t="shared" si="24"/>
        <v>0</v>
      </c>
      <c r="H218" s="1"/>
      <c r="I218" s="1"/>
      <c r="J218" s="1">
        <v>82.354657509999996</v>
      </c>
      <c r="K218" s="1"/>
      <c r="L218" s="1"/>
      <c r="M218" s="1"/>
    </row>
    <row r="219" spans="2:13" x14ac:dyDescent="0.2">
      <c r="B219">
        <f t="shared" si="19"/>
        <v>0</v>
      </c>
      <c r="C219">
        <f t="shared" si="20"/>
        <v>0</v>
      </c>
      <c r="D219">
        <f t="shared" si="21"/>
        <v>1.2762447705948146</v>
      </c>
      <c r="E219">
        <f t="shared" si="22"/>
        <v>0</v>
      </c>
      <c r="F219">
        <f t="shared" si="23"/>
        <v>0</v>
      </c>
      <c r="G219">
        <f t="shared" si="24"/>
        <v>0</v>
      </c>
      <c r="H219" s="1"/>
      <c r="I219" s="1"/>
      <c r="J219" s="1">
        <v>84.019658050000004</v>
      </c>
      <c r="K219" s="1"/>
      <c r="L219" s="1"/>
      <c r="M219" s="1"/>
    </row>
    <row r="220" spans="2:13" x14ac:dyDescent="0.2">
      <c r="B220">
        <f t="shared" si="19"/>
        <v>0</v>
      </c>
      <c r="C220">
        <f t="shared" si="20"/>
        <v>0</v>
      </c>
      <c r="D220">
        <f t="shared" si="21"/>
        <v>1.1764296463436887</v>
      </c>
      <c r="E220">
        <f t="shared" si="22"/>
        <v>0</v>
      </c>
      <c r="F220">
        <f t="shared" si="23"/>
        <v>0</v>
      </c>
      <c r="G220">
        <f t="shared" si="24"/>
        <v>0</v>
      </c>
      <c r="H220" s="1"/>
      <c r="I220" s="1"/>
      <c r="J220" s="1">
        <v>80.854604699999996</v>
      </c>
      <c r="K220" s="1"/>
      <c r="L220" s="1"/>
      <c r="M220" s="1"/>
    </row>
    <row r="221" spans="2:13" x14ac:dyDescent="0.2">
      <c r="B221">
        <f t="shared" si="19"/>
        <v>0</v>
      </c>
      <c r="C221">
        <f t="shared" si="20"/>
        <v>0</v>
      </c>
      <c r="D221">
        <f t="shared" si="21"/>
        <v>1.2642425974835643</v>
      </c>
      <c r="E221">
        <f t="shared" si="22"/>
        <v>0</v>
      </c>
      <c r="F221">
        <f t="shared" si="23"/>
        <v>0</v>
      </c>
      <c r="G221">
        <f t="shared" si="24"/>
        <v>0.2659346456864381</v>
      </c>
      <c r="H221" s="1"/>
      <c r="I221" s="1"/>
      <c r="J221" s="1">
        <v>83.639079269999996</v>
      </c>
      <c r="K221" s="1"/>
      <c r="L221" s="1"/>
      <c r="M221" s="1">
        <v>48.488164810000001</v>
      </c>
    </row>
    <row r="222" spans="2:13" x14ac:dyDescent="0.2">
      <c r="B222">
        <f t="shared" si="19"/>
        <v>0</v>
      </c>
      <c r="C222">
        <f t="shared" si="20"/>
        <v>0</v>
      </c>
      <c r="D222">
        <f t="shared" si="21"/>
        <v>1.158754425997286</v>
      </c>
      <c r="E222">
        <f t="shared" si="22"/>
        <v>0</v>
      </c>
      <c r="F222">
        <f t="shared" si="23"/>
        <v>0</v>
      </c>
      <c r="G222">
        <f t="shared" si="24"/>
        <v>0.27879062926701303</v>
      </c>
      <c r="H222" s="1"/>
      <c r="I222" s="1"/>
      <c r="J222" s="1">
        <v>80.294138380000007</v>
      </c>
      <c r="K222" s="1"/>
      <c r="L222" s="1"/>
      <c r="M222" s="1">
        <v>48.877800970000003</v>
      </c>
    </row>
    <row r="223" spans="2:13" x14ac:dyDescent="0.2">
      <c r="B223">
        <f t="shared" si="19"/>
        <v>0</v>
      </c>
      <c r="C223">
        <f t="shared" si="20"/>
        <v>0</v>
      </c>
      <c r="D223">
        <f t="shared" si="21"/>
        <v>1.1782126543786309</v>
      </c>
      <c r="E223">
        <f t="shared" si="22"/>
        <v>0</v>
      </c>
      <c r="F223">
        <f t="shared" si="23"/>
        <v>0</v>
      </c>
      <c r="G223">
        <f t="shared" si="24"/>
        <v>0.38972527206432211</v>
      </c>
      <c r="H223" s="1"/>
      <c r="I223" s="1"/>
      <c r="J223" s="1">
        <v>80.911142380000001</v>
      </c>
      <c r="K223" s="1"/>
      <c r="L223" s="1"/>
      <c r="M223" s="1">
        <v>52.239982320000003</v>
      </c>
    </row>
    <row r="224" spans="2:13" x14ac:dyDescent="0.2">
      <c r="B224">
        <f t="shared" si="19"/>
        <v>0</v>
      </c>
      <c r="C224">
        <f t="shared" si="20"/>
        <v>0</v>
      </c>
      <c r="D224">
        <f t="shared" si="21"/>
        <v>1.3051080070951619</v>
      </c>
      <c r="E224">
        <f t="shared" si="22"/>
        <v>0</v>
      </c>
      <c r="F224">
        <f t="shared" si="23"/>
        <v>0</v>
      </c>
      <c r="G224">
        <f t="shared" si="24"/>
        <v>0.41111869017855074</v>
      </c>
      <c r="H224" s="1"/>
      <c r="I224" s="1"/>
      <c r="J224" s="1">
        <v>84.934886919999997</v>
      </c>
      <c r="K224" s="1"/>
      <c r="L224" s="1"/>
      <c r="M224" s="1">
        <v>52.888369060000002</v>
      </c>
    </row>
    <row r="225" spans="2:13" x14ac:dyDescent="0.2">
      <c r="B225">
        <f t="shared" si="19"/>
        <v>0</v>
      </c>
      <c r="C225">
        <f t="shared" si="20"/>
        <v>0</v>
      </c>
      <c r="D225">
        <f t="shared" si="21"/>
        <v>1.2194647671236911</v>
      </c>
      <c r="E225">
        <f t="shared" si="22"/>
        <v>0</v>
      </c>
      <c r="F225">
        <f t="shared" si="23"/>
        <v>0</v>
      </c>
      <c r="G225">
        <f t="shared" si="24"/>
        <v>0.60591131587631497</v>
      </c>
      <c r="H225" s="1"/>
      <c r="I225" s="1"/>
      <c r="J225" s="1">
        <v>82.219212060000004</v>
      </c>
      <c r="K225" s="1"/>
      <c r="L225" s="1"/>
      <c r="M225" s="1">
        <v>58.79209865</v>
      </c>
    </row>
    <row r="226" spans="2:13" x14ac:dyDescent="0.2">
      <c r="B226">
        <f t="shared" si="19"/>
        <v>0</v>
      </c>
      <c r="C226">
        <f t="shared" si="20"/>
        <v>0</v>
      </c>
      <c r="D226">
        <f t="shared" si="21"/>
        <v>1.2485052726119916</v>
      </c>
      <c r="E226">
        <f t="shared" si="22"/>
        <v>0</v>
      </c>
      <c r="F226">
        <f t="shared" si="23"/>
        <v>0</v>
      </c>
      <c r="G226">
        <f t="shared" si="24"/>
        <v>0.70720070746835961</v>
      </c>
      <c r="H226" s="1"/>
      <c r="I226" s="1"/>
      <c r="J226" s="1">
        <v>83.140061979999999</v>
      </c>
      <c r="K226" s="1"/>
      <c r="L226" s="1"/>
      <c r="M226" s="1">
        <v>61.861953970000002</v>
      </c>
    </row>
    <row r="227" spans="2:13" x14ac:dyDescent="0.2">
      <c r="B227">
        <f t="shared" si="19"/>
        <v>0</v>
      </c>
      <c r="C227">
        <f t="shared" si="20"/>
        <v>0</v>
      </c>
      <c r="D227">
        <f t="shared" si="21"/>
        <v>1.2457958163939686</v>
      </c>
      <c r="E227">
        <f t="shared" si="22"/>
        <v>0</v>
      </c>
      <c r="F227">
        <f t="shared" si="23"/>
        <v>0</v>
      </c>
      <c r="G227">
        <f t="shared" si="24"/>
        <v>0.84414859761947869</v>
      </c>
      <c r="H227" s="1"/>
      <c r="I227" s="1"/>
      <c r="J227" s="1">
        <v>83.054147409999999</v>
      </c>
      <c r="K227" s="1"/>
      <c r="L227" s="1"/>
      <c r="M227" s="1">
        <v>66.012538770000006</v>
      </c>
    </row>
    <row r="228" spans="2:13" x14ac:dyDescent="0.2">
      <c r="B228">
        <f t="shared" si="19"/>
        <v>0</v>
      </c>
      <c r="C228">
        <f t="shared" si="20"/>
        <v>0</v>
      </c>
      <c r="D228">
        <f t="shared" si="21"/>
        <v>1.176867490226466</v>
      </c>
      <c r="E228">
        <f t="shared" si="22"/>
        <v>0</v>
      </c>
      <c r="F228">
        <f t="shared" si="23"/>
        <v>0</v>
      </c>
      <c r="G228">
        <f t="shared" si="24"/>
        <v>0.80142668699158826</v>
      </c>
      <c r="H228" s="1"/>
      <c r="I228" s="1"/>
      <c r="J228" s="1">
        <v>80.868488360000001</v>
      </c>
      <c r="K228" s="1"/>
      <c r="L228" s="1"/>
      <c r="M228" s="1">
        <v>64.717733039999999</v>
      </c>
    </row>
    <row r="229" spans="2:13" x14ac:dyDescent="0.2">
      <c r="B229">
        <f t="shared" si="19"/>
        <v>0</v>
      </c>
      <c r="C229">
        <f t="shared" si="20"/>
        <v>0</v>
      </c>
      <c r="D229">
        <f t="shared" si="21"/>
        <v>1.0679117575139478</v>
      </c>
      <c r="E229">
        <f t="shared" si="22"/>
        <v>0</v>
      </c>
      <c r="F229">
        <f t="shared" si="23"/>
        <v>0</v>
      </c>
      <c r="G229">
        <f t="shared" si="24"/>
        <v>0.95164920191959468</v>
      </c>
      <c r="H229" s="1"/>
      <c r="I229" s="1"/>
      <c r="J229" s="1">
        <v>77.413594029999999</v>
      </c>
      <c r="K229" s="1"/>
      <c r="L229" s="1"/>
      <c r="M229" s="1">
        <v>69.270642080000002</v>
      </c>
    </row>
    <row r="230" spans="2:13" x14ac:dyDescent="0.2">
      <c r="B230">
        <f t="shared" si="19"/>
        <v>0</v>
      </c>
      <c r="C230">
        <f t="shared" si="20"/>
        <v>0</v>
      </c>
      <c r="D230">
        <f t="shared" si="21"/>
        <v>1.2417645085332358</v>
      </c>
      <c r="E230">
        <f t="shared" si="22"/>
        <v>0</v>
      </c>
      <c r="F230">
        <f t="shared" si="23"/>
        <v>0</v>
      </c>
      <c r="G230">
        <f t="shared" si="24"/>
        <v>0.96633474784557305</v>
      </c>
      <c r="H230" s="1"/>
      <c r="I230" s="1"/>
      <c r="J230" s="1">
        <v>82.926318039999998</v>
      </c>
      <c r="K230" s="1"/>
      <c r="L230" s="1"/>
      <c r="M230" s="1">
        <v>69.715728189999993</v>
      </c>
    </row>
    <row r="231" spans="2:13" x14ac:dyDescent="0.2">
      <c r="B231">
        <f t="shared" si="19"/>
        <v>0</v>
      </c>
      <c r="C231">
        <f t="shared" si="20"/>
        <v>0</v>
      </c>
      <c r="D231">
        <f t="shared" si="21"/>
        <v>1.2224818729678282</v>
      </c>
      <c r="E231">
        <f t="shared" si="22"/>
        <v>0</v>
      </c>
      <c r="F231">
        <f t="shared" si="23"/>
        <v>0</v>
      </c>
      <c r="G231">
        <f t="shared" si="24"/>
        <v>1.0011571940597366</v>
      </c>
      <c r="H231" s="1"/>
      <c r="I231" s="1"/>
      <c r="J231" s="1">
        <v>82.314881940000006</v>
      </c>
      <c r="K231" s="1"/>
      <c r="L231" s="1"/>
      <c r="M231" s="1">
        <v>70.771118790000003</v>
      </c>
    </row>
    <row r="232" spans="2:13" x14ac:dyDescent="0.2">
      <c r="B232">
        <f t="shared" si="19"/>
        <v>0</v>
      </c>
      <c r="C232">
        <f t="shared" si="20"/>
        <v>0</v>
      </c>
      <c r="D232">
        <f t="shared" si="21"/>
        <v>1.1972040280136222</v>
      </c>
      <c r="E232">
        <f t="shared" si="22"/>
        <v>0</v>
      </c>
      <c r="F232">
        <f t="shared" si="23"/>
        <v>0</v>
      </c>
      <c r="G232">
        <f t="shared" si="24"/>
        <v>1.0357743321784929</v>
      </c>
      <c r="H232" s="1"/>
      <c r="I232" s="1"/>
      <c r="J232" s="1">
        <v>81.513342809999997</v>
      </c>
      <c r="K232" s="1"/>
      <c r="L232" s="1"/>
      <c r="M232" s="1">
        <v>71.820286960000004</v>
      </c>
    </row>
    <row r="233" spans="2:13" x14ac:dyDescent="0.2">
      <c r="B233">
        <f t="shared" si="19"/>
        <v>0</v>
      </c>
      <c r="C233">
        <f t="shared" si="20"/>
        <v>0</v>
      </c>
      <c r="D233">
        <f t="shared" si="21"/>
        <v>1.1903604832113457</v>
      </c>
      <c r="E233">
        <f t="shared" si="22"/>
        <v>0</v>
      </c>
      <c r="F233">
        <f t="shared" si="23"/>
        <v>0</v>
      </c>
      <c r="G233">
        <f t="shared" si="24"/>
        <v>1.0557560851099408</v>
      </c>
      <c r="H233" s="1"/>
      <c r="I233" s="1"/>
      <c r="J233" s="1">
        <v>81.296339779999997</v>
      </c>
      <c r="K233" s="1"/>
      <c r="L233" s="1"/>
      <c r="M233" s="1">
        <v>72.425889280000007</v>
      </c>
    </row>
    <row r="234" spans="2:13" x14ac:dyDescent="0.2">
      <c r="B234">
        <f t="shared" si="19"/>
        <v>0</v>
      </c>
      <c r="C234">
        <f t="shared" si="20"/>
        <v>0</v>
      </c>
      <c r="D234">
        <f t="shared" si="21"/>
        <v>1.1913959532175136</v>
      </c>
      <c r="E234">
        <f t="shared" si="22"/>
        <v>0</v>
      </c>
      <c r="F234">
        <f t="shared" si="23"/>
        <v>0</v>
      </c>
      <c r="G234">
        <f t="shared" si="24"/>
        <v>1.1031412762149384</v>
      </c>
      <c r="H234" s="1"/>
      <c r="I234" s="1"/>
      <c r="J234" s="1">
        <v>81.329173659999995</v>
      </c>
      <c r="K234" s="1"/>
      <c r="L234" s="1"/>
      <c r="M234" s="1">
        <v>73.862028629999998</v>
      </c>
    </row>
    <row r="235" spans="2:13" x14ac:dyDescent="0.2">
      <c r="B235">
        <f t="shared" si="19"/>
        <v>0</v>
      </c>
      <c r="C235">
        <f t="shared" si="20"/>
        <v>0</v>
      </c>
      <c r="D235">
        <f t="shared" si="21"/>
        <v>1.0589155013650005</v>
      </c>
      <c r="E235">
        <f t="shared" si="22"/>
        <v>0</v>
      </c>
      <c r="F235">
        <f t="shared" si="23"/>
        <v>0</v>
      </c>
      <c r="G235">
        <f t="shared" si="24"/>
        <v>1.1275933089341432</v>
      </c>
      <c r="H235" s="1"/>
      <c r="I235" s="1"/>
      <c r="J235" s="1">
        <v>77.128330340000005</v>
      </c>
      <c r="K235" s="1"/>
      <c r="L235" s="1"/>
      <c r="M235" s="1">
        <v>74.603115149999994</v>
      </c>
    </row>
    <row r="236" spans="2:13" x14ac:dyDescent="0.2">
      <c r="B236">
        <f t="shared" si="19"/>
        <v>0</v>
      </c>
      <c r="C236">
        <f t="shared" si="20"/>
        <v>0</v>
      </c>
      <c r="D236">
        <f t="shared" si="21"/>
        <v>1.2953357116858446</v>
      </c>
      <c r="E236">
        <f t="shared" si="22"/>
        <v>0</v>
      </c>
      <c r="F236">
        <f t="shared" si="23"/>
        <v>0</v>
      </c>
      <c r="G236">
        <f t="shared" si="24"/>
        <v>1.1591553873122125</v>
      </c>
      <c r="H236" s="1"/>
      <c r="I236" s="1"/>
      <c r="J236" s="1">
        <v>84.625015680000004</v>
      </c>
      <c r="K236" s="1"/>
      <c r="L236" s="1"/>
      <c r="M236" s="1">
        <v>75.559691279999996</v>
      </c>
    </row>
    <row r="237" spans="2:13" x14ac:dyDescent="0.2">
      <c r="B237">
        <f t="shared" si="19"/>
        <v>0</v>
      </c>
      <c r="C237">
        <f t="shared" si="20"/>
        <v>0</v>
      </c>
      <c r="D237">
        <f t="shared" si="21"/>
        <v>1.1109938517926499</v>
      </c>
      <c r="E237">
        <f t="shared" si="22"/>
        <v>0</v>
      </c>
      <c r="F237">
        <f t="shared" si="23"/>
        <v>0</v>
      </c>
      <c r="G237">
        <f t="shared" si="24"/>
        <v>1.1746481042079557</v>
      </c>
      <c r="H237" s="1"/>
      <c r="I237" s="1"/>
      <c r="J237" s="1">
        <v>78.779690880000004</v>
      </c>
      <c r="K237" s="1"/>
      <c r="L237" s="1"/>
      <c r="M237" s="1">
        <v>76.029240939999994</v>
      </c>
    </row>
    <row r="238" spans="2:13" x14ac:dyDescent="0.2">
      <c r="B238">
        <f t="shared" si="19"/>
        <v>0</v>
      </c>
      <c r="C238">
        <f t="shared" si="20"/>
        <v>0</v>
      </c>
      <c r="D238">
        <f t="shared" si="21"/>
        <v>1.1323300399634473</v>
      </c>
      <c r="E238">
        <f t="shared" si="22"/>
        <v>0</v>
      </c>
      <c r="F238">
        <f t="shared" si="23"/>
        <v>0</v>
      </c>
      <c r="G238">
        <f t="shared" si="24"/>
        <v>1.1699934205369606</v>
      </c>
      <c r="H238" s="1"/>
      <c r="I238" s="1"/>
      <c r="J238" s="1">
        <v>79.456243400000005</v>
      </c>
      <c r="K238" s="1"/>
      <c r="L238" s="1"/>
      <c r="M238" s="1">
        <v>75.888167870000004</v>
      </c>
    </row>
    <row r="239" spans="2:13" x14ac:dyDescent="0.2">
      <c r="B239">
        <f t="shared" si="19"/>
        <v>0</v>
      </c>
      <c r="C239">
        <f t="shared" si="20"/>
        <v>0</v>
      </c>
      <c r="D239">
        <f t="shared" si="21"/>
        <v>1.2553742627461779</v>
      </c>
      <c r="E239">
        <f t="shared" si="22"/>
        <v>0</v>
      </c>
      <c r="F239">
        <f t="shared" si="23"/>
        <v>0</v>
      </c>
      <c r="G239">
        <f t="shared" si="24"/>
        <v>1.223223116375306</v>
      </c>
      <c r="H239" s="1"/>
      <c r="I239" s="1"/>
      <c r="J239" s="1">
        <v>83.357871860000003</v>
      </c>
      <c r="K239" s="1"/>
      <c r="L239" s="1"/>
      <c r="M239" s="1">
        <v>77.501441110000002</v>
      </c>
    </row>
    <row r="240" spans="2:13" x14ac:dyDescent="0.2">
      <c r="B240">
        <f t="shared" si="19"/>
        <v>0</v>
      </c>
      <c r="C240">
        <f t="shared" si="20"/>
        <v>0</v>
      </c>
      <c r="D240">
        <f t="shared" si="21"/>
        <v>1.1671922447038163</v>
      </c>
      <c r="E240">
        <f t="shared" si="22"/>
        <v>0</v>
      </c>
      <c r="F240">
        <f t="shared" si="23"/>
        <v>0</v>
      </c>
      <c r="G240">
        <f t="shared" si="24"/>
        <v>1.2580072539280345</v>
      </c>
      <c r="H240" s="1"/>
      <c r="I240" s="1"/>
      <c r="J240" s="1">
        <v>80.561694489999994</v>
      </c>
      <c r="K240" s="1"/>
      <c r="L240" s="1"/>
      <c r="M240" s="1">
        <v>78.555670660000004</v>
      </c>
    </row>
    <row r="241" spans="2:13" x14ac:dyDescent="0.2">
      <c r="B241">
        <f t="shared" si="19"/>
        <v>0</v>
      </c>
      <c r="C241">
        <f t="shared" si="20"/>
        <v>0</v>
      </c>
      <c r="D241">
        <f t="shared" si="21"/>
        <v>1.1882200443452009</v>
      </c>
      <c r="E241">
        <f t="shared" si="22"/>
        <v>0</v>
      </c>
      <c r="F241">
        <f t="shared" si="23"/>
        <v>0</v>
      </c>
      <c r="G241">
        <f t="shared" si="24"/>
        <v>1.257731278799584</v>
      </c>
      <c r="H241" s="1"/>
      <c r="I241" s="1"/>
      <c r="J241" s="1">
        <v>81.228468269999993</v>
      </c>
      <c r="K241" s="1"/>
      <c r="L241" s="1"/>
      <c r="M241" s="1">
        <v>78.547306469999995</v>
      </c>
    </row>
    <row r="242" spans="2:13" x14ac:dyDescent="0.2">
      <c r="B242">
        <f t="shared" si="19"/>
        <v>0</v>
      </c>
      <c r="C242">
        <f t="shared" si="20"/>
        <v>0</v>
      </c>
      <c r="D242">
        <f t="shared" si="21"/>
        <v>1.29242126199553</v>
      </c>
      <c r="E242">
        <f t="shared" si="22"/>
        <v>0</v>
      </c>
      <c r="F242">
        <f t="shared" si="23"/>
        <v>0</v>
      </c>
      <c r="G242">
        <f t="shared" si="24"/>
        <v>1.258955508203085</v>
      </c>
      <c r="H242" s="1"/>
      <c r="I242" s="1"/>
      <c r="J242" s="1">
        <v>84.532600939999995</v>
      </c>
      <c r="K242" s="1"/>
      <c r="L242" s="1"/>
      <c r="M242" s="1">
        <v>78.584410129999995</v>
      </c>
    </row>
    <row r="243" spans="2:13" x14ac:dyDescent="0.2">
      <c r="B243">
        <f t="shared" si="19"/>
        <v>0</v>
      </c>
      <c r="C243">
        <f t="shared" si="20"/>
        <v>0</v>
      </c>
      <c r="D243">
        <f t="shared" si="21"/>
        <v>1.206658748903221</v>
      </c>
      <c r="E243">
        <f t="shared" si="22"/>
        <v>0</v>
      </c>
      <c r="F243">
        <f t="shared" si="23"/>
        <v>0</v>
      </c>
      <c r="G243">
        <f t="shared" si="24"/>
        <v>1.2916958092966073</v>
      </c>
      <c r="H243" s="1"/>
      <c r="I243" s="1"/>
      <c r="J243" s="1">
        <v>81.813144030000004</v>
      </c>
      <c r="K243" s="1"/>
      <c r="L243" s="1"/>
      <c r="M243" s="1">
        <v>79.576695560000005</v>
      </c>
    </row>
    <row r="244" spans="2:13" x14ac:dyDescent="0.2">
      <c r="B244">
        <f t="shared" si="19"/>
        <v>0</v>
      </c>
      <c r="C244">
        <f t="shared" si="20"/>
        <v>0</v>
      </c>
      <c r="D244">
        <f t="shared" si="21"/>
        <v>1.1768962929482683</v>
      </c>
      <c r="E244">
        <f t="shared" si="22"/>
        <v>0</v>
      </c>
      <c r="F244">
        <f t="shared" si="23"/>
        <v>0</v>
      </c>
      <c r="G244">
        <f t="shared" si="24"/>
        <v>1.2909562916110071</v>
      </c>
      <c r="H244" s="1"/>
      <c r="I244" s="1"/>
      <c r="J244" s="1">
        <v>80.869401670000002</v>
      </c>
      <c r="K244" s="1"/>
      <c r="L244" s="1"/>
      <c r="M244" s="1">
        <v>79.554282430000001</v>
      </c>
    </row>
    <row r="245" spans="2:13" x14ac:dyDescent="0.2">
      <c r="B245">
        <f t="shared" si="19"/>
        <v>0</v>
      </c>
      <c r="C245">
        <f t="shared" si="20"/>
        <v>0</v>
      </c>
      <c r="D245">
        <f t="shared" si="21"/>
        <v>1.2705044516228381</v>
      </c>
      <c r="E245">
        <f t="shared" si="22"/>
        <v>0</v>
      </c>
      <c r="F245">
        <f t="shared" si="23"/>
        <v>0</v>
      </c>
      <c r="G245">
        <f t="shared" si="24"/>
        <v>1.3092620778063637</v>
      </c>
      <c r="H245" s="1"/>
      <c r="I245" s="1"/>
      <c r="J245" s="1">
        <v>83.837637380000004</v>
      </c>
      <c r="K245" s="1"/>
      <c r="L245" s="1"/>
      <c r="M245" s="1">
        <v>80.109089940000004</v>
      </c>
    </row>
    <row r="246" spans="2:13" x14ac:dyDescent="0.2">
      <c r="B246">
        <f t="shared" si="19"/>
        <v>0</v>
      </c>
      <c r="C246">
        <f t="shared" si="20"/>
        <v>0</v>
      </c>
      <c r="D246">
        <f t="shared" si="21"/>
        <v>1.2127495073503476</v>
      </c>
      <c r="E246">
        <f t="shared" si="22"/>
        <v>0</v>
      </c>
      <c r="F246">
        <f t="shared" si="23"/>
        <v>0</v>
      </c>
      <c r="G246">
        <f t="shared" si="24"/>
        <v>1.3066440175921403</v>
      </c>
      <c r="H246" s="1"/>
      <c r="I246" s="1"/>
      <c r="J246" s="1">
        <v>82.006276839999998</v>
      </c>
      <c r="K246" s="1"/>
      <c r="L246" s="1"/>
      <c r="M246" s="1">
        <v>80.029742380000002</v>
      </c>
    </row>
    <row r="247" spans="2:13" x14ac:dyDescent="0.2">
      <c r="B247">
        <f t="shared" si="19"/>
        <v>0</v>
      </c>
      <c r="C247">
        <f t="shared" si="20"/>
        <v>0</v>
      </c>
      <c r="D247">
        <f t="shared" si="21"/>
        <v>1.2777857497977565</v>
      </c>
      <c r="E247">
        <f t="shared" si="22"/>
        <v>0</v>
      </c>
      <c r="F247">
        <f t="shared" si="23"/>
        <v>0</v>
      </c>
      <c r="G247">
        <f t="shared" si="24"/>
        <v>1.3050747838911083</v>
      </c>
      <c r="H247" s="1"/>
      <c r="I247" s="1"/>
      <c r="J247" s="1">
        <v>84.068521200000006</v>
      </c>
      <c r="K247" s="1"/>
      <c r="L247" s="1"/>
      <c r="M247" s="1">
        <v>79.982182409999993</v>
      </c>
    </row>
    <row r="248" spans="2:13" x14ac:dyDescent="0.2">
      <c r="B248">
        <f t="shared" si="19"/>
        <v>0</v>
      </c>
      <c r="C248">
        <f t="shared" si="20"/>
        <v>0</v>
      </c>
      <c r="D248">
        <f t="shared" si="21"/>
        <v>1.2097506195880567</v>
      </c>
      <c r="E248">
        <f t="shared" si="22"/>
        <v>0</v>
      </c>
      <c r="F248">
        <f t="shared" si="23"/>
        <v>0</v>
      </c>
      <c r="G248">
        <f t="shared" si="24"/>
        <v>1.3550203882719325</v>
      </c>
      <c r="H248" s="1"/>
      <c r="I248" s="1"/>
      <c r="J248" s="1">
        <v>81.911184640000002</v>
      </c>
      <c r="K248" s="1"/>
      <c r="L248" s="1"/>
      <c r="M248" s="1">
        <v>81.49592217</v>
      </c>
    </row>
    <row r="249" spans="2:13" x14ac:dyDescent="0.2">
      <c r="B249">
        <f t="shared" si="19"/>
        <v>0</v>
      </c>
      <c r="C249">
        <f t="shared" si="20"/>
        <v>0</v>
      </c>
      <c r="D249">
        <f t="shared" si="21"/>
        <v>1.2488529412786127</v>
      </c>
      <c r="E249">
        <f t="shared" si="22"/>
        <v>0</v>
      </c>
      <c r="F249">
        <f t="shared" si="23"/>
        <v>0</v>
      </c>
      <c r="G249">
        <f t="shared" si="24"/>
        <v>1.2969943500272592</v>
      </c>
      <c r="H249" s="1"/>
      <c r="I249" s="1"/>
      <c r="J249" s="1">
        <v>83.15108626</v>
      </c>
      <c r="K249" s="1"/>
      <c r="L249" s="1"/>
      <c r="M249" s="1">
        <v>79.737282500000006</v>
      </c>
    </row>
    <row r="250" spans="2:13" x14ac:dyDescent="0.2">
      <c r="B250">
        <f t="shared" si="19"/>
        <v>0</v>
      </c>
      <c r="C250">
        <f t="shared" si="20"/>
        <v>0</v>
      </c>
      <c r="D250">
        <f t="shared" si="21"/>
        <v>1.2160606948152104</v>
      </c>
      <c r="E250">
        <f t="shared" si="22"/>
        <v>0</v>
      </c>
      <c r="F250">
        <f t="shared" si="23"/>
        <v>0</v>
      </c>
      <c r="G250">
        <f t="shared" si="24"/>
        <v>1.3287282259492403</v>
      </c>
      <c r="H250" s="1"/>
      <c r="I250" s="1"/>
      <c r="J250" s="1">
        <v>82.111271799999997</v>
      </c>
      <c r="K250" s="1"/>
      <c r="L250" s="1"/>
      <c r="M250" s="1">
        <v>80.699065430000005</v>
      </c>
    </row>
    <row r="251" spans="2:13" x14ac:dyDescent="0.2">
      <c r="B251">
        <f t="shared" si="19"/>
        <v>0</v>
      </c>
      <c r="C251">
        <f t="shared" si="20"/>
        <v>0</v>
      </c>
      <c r="D251">
        <f t="shared" si="21"/>
        <v>1.1748521764186808</v>
      </c>
      <c r="E251">
        <f t="shared" si="22"/>
        <v>0</v>
      </c>
      <c r="F251">
        <f t="shared" si="23"/>
        <v>0</v>
      </c>
      <c r="G251">
        <f t="shared" si="24"/>
        <v>1.2712461584888506</v>
      </c>
      <c r="H251" s="1"/>
      <c r="I251" s="1"/>
      <c r="J251" s="1">
        <v>80.804584460000001</v>
      </c>
      <c r="K251" s="1"/>
      <c r="L251" s="1"/>
      <c r="M251" s="1">
        <v>78.956912299999999</v>
      </c>
    </row>
    <row r="252" spans="2:13" x14ac:dyDescent="0.2">
      <c r="B252">
        <f t="shared" si="19"/>
        <v>0</v>
      </c>
      <c r="C252">
        <f t="shared" si="20"/>
        <v>0</v>
      </c>
      <c r="D252">
        <f t="shared" si="21"/>
        <v>1.2384952108619187</v>
      </c>
      <c r="E252">
        <f t="shared" si="22"/>
        <v>0</v>
      </c>
      <c r="F252">
        <f t="shared" si="23"/>
        <v>0</v>
      </c>
      <c r="G252">
        <f t="shared" si="24"/>
        <v>1.2919895953707783</v>
      </c>
      <c r="H252" s="1"/>
      <c r="I252" s="1"/>
      <c r="J252" s="1">
        <v>82.822651370000003</v>
      </c>
      <c r="K252" s="1"/>
      <c r="L252" s="1"/>
      <c r="M252" s="1">
        <v>79.585599560000006</v>
      </c>
    </row>
    <row r="253" spans="2:13" x14ac:dyDescent="0.2">
      <c r="B253">
        <f t="shared" si="19"/>
        <v>0</v>
      </c>
      <c r="C253">
        <f t="shared" si="20"/>
        <v>0</v>
      </c>
      <c r="D253">
        <f t="shared" si="21"/>
        <v>1.2570982269517081</v>
      </c>
      <c r="E253">
        <f t="shared" si="22"/>
        <v>0</v>
      </c>
      <c r="F253">
        <f t="shared" si="23"/>
        <v>0</v>
      </c>
      <c r="G253">
        <f t="shared" si="24"/>
        <v>1.2883338902654073</v>
      </c>
      <c r="H253" s="1"/>
      <c r="I253" s="1"/>
      <c r="J253" s="1">
        <v>83.412537310000005</v>
      </c>
      <c r="K253" s="1"/>
      <c r="L253" s="1"/>
      <c r="M253" s="1">
        <v>79.474803300000005</v>
      </c>
    </row>
    <row r="254" spans="2:13" x14ac:dyDescent="0.2">
      <c r="B254">
        <f t="shared" si="19"/>
        <v>0</v>
      </c>
      <c r="C254">
        <f t="shared" si="20"/>
        <v>0</v>
      </c>
      <c r="D254">
        <f t="shared" si="21"/>
        <v>1.3463964399491068</v>
      </c>
      <c r="E254">
        <f t="shared" si="22"/>
        <v>0</v>
      </c>
      <c r="F254">
        <f t="shared" si="23"/>
        <v>0</v>
      </c>
      <c r="G254">
        <f t="shared" si="24"/>
        <v>1.2591562659798163</v>
      </c>
      <c r="H254" s="1"/>
      <c r="I254" s="1"/>
      <c r="J254" s="1">
        <v>86.244108280000006</v>
      </c>
      <c r="K254" s="1"/>
      <c r="L254" s="1"/>
      <c r="M254" s="1">
        <v>78.590494649999997</v>
      </c>
    </row>
    <row r="255" spans="2:13" x14ac:dyDescent="0.2">
      <c r="B255">
        <f t="shared" si="19"/>
        <v>0</v>
      </c>
      <c r="C255">
        <f t="shared" si="20"/>
        <v>0</v>
      </c>
      <c r="D255">
        <f t="shared" si="21"/>
        <v>1.2872266510196397</v>
      </c>
      <c r="E255">
        <f t="shared" si="22"/>
        <v>0</v>
      </c>
      <c r="F255">
        <f t="shared" si="23"/>
        <v>0</v>
      </c>
      <c r="G255">
        <f t="shared" si="24"/>
        <v>1.242325939834569</v>
      </c>
      <c r="H255" s="1"/>
      <c r="I255" s="1"/>
      <c r="J255" s="1">
        <v>84.36788421</v>
      </c>
      <c r="K255" s="1"/>
      <c r="L255" s="1"/>
      <c r="M255" s="1">
        <v>78.080405040000002</v>
      </c>
    </row>
    <row r="256" spans="2:13" x14ac:dyDescent="0.2">
      <c r="B256">
        <f t="shared" si="19"/>
        <v>0</v>
      </c>
      <c r="C256">
        <f t="shared" si="20"/>
        <v>0</v>
      </c>
      <c r="D256">
        <f t="shared" si="21"/>
        <v>1.2024973937465326</v>
      </c>
      <c r="E256">
        <f t="shared" si="22"/>
        <v>0</v>
      </c>
      <c r="F256">
        <f t="shared" si="23"/>
        <v>0</v>
      </c>
      <c r="G256">
        <f t="shared" si="24"/>
        <v>1.3207079664286938</v>
      </c>
      <c r="H256" s="1"/>
      <c r="I256" s="1"/>
      <c r="J256" s="1">
        <v>81.681190970000003</v>
      </c>
      <c r="K256" s="1"/>
      <c r="L256" s="1"/>
      <c r="M256" s="1">
        <v>80.455989270000003</v>
      </c>
    </row>
    <row r="257" spans="2:13" x14ac:dyDescent="0.2">
      <c r="B257">
        <f t="shared" si="19"/>
        <v>0</v>
      </c>
      <c r="C257">
        <f t="shared" si="20"/>
        <v>0</v>
      </c>
      <c r="D257">
        <f t="shared" si="21"/>
        <v>1.2372376412832744</v>
      </c>
      <c r="E257">
        <f t="shared" si="22"/>
        <v>0</v>
      </c>
      <c r="F257">
        <f t="shared" si="23"/>
        <v>0</v>
      </c>
      <c r="G257">
        <f t="shared" si="24"/>
        <v>1.1665843244906626</v>
      </c>
      <c r="H257" s="1"/>
      <c r="I257" s="1"/>
      <c r="J257" s="1">
        <v>82.782774900000007</v>
      </c>
      <c r="K257" s="1"/>
      <c r="L257" s="1"/>
      <c r="M257" s="1">
        <v>75.784845779999998</v>
      </c>
    </row>
    <row r="258" spans="2:13" x14ac:dyDescent="0.2">
      <c r="B258">
        <f t="shared" si="19"/>
        <v>0</v>
      </c>
      <c r="C258">
        <f t="shared" si="20"/>
        <v>0</v>
      </c>
      <c r="D258">
        <f t="shared" si="21"/>
        <v>1.2470567070953786</v>
      </c>
      <c r="E258">
        <f t="shared" si="22"/>
        <v>0</v>
      </c>
      <c r="F258">
        <f t="shared" si="23"/>
        <v>0</v>
      </c>
      <c r="G258">
        <f t="shared" si="24"/>
        <v>1.2509690941316809</v>
      </c>
      <c r="H258" s="1"/>
      <c r="I258" s="1"/>
      <c r="J258" s="1">
        <v>83.094129190000004</v>
      </c>
      <c r="K258" s="1"/>
      <c r="L258" s="1"/>
      <c r="M258" s="1">
        <v>78.34235975</v>
      </c>
    </row>
    <row r="259" spans="2:13" x14ac:dyDescent="0.2">
      <c r="B259">
        <f t="shared" si="19"/>
        <v>0</v>
      </c>
      <c r="C259">
        <f t="shared" si="20"/>
        <v>0</v>
      </c>
      <c r="D259">
        <f t="shared" si="21"/>
        <v>1.2394588565029996</v>
      </c>
      <c r="E259">
        <f t="shared" si="22"/>
        <v>0</v>
      </c>
      <c r="F259">
        <f t="shared" si="23"/>
        <v>0</v>
      </c>
      <c r="G259">
        <f t="shared" si="24"/>
        <v>1.1821999336453903</v>
      </c>
      <c r="H259" s="1"/>
      <c r="I259" s="1"/>
      <c r="J259" s="1">
        <v>82.853207760000004</v>
      </c>
      <c r="K259" s="1"/>
      <c r="L259" s="1"/>
      <c r="M259" s="1">
        <v>76.258120030000001</v>
      </c>
    </row>
    <row r="260" spans="2:13" x14ac:dyDescent="0.2">
      <c r="B260">
        <f t="shared" ref="B260:B323" si="25">IF(H260=0, 0, (H260-AVERAGE(H$3:H$1702))/STDEV(H$3:H$1702))</f>
        <v>0</v>
      </c>
      <c r="C260">
        <f t="shared" ref="C260:C323" si="26">IF(I260=0, 0, (I260-AVERAGE(I$3:I$1702))/STDEV(I$3:I$1702))</f>
        <v>0</v>
      </c>
      <c r="D260">
        <f t="shared" ref="D260:D323" si="27">IF(J260=0, 0, (J260-AVERAGE(J$3:J$1702))/STDEV(J$3:J$1702))</f>
        <v>1.3054718550003401</v>
      </c>
      <c r="E260">
        <f t="shared" ref="E260:E323" si="28">IF(K260=0, 0, (K260-AVERAGE(K$3:K$1702))/STDEV(K$3:K$1702))</f>
        <v>0</v>
      </c>
      <c r="F260">
        <f t="shared" ref="F260:F323" si="29">IF(L260=0, 0, (L260-AVERAGE(L$3:L$1702))/STDEV(L$3:L$1702))</f>
        <v>0</v>
      </c>
      <c r="G260">
        <f t="shared" ref="G260:G323" si="30">IF(M260=0, 0, (M260-AVERAGE(M$3:M$1702))/STDEV(M$3:M$1702))</f>
        <v>1.0158535583345467</v>
      </c>
      <c r="H260" s="1"/>
      <c r="I260" s="1"/>
      <c r="J260" s="1">
        <v>84.946424230000005</v>
      </c>
      <c r="K260" s="1"/>
      <c r="L260" s="1"/>
      <c r="M260" s="1">
        <v>71.216532779999994</v>
      </c>
    </row>
    <row r="261" spans="2:13" x14ac:dyDescent="0.2">
      <c r="B261">
        <f t="shared" si="25"/>
        <v>0</v>
      </c>
      <c r="C261">
        <f t="shared" si="26"/>
        <v>0</v>
      </c>
      <c r="D261">
        <f t="shared" si="27"/>
        <v>1.2469730656387381</v>
      </c>
      <c r="E261">
        <f t="shared" si="28"/>
        <v>0</v>
      </c>
      <c r="F261">
        <f t="shared" si="29"/>
        <v>0</v>
      </c>
      <c r="G261">
        <f t="shared" si="30"/>
        <v>1.1192669882683146</v>
      </c>
      <c r="H261" s="1"/>
      <c r="I261" s="1"/>
      <c r="J261" s="1">
        <v>83.091476990000004</v>
      </c>
      <c r="K261" s="1"/>
      <c r="L261" s="1"/>
      <c r="M261" s="1">
        <v>74.350762959999997</v>
      </c>
    </row>
    <row r="262" spans="2:13" x14ac:dyDescent="0.2">
      <c r="B262">
        <f t="shared" si="25"/>
        <v>0</v>
      </c>
      <c r="C262">
        <f t="shared" si="26"/>
        <v>0</v>
      </c>
      <c r="D262">
        <f t="shared" si="27"/>
        <v>1.2603249930590092</v>
      </c>
      <c r="E262">
        <f t="shared" si="28"/>
        <v>0</v>
      </c>
      <c r="F262">
        <f t="shared" si="29"/>
        <v>0</v>
      </c>
      <c r="G262">
        <f t="shared" si="30"/>
        <v>1.1328239228533894</v>
      </c>
      <c r="H262" s="1"/>
      <c r="I262" s="1"/>
      <c r="J262" s="1">
        <v>83.514855339999997</v>
      </c>
      <c r="K262" s="1"/>
      <c r="L262" s="1"/>
      <c r="M262" s="1">
        <v>74.761643379999995</v>
      </c>
    </row>
    <row r="263" spans="2:13" x14ac:dyDescent="0.2">
      <c r="B263">
        <f t="shared" si="25"/>
        <v>0</v>
      </c>
      <c r="C263">
        <f t="shared" si="26"/>
        <v>0</v>
      </c>
      <c r="D263">
        <f t="shared" si="27"/>
        <v>1.1678397207821551</v>
      </c>
      <c r="E263">
        <f t="shared" si="28"/>
        <v>0</v>
      </c>
      <c r="F263">
        <f t="shared" si="29"/>
        <v>0</v>
      </c>
      <c r="G263">
        <f t="shared" si="30"/>
        <v>1.0765045332484884</v>
      </c>
      <c r="H263" s="1"/>
      <c r="I263" s="1"/>
      <c r="J263" s="1">
        <v>80.582225410000007</v>
      </c>
      <c r="K263" s="1"/>
      <c r="L263" s="1"/>
      <c r="M263" s="1">
        <v>73.054728420000004</v>
      </c>
    </row>
    <row r="264" spans="2:13" x14ac:dyDescent="0.2">
      <c r="B264">
        <f t="shared" si="25"/>
        <v>0</v>
      </c>
      <c r="C264">
        <f t="shared" si="26"/>
        <v>0</v>
      </c>
      <c r="D264">
        <f t="shared" si="27"/>
        <v>1.1292293551052017</v>
      </c>
      <c r="E264">
        <f t="shared" si="28"/>
        <v>0</v>
      </c>
      <c r="F264">
        <f t="shared" si="29"/>
        <v>0</v>
      </c>
      <c r="G264">
        <f t="shared" si="30"/>
        <v>1.1994844892236529</v>
      </c>
      <c r="H264" s="1"/>
      <c r="I264" s="1"/>
      <c r="J264" s="1">
        <v>79.357923299999996</v>
      </c>
      <c r="K264" s="1"/>
      <c r="L264" s="1"/>
      <c r="M264" s="1">
        <v>76.781976319999998</v>
      </c>
    </row>
    <row r="265" spans="2:13" x14ac:dyDescent="0.2">
      <c r="B265">
        <f t="shared" si="25"/>
        <v>0</v>
      </c>
      <c r="C265">
        <f t="shared" si="26"/>
        <v>0</v>
      </c>
      <c r="D265">
        <f t="shared" si="27"/>
        <v>1.2347897918386899</v>
      </c>
      <c r="E265">
        <f t="shared" si="28"/>
        <v>0</v>
      </c>
      <c r="F265">
        <f t="shared" si="29"/>
        <v>0</v>
      </c>
      <c r="G265">
        <f t="shared" si="30"/>
        <v>1.1426978537205232</v>
      </c>
      <c r="H265" s="1"/>
      <c r="I265" s="1"/>
      <c r="J265" s="1">
        <v>82.705155660000003</v>
      </c>
      <c r="K265" s="1"/>
      <c r="L265" s="1"/>
      <c r="M265" s="1">
        <v>75.060900180000004</v>
      </c>
    </row>
    <row r="266" spans="2:13" x14ac:dyDescent="0.2">
      <c r="B266">
        <f t="shared" si="25"/>
        <v>0</v>
      </c>
      <c r="C266">
        <f t="shared" si="26"/>
        <v>0</v>
      </c>
      <c r="D266">
        <f t="shared" si="27"/>
        <v>1.2971594653653056</v>
      </c>
      <c r="E266">
        <f t="shared" si="28"/>
        <v>0</v>
      </c>
      <c r="F266">
        <f t="shared" si="29"/>
        <v>0</v>
      </c>
      <c r="G266">
        <f t="shared" si="30"/>
        <v>1.1318080439996865</v>
      </c>
      <c r="H266" s="1"/>
      <c r="I266" s="1"/>
      <c r="J266" s="1">
        <v>84.682845369999995</v>
      </c>
      <c r="K266" s="1"/>
      <c r="L266" s="1"/>
      <c r="M266" s="1">
        <v>74.730854359999995</v>
      </c>
    </row>
    <row r="267" spans="2:13" x14ac:dyDescent="0.2">
      <c r="B267">
        <f t="shared" si="25"/>
        <v>0</v>
      </c>
      <c r="C267">
        <f t="shared" si="26"/>
        <v>0</v>
      </c>
      <c r="D267">
        <f t="shared" si="27"/>
        <v>1.2107303952705475</v>
      </c>
      <c r="E267">
        <f t="shared" si="28"/>
        <v>0</v>
      </c>
      <c r="F267">
        <f t="shared" si="29"/>
        <v>0</v>
      </c>
      <c r="G267">
        <f t="shared" si="30"/>
        <v>1.1441217454719972</v>
      </c>
      <c r="H267" s="1"/>
      <c r="I267" s="1"/>
      <c r="J267" s="1">
        <v>81.942252499999995</v>
      </c>
      <c r="K267" s="1"/>
      <c r="L267" s="1"/>
      <c r="M267" s="1">
        <v>75.104055160000001</v>
      </c>
    </row>
    <row r="268" spans="2:13" x14ac:dyDescent="0.2">
      <c r="B268">
        <f t="shared" si="25"/>
        <v>0</v>
      </c>
      <c r="C268">
        <f t="shared" si="26"/>
        <v>0</v>
      </c>
      <c r="D268">
        <f t="shared" si="27"/>
        <v>1.2564561354379975</v>
      </c>
      <c r="E268">
        <f t="shared" si="28"/>
        <v>0</v>
      </c>
      <c r="F268">
        <f t="shared" si="29"/>
        <v>0</v>
      </c>
      <c r="G268">
        <f t="shared" si="30"/>
        <v>1.3087799895083589</v>
      </c>
      <c r="H268" s="1"/>
      <c r="I268" s="1"/>
      <c r="J268" s="1">
        <v>83.392177129999993</v>
      </c>
      <c r="K268" s="1"/>
      <c r="L268" s="1"/>
      <c r="M268" s="1">
        <v>80.09447892</v>
      </c>
    </row>
    <row r="269" spans="2:13" x14ac:dyDescent="0.2">
      <c r="B269">
        <f t="shared" si="25"/>
        <v>0</v>
      </c>
      <c r="C269">
        <f t="shared" si="26"/>
        <v>0</v>
      </c>
      <c r="D269">
        <f t="shared" si="27"/>
        <v>1.232057549142241</v>
      </c>
      <c r="E269">
        <f t="shared" si="28"/>
        <v>0</v>
      </c>
      <c r="F269">
        <f t="shared" si="29"/>
        <v>0</v>
      </c>
      <c r="G269">
        <f t="shared" si="30"/>
        <v>1.1960160730705145</v>
      </c>
      <c r="H269" s="1"/>
      <c r="I269" s="1"/>
      <c r="J269" s="1">
        <v>82.618518550000005</v>
      </c>
      <c r="K269" s="1"/>
      <c r="L269" s="1"/>
      <c r="M269" s="1">
        <v>76.676856369999996</v>
      </c>
    </row>
    <row r="270" spans="2:13" x14ac:dyDescent="0.2">
      <c r="B270">
        <f t="shared" si="25"/>
        <v>0</v>
      </c>
      <c r="C270">
        <f t="shared" si="26"/>
        <v>0</v>
      </c>
      <c r="D270">
        <f t="shared" si="27"/>
        <v>1.1834532880237525</v>
      </c>
      <c r="E270">
        <f t="shared" si="28"/>
        <v>0</v>
      </c>
      <c r="F270">
        <f t="shared" si="29"/>
        <v>0</v>
      </c>
      <c r="G270">
        <f t="shared" si="30"/>
        <v>1.2368798115254052</v>
      </c>
      <c r="H270" s="1"/>
      <c r="I270" s="1"/>
      <c r="J270" s="1">
        <v>81.077318450000007</v>
      </c>
      <c r="K270" s="1"/>
      <c r="L270" s="1"/>
      <c r="M270" s="1">
        <v>77.915345049999999</v>
      </c>
    </row>
    <row r="271" spans="2:13" x14ac:dyDescent="0.2">
      <c r="B271">
        <f t="shared" si="25"/>
        <v>0</v>
      </c>
      <c r="C271">
        <f t="shared" si="26"/>
        <v>0</v>
      </c>
      <c r="D271">
        <f t="shared" si="27"/>
        <v>1.3283057304618537</v>
      </c>
      <c r="E271">
        <f t="shared" si="28"/>
        <v>0</v>
      </c>
      <c r="F271">
        <f t="shared" si="29"/>
        <v>0</v>
      </c>
      <c r="G271">
        <f t="shared" si="30"/>
        <v>1.2803698170015976</v>
      </c>
      <c r="H271" s="1"/>
      <c r="I271" s="1"/>
      <c r="J271" s="1">
        <v>85.670467149999993</v>
      </c>
      <c r="K271" s="1"/>
      <c r="L271" s="1"/>
      <c r="M271" s="1">
        <v>79.23343002</v>
      </c>
    </row>
    <row r="272" spans="2:13" x14ac:dyDescent="0.2">
      <c r="B272">
        <f t="shared" si="25"/>
        <v>0</v>
      </c>
      <c r="C272">
        <f t="shared" si="26"/>
        <v>0</v>
      </c>
      <c r="D272">
        <f t="shared" si="27"/>
        <v>1.2574049944982117</v>
      </c>
      <c r="E272">
        <f t="shared" si="28"/>
        <v>0</v>
      </c>
      <c r="F272">
        <f t="shared" si="29"/>
        <v>0</v>
      </c>
      <c r="G272">
        <f t="shared" si="30"/>
        <v>1.2618122009733008</v>
      </c>
      <c r="H272" s="1"/>
      <c r="I272" s="1"/>
      <c r="J272" s="1">
        <v>83.422264650000002</v>
      </c>
      <c r="K272" s="1"/>
      <c r="L272" s="1"/>
      <c r="M272" s="1">
        <v>78.670990110000005</v>
      </c>
    </row>
    <row r="273" spans="2:13" x14ac:dyDescent="0.2">
      <c r="B273">
        <f t="shared" si="25"/>
        <v>0</v>
      </c>
      <c r="C273">
        <f t="shared" si="26"/>
        <v>0</v>
      </c>
      <c r="D273">
        <f t="shared" si="27"/>
        <v>1.2927917981897226</v>
      </c>
      <c r="E273">
        <f t="shared" si="28"/>
        <v>0</v>
      </c>
      <c r="F273">
        <f t="shared" si="29"/>
        <v>0</v>
      </c>
      <c r="G273">
        <f t="shared" si="30"/>
        <v>1.3111216268541244</v>
      </c>
      <c r="H273" s="1"/>
      <c r="I273" s="1"/>
      <c r="J273" s="1">
        <v>84.54435033</v>
      </c>
      <c r="K273" s="1"/>
      <c r="L273" s="1"/>
      <c r="M273" s="1">
        <v>80.165448720000001</v>
      </c>
    </row>
    <row r="274" spans="2:13" x14ac:dyDescent="0.2">
      <c r="B274">
        <f t="shared" si="25"/>
        <v>0</v>
      </c>
      <c r="C274">
        <f t="shared" si="26"/>
        <v>0</v>
      </c>
      <c r="D274">
        <f t="shared" si="27"/>
        <v>1.1339878832038728</v>
      </c>
      <c r="E274">
        <f t="shared" si="28"/>
        <v>0</v>
      </c>
      <c r="F274">
        <f t="shared" si="29"/>
        <v>0</v>
      </c>
      <c r="G274">
        <f t="shared" si="30"/>
        <v>1.101198539911346</v>
      </c>
      <c r="H274" s="1"/>
      <c r="I274" s="1"/>
      <c r="J274" s="1">
        <v>79.508812210000002</v>
      </c>
      <c r="K274" s="1"/>
      <c r="L274" s="1"/>
      <c r="M274" s="1">
        <v>73.803148629999995</v>
      </c>
    </row>
    <row r="275" spans="2:13" x14ac:dyDescent="0.2">
      <c r="B275">
        <f t="shared" si="25"/>
        <v>0</v>
      </c>
      <c r="C275">
        <f t="shared" si="26"/>
        <v>0</v>
      </c>
      <c r="D275">
        <f t="shared" si="27"/>
        <v>1.2424523581238305</v>
      </c>
      <c r="E275">
        <f t="shared" si="28"/>
        <v>0</v>
      </c>
      <c r="F275">
        <f t="shared" si="29"/>
        <v>0</v>
      </c>
      <c r="G275">
        <f t="shared" si="30"/>
        <v>1.1274285719564952</v>
      </c>
      <c r="H275" s="1"/>
      <c r="I275" s="1"/>
      <c r="J275" s="1">
        <v>82.948129170000001</v>
      </c>
      <c r="K275" s="1"/>
      <c r="L275" s="1"/>
      <c r="M275" s="1">
        <v>74.598122340000003</v>
      </c>
    </row>
    <row r="276" spans="2:13" x14ac:dyDescent="0.2">
      <c r="B276">
        <f t="shared" si="25"/>
        <v>0</v>
      </c>
      <c r="C276">
        <f t="shared" si="26"/>
        <v>0</v>
      </c>
      <c r="D276">
        <f t="shared" si="27"/>
        <v>1.2350480828505901</v>
      </c>
      <c r="E276">
        <f t="shared" si="28"/>
        <v>0</v>
      </c>
      <c r="F276">
        <f t="shared" si="29"/>
        <v>0</v>
      </c>
      <c r="G276">
        <f t="shared" si="30"/>
        <v>1.2105350620233537</v>
      </c>
      <c r="H276" s="1"/>
      <c r="I276" s="1"/>
      <c r="J276" s="1">
        <v>82.713345849999996</v>
      </c>
      <c r="K276" s="1"/>
      <c r="L276" s="1"/>
      <c r="M276" s="1">
        <v>77.116894509999995</v>
      </c>
    </row>
    <row r="277" spans="2:13" x14ac:dyDescent="0.2">
      <c r="B277">
        <f t="shared" si="25"/>
        <v>0</v>
      </c>
      <c r="C277">
        <f t="shared" si="26"/>
        <v>0</v>
      </c>
      <c r="D277">
        <f t="shared" si="27"/>
        <v>1.2596217494920066</v>
      </c>
      <c r="E277">
        <f t="shared" si="28"/>
        <v>0</v>
      </c>
      <c r="F277">
        <f t="shared" si="29"/>
        <v>0</v>
      </c>
      <c r="G277">
        <f t="shared" si="30"/>
        <v>1.1740358426791577</v>
      </c>
      <c r="H277" s="1"/>
      <c r="I277" s="1"/>
      <c r="J277" s="1">
        <v>83.49255608</v>
      </c>
      <c r="K277" s="1"/>
      <c r="L277" s="1"/>
      <c r="M277" s="1">
        <v>76.010684659999995</v>
      </c>
    </row>
    <row r="278" spans="2:13" x14ac:dyDescent="0.2">
      <c r="B278">
        <f t="shared" si="25"/>
        <v>0</v>
      </c>
      <c r="C278">
        <f t="shared" si="26"/>
        <v>0</v>
      </c>
      <c r="D278">
        <f t="shared" si="27"/>
        <v>1.2867207003100114</v>
      </c>
      <c r="E278">
        <f t="shared" si="28"/>
        <v>0</v>
      </c>
      <c r="F278">
        <f t="shared" si="29"/>
        <v>0</v>
      </c>
      <c r="G278">
        <f t="shared" si="30"/>
        <v>1.0125841994039775</v>
      </c>
      <c r="H278" s="1"/>
      <c r="I278" s="1"/>
      <c r="J278" s="1">
        <v>84.351840940000002</v>
      </c>
      <c r="K278" s="1"/>
      <c r="L278" s="1"/>
      <c r="M278" s="1">
        <v>71.117445810000007</v>
      </c>
    </row>
    <row r="279" spans="2:13" x14ac:dyDescent="0.2">
      <c r="B279">
        <f t="shared" si="25"/>
        <v>0</v>
      </c>
      <c r="C279">
        <f t="shared" si="26"/>
        <v>0</v>
      </c>
      <c r="D279">
        <f t="shared" si="27"/>
        <v>1.1472294030814258</v>
      </c>
      <c r="E279">
        <f t="shared" si="28"/>
        <v>0</v>
      </c>
      <c r="F279">
        <f t="shared" si="29"/>
        <v>0</v>
      </c>
      <c r="G279">
        <f t="shared" si="30"/>
        <v>1.0789317489862928</v>
      </c>
      <c r="H279" s="1"/>
      <c r="I279" s="1"/>
      <c r="J279" s="1">
        <v>79.928689629999994</v>
      </c>
      <c r="K279" s="1"/>
      <c r="L279" s="1"/>
      <c r="M279" s="1">
        <v>73.128291910000002</v>
      </c>
    </row>
    <row r="280" spans="2:13" x14ac:dyDescent="0.2">
      <c r="B280">
        <f t="shared" si="25"/>
        <v>0</v>
      </c>
      <c r="C280">
        <f t="shared" si="26"/>
        <v>0</v>
      </c>
      <c r="D280">
        <f t="shared" si="27"/>
        <v>1.1518025109187491</v>
      </c>
      <c r="E280">
        <f t="shared" si="28"/>
        <v>0</v>
      </c>
      <c r="F280">
        <f t="shared" si="29"/>
        <v>0</v>
      </c>
      <c r="G280">
        <f t="shared" si="30"/>
        <v>1.1204947237037388</v>
      </c>
      <c r="H280" s="1"/>
      <c r="I280" s="1"/>
      <c r="J280" s="1">
        <v>80.073699020000006</v>
      </c>
      <c r="K280" s="1"/>
      <c r="L280" s="1"/>
      <c r="M280" s="1">
        <v>74.387972880000007</v>
      </c>
    </row>
    <row r="281" spans="2:13" x14ac:dyDescent="0.2">
      <c r="B281">
        <f t="shared" si="25"/>
        <v>0</v>
      </c>
      <c r="C281">
        <f t="shared" si="26"/>
        <v>0</v>
      </c>
      <c r="D281">
        <f t="shared" si="27"/>
        <v>1.232904487167535</v>
      </c>
      <c r="E281">
        <f t="shared" si="28"/>
        <v>0</v>
      </c>
      <c r="F281">
        <f t="shared" si="29"/>
        <v>0</v>
      </c>
      <c r="G281">
        <f t="shared" si="30"/>
        <v>1.1074062046840454</v>
      </c>
      <c r="H281" s="1"/>
      <c r="I281" s="1"/>
      <c r="J281" s="1">
        <v>82.645374239999995</v>
      </c>
      <c r="K281" s="1"/>
      <c r="L281" s="1"/>
      <c r="M281" s="1">
        <v>73.991289089999995</v>
      </c>
    </row>
    <row r="282" spans="2:13" x14ac:dyDescent="0.2">
      <c r="B282">
        <f t="shared" si="25"/>
        <v>0</v>
      </c>
      <c r="C282">
        <f t="shared" si="26"/>
        <v>0</v>
      </c>
      <c r="D282">
        <f t="shared" si="27"/>
        <v>1.2525818301790927</v>
      </c>
      <c r="E282">
        <f t="shared" si="28"/>
        <v>0</v>
      </c>
      <c r="F282">
        <f t="shared" si="29"/>
        <v>0</v>
      </c>
      <c r="G282">
        <f t="shared" si="30"/>
        <v>1.1235897969493529</v>
      </c>
      <c r="H282" s="1"/>
      <c r="I282" s="1"/>
      <c r="J282" s="1">
        <v>83.269326179999993</v>
      </c>
      <c r="K282" s="1"/>
      <c r="L282" s="1"/>
      <c r="M282" s="1">
        <v>74.481777640000004</v>
      </c>
    </row>
    <row r="283" spans="2:13" x14ac:dyDescent="0.2">
      <c r="B283">
        <f t="shared" si="25"/>
        <v>0</v>
      </c>
      <c r="C283">
        <f t="shared" si="26"/>
        <v>0</v>
      </c>
      <c r="D283">
        <f t="shared" si="27"/>
        <v>1.2173784019136804</v>
      </c>
      <c r="E283">
        <f t="shared" si="28"/>
        <v>0</v>
      </c>
      <c r="F283">
        <f t="shared" si="29"/>
        <v>0</v>
      </c>
      <c r="G283">
        <f t="shared" si="30"/>
        <v>1.1748101834510722</v>
      </c>
      <c r="H283" s="1"/>
      <c r="I283" s="1"/>
      <c r="J283" s="1">
        <v>82.153055179999996</v>
      </c>
      <c r="K283" s="1"/>
      <c r="L283" s="1"/>
      <c r="M283" s="1">
        <v>76.034153200000006</v>
      </c>
    </row>
    <row r="284" spans="2:13" x14ac:dyDescent="0.2">
      <c r="B284">
        <f t="shared" si="25"/>
        <v>0</v>
      </c>
      <c r="C284">
        <f t="shared" si="26"/>
        <v>0</v>
      </c>
      <c r="D284">
        <f t="shared" si="27"/>
        <v>1.1812269449475872</v>
      </c>
      <c r="E284">
        <f t="shared" si="28"/>
        <v>0</v>
      </c>
      <c r="F284">
        <f t="shared" si="29"/>
        <v>0</v>
      </c>
      <c r="G284">
        <f t="shared" si="30"/>
        <v>1.115462138887781</v>
      </c>
      <c r="H284" s="1"/>
      <c r="I284" s="1"/>
      <c r="J284" s="1">
        <v>81.00672299</v>
      </c>
      <c r="K284" s="1"/>
      <c r="L284" s="1"/>
      <c r="M284" s="1">
        <v>74.235446469999999</v>
      </c>
    </row>
    <row r="285" spans="2:13" x14ac:dyDescent="0.2">
      <c r="B285">
        <f t="shared" si="25"/>
        <v>0</v>
      </c>
      <c r="C285">
        <f t="shared" si="26"/>
        <v>0</v>
      </c>
      <c r="D285">
        <f t="shared" si="27"/>
        <v>1.3587448944305156</v>
      </c>
      <c r="E285">
        <f t="shared" si="28"/>
        <v>0</v>
      </c>
      <c r="F285">
        <f t="shared" si="29"/>
        <v>0</v>
      </c>
      <c r="G285">
        <f t="shared" si="30"/>
        <v>1.1971761515923414</v>
      </c>
      <c r="H285" s="1"/>
      <c r="I285" s="1"/>
      <c r="J285" s="1">
        <v>86.635667350000006</v>
      </c>
      <c r="K285" s="1"/>
      <c r="L285" s="1"/>
      <c r="M285" s="1">
        <v>76.71201576</v>
      </c>
    </row>
    <row r="286" spans="2:13" x14ac:dyDescent="0.2">
      <c r="B286">
        <f t="shared" si="25"/>
        <v>0</v>
      </c>
      <c r="C286">
        <f t="shared" si="26"/>
        <v>0</v>
      </c>
      <c r="D286">
        <f t="shared" si="27"/>
        <v>1.1941079229051446</v>
      </c>
      <c r="E286">
        <f t="shared" si="28"/>
        <v>0</v>
      </c>
      <c r="F286">
        <f t="shared" si="29"/>
        <v>0</v>
      </c>
      <c r="G286">
        <f t="shared" si="30"/>
        <v>0.96628392754000936</v>
      </c>
      <c r="H286" s="1"/>
      <c r="I286" s="1"/>
      <c r="J286" s="1">
        <v>81.415167929999996</v>
      </c>
      <c r="K286" s="1"/>
      <c r="L286" s="1"/>
      <c r="M286" s="1">
        <v>69.714187940000002</v>
      </c>
    </row>
    <row r="287" spans="2:13" x14ac:dyDescent="0.2">
      <c r="B287">
        <f t="shared" si="25"/>
        <v>0</v>
      </c>
      <c r="C287">
        <f t="shared" si="26"/>
        <v>0</v>
      </c>
      <c r="D287">
        <f t="shared" si="27"/>
        <v>1.2003087530298533</v>
      </c>
      <c r="E287">
        <f t="shared" si="28"/>
        <v>0</v>
      </c>
      <c r="F287">
        <f t="shared" si="29"/>
        <v>0</v>
      </c>
      <c r="G287">
        <f t="shared" si="30"/>
        <v>0.92005834148085386</v>
      </c>
      <c r="H287" s="1"/>
      <c r="I287" s="1"/>
      <c r="J287" s="1">
        <v>81.611791019999998</v>
      </c>
      <c r="K287" s="1"/>
      <c r="L287" s="1"/>
      <c r="M287" s="1">
        <v>68.313193630000001</v>
      </c>
    </row>
    <row r="288" spans="2:13" x14ac:dyDescent="0.2">
      <c r="B288">
        <f t="shared" si="25"/>
        <v>0</v>
      </c>
      <c r="C288">
        <f t="shared" si="26"/>
        <v>0</v>
      </c>
      <c r="D288">
        <f t="shared" si="27"/>
        <v>1.2450509592943209</v>
      </c>
      <c r="E288">
        <f t="shared" si="28"/>
        <v>0</v>
      </c>
      <c r="F288">
        <f t="shared" si="29"/>
        <v>0</v>
      </c>
      <c r="G288">
        <f t="shared" si="30"/>
        <v>1.1343018598262957</v>
      </c>
      <c r="H288" s="1"/>
      <c r="I288" s="1"/>
      <c r="J288" s="1">
        <v>83.030528619999998</v>
      </c>
      <c r="K288" s="1"/>
      <c r="L288" s="1"/>
      <c r="M288" s="1">
        <v>74.806436349999998</v>
      </c>
    </row>
    <row r="289" spans="2:13" x14ac:dyDescent="0.2">
      <c r="B289">
        <f t="shared" si="25"/>
        <v>0</v>
      </c>
      <c r="C289">
        <f t="shared" si="26"/>
        <v>0</v>
      </c>
      <c r="D289">
        <f t="shared" si="27"/>
        <v>1.2543858901776748</v>
      </c>
      <c r="E289">
        <f t="shared" si="28"/>
        <v>0</v>
      </c>
      <c r="F289">
        <f t="shared" si="29"/>
        <v>0</v>
      </c>
      <c r="G289">
        <f t="shared" si="30"/>
        <v>1.1830600158038638</v>
      </c>
      <c r="H289" s="1"/>
      <c r="I289" s="1"/>
      <c r="J289" s="1">
        <v>83.326531399999993</v>
      </c>
      <c r="K289" s="1"/>
      <c r="L289" s="1"/>
      <c r="M289" s="1">
        <v>76.284187200000005</v>
      </c>
    </row>
    <row r="290" spans="2:13" x14ac:dyDescent="0.2">
      <c r="B290">
        <f t="shared" si="25"/>
        <v>0</v>
      </c>
      <c r="C290">
        <f t="shared" si="26"/>
        <v>0</v>
      </c>
      <c r="D290">
        <f t="shared" si="27"/>
        <v>1.1804335308949234</v>
      </c>
      <c r="E290">
        <f t="shared" si="28"/>
        <v>0</v>
      </c>
      <c r="F290">
        <f t="shared" si="29"/>
        <v>0</v>
      </c>
      <c r="G290">
        <f t="shared" si="30"/>
        <v>1.1786811389876237</v>
      </c>
      <c r="H290" s="1"/>
      <c r="I290" s="1"/>
      <c r="J290" s="1">
        <v>80.981564500000005</v>
      </c>
      <c r="K290" s="1"/>
      <c r="L290" s="1"/>
      <c r="M290" s="1">
        <v>76.15147322</v>
      </c>
    </row>
    <row r="291" spans="2:13" x14ac:dyDescent="0.2">
      <c r="B291">
        <f t="shared" si="25"/>
        <v>0</v>
      </c>
      <c r="C291">
        <f t="shared" si="26"/>
        <v>0</v>
      </c>
      <c r="D291">
        <f t="shared" si="27"/>
        <v>1.2098600860776618</v>
      </c>
      <c r="E291">
        <f t="shared" si="28"/>
        <v>0</v>
      </c>
      <c r="F291">
        <f t="shared" si="29"/>
        <v>0</v>
      </c>
      <c r="G291">
        <f t="shared" si="30"/>
        <v>1.327371499488216</v>
      </c>
      <c r="H291" s="1"/>
      <c r="I291" s="1"/>
      <c r="J291" s="1">
        <v>81.914655730000007</v>
      </c>
      <c r="K291" s="1"/>
      <c r="L291" s="1"/>
      <c r="M291" s="1">
        <v>80.657946080000002</v>
      </c>
    </row>
    <row r="292" spans="2:13" x14ac:dyDescent="0.2">
      <c r="B292">
        <f t="shared" si="25"/>
        <v>0</v>
      </c>
      <c r="C292">
        <f t="shared" si="26"/>
        <v>0</v>
      </c>
      <c r="D292">
        <f t="shared" si="27"/>
        <v>1.2419410070812578</v>
      </c>
      <c r="E292">
        <f t="shared" si="28"/>
        <v>0</v>
      </c>
      <c r="F292">
        <f t="shared" si="29"/>
        <v>0</v>
      </c>
      <c r="G292">
        <f t="shared" si="30"/>
        <v>1.3006368700637734</v>
      </c>
      <c r="H292" s="1"/>
      <c r="I292" s="1"/>
      <c r="J292" s="1">
        <v>82.931914660000004</v>
      </c>
      <c r="K292" s="1"/>
      <c r="L292" s="1"/>
      <c r="M292" s="1">
        <v>79.847679150000005</v>
      </c>
    </row>
    <row r="293" spans="2:13" x14ac:dyDescent="0.2">
      <c r="B293">
        <f t="shared" si="25"/>
        <v>0</v>
      </c>
      <c r="C293">
        <f t="shared" si="26"/>
        <v>0</v>
      </c>
      <c r="D293">
        <f t="shared" si="27"/>
        <v>1.2805152633140313</v>
      </c>
      <c r="E293">
        <f t="shared" si="28"/>
        <v>0</v>
      </c>
      <c r="F293">
        <f t="shared" si="29"/>
        <v>0</v>
      </c>
      <c r="G293">
        <f t="shared" si="30"/>
        <v>1.1553378788006057</v>
      </c>
      <c r="H293" s="1"/>
      <c r="I293" s="1"/>
      <c r="J293" s="1">
        <v>84.155071770000006</v>
      </c>
      <c r="K293" s="1"/>
      <c r="L293" s="1"/>
      <c r="M293" s="1">
        <v>75.443991120000007</v>
      </c>
    </row>
    <row r="294" spans="2:13" x14ac:dyDescent="0.2">
      <c r="B294">
        <f t="shared" si="25"/>
        <v>0</v>
      </c>
      <c r="C294">
        <f t="shared" si="26"/>
        <v>0</v>
      </c>
      <c r="D294">
        <f t="shared" si="27"/>
        <v>1.3564960518592801</v>
      </c>
      <c r="E294">
        <f t="shared" si="28"/>
        <v>0</v>
      </c>
      <c r="F294">
        <f t="shared" si="29"/>
        <v>0</v>
      </c>
      <c r="G294">
        <f t="shared" si="30"/>
        <v>1.1859326160473584</v>
      </c>
      <c r="H294" s="1"/>
      <c r="I294" s="1"/>
      <c r="J294" s="1">
        <v>86.56435845</v>
      </c>
      <c r="K294" s="1"/>
      <c r="L294" s="1"/>
      <c r="M294" s="1">
        <v>76.371249300000002</v>
      </c>
    </row>
    <row r="295" spans="2:13" x14ac:dyDescent="0.2">
      <c r="B295">
        <f t="shared" si="25"/>
        <v>0</v>
      </c>
      <c r="C295">
        <f t="shared" si="26"/>
        <v>0</v>
      </c>
      <c r="D295">
        <f t="shared" si="27"/>
        <v>1.2487961412806015</v>
      </c>
      <c r="E295">
        <f t="shared" si="28"/>
        <v>0</v>
      </c>
      <c r="F295">
        <f t="shared" si="29"/>
        <v>0</v>
      </c>
      <c r="G295">
        <f t="shared" si="30"/>
        <v>1.2451031262535392</v>
      </c>
      <c r="H295" s="1"/>
      <c r="I295" s="1"/>
      <c r="J295" s="1">
        <v>83.149285180000007</v>
      </c>
      <c r="K295" s="1"/>
      <c r="L295" s="1"/>
      <c r="M295" s="1">
        <v>78.164575360000001</v>
      </c>
    </row>
    <row r="296" spans="2:13" x14ac:dyDescent="0.2">
      <c r="B296">
        <f t="shared" si="25"/>
        <v>0</v>
      </c>
      <c r="C296">
        <f t="shared" si="26"/>
        <v>0</v>
      </c>
      <c r="D296">
        <f t="shared" si="27"/>
        <v>1.2600467100296862</v>
      </c>
      <c r="E296">
        <f t="shared" si="28"/>
        <v>0</v>
      </c>
      <c r="F296">
        <f t="shared" si="29"/>
        <v>0</v>
      </c>
      <c r="G296">
        <f t="shared" si="30"/>
        <v>1.2309166751570355</v>
      </c>
      <c r="H296" s="1"/>
      <c r="I296" s="1"/>
      <c r="J296" s="1">
        <v>83.506031219999997</v>
      </c>
      <c r="K296" s="1"/>
      <c r="L296" s="1"/>
      <c r="M296" s="1">
        <v>77.734615700000006</v>
      </c>
    </row>
    <row r="297" spans="2:13" x14ac:dyDescent="0.2">
      <c r="B297">
        <f t="shared" si="25"/>
        <v>0</v>
      </c>
      <c r="C297">
        <f t="shared" si="26"/>
        <v>0</v>
      </c>
      <c r="D297">
        <f t="shared" si="27"/>
        <v>1.3401702937926816</v>
      </c>
      <c r="E297">
        <f t="shared" si="28"/>
        <v>0</v>
      </c>
      <c r="F297">
        <f t="shared" si="29"/>
        <v>0</v>
      </c>
      <c r="G297">
        <f t="shared" si="30"/>
        <v>1.2600610102865217</v>
      </c>
      <c r="H297" s="1"/>
      <c r="I297" s="1"/>
      <c r="J297" s="1">
        <v>86.046682439999998</v>
      </c>
      <c r="K297" s="1"/>
      <c r="L297" s="1"/>
      <c r="M297" s="1">
        <v>78.617915429999996</v>
      </c>
    </row>
    <row r="298" spans="2:13" x14ac:dyDescent="0.2">
      <c r="B298">
        <f t="shared" si="25"/>
        <v>0</v>
      </c>
      <c r="C298">
        <f t="shared" si="26"/>
        <v>0</v>
      </c>
      <c r="D298">
        <f t="shared" si="27"/>
        <v>1.1927003862320107</v>
      </c>
      <c r="E298">
        <f t="shared" si="28"/>
        <v>0</v>
      </c>
      <c r="F298">
        <f t="shared" si="29"/>
        <v>0</v>
      </c>
      <c r="G298">
        <f t="shared" si="30"/>
        <v>1.2694203512864279</v>
      </c>
      <c r="H298" s="1"/>
      <c r="I298" s="1"/>
      <c r="J298" s="1">
        <v>81.370536130000005</v>
      </c>
      <c r="K298" s="1"/>
      <c r="L298" s="1"/>
      <c r="M298" s="1">
        <v>78.901576160000005</v>
      </c>
    </row>
    <row r="299" spans="2:13" x14ac:dyDescent="0.2">
      <c r="B299">
        <f t="shared" si="25"/>
        <v>0</v>
      </c>
      <c r="C299">
        <f t="shared" si="26"/>
        <v>0</v>
      </c>
      <c r="D299">
        <f t="shared" si="27"/>
        <v>1.225870341265928</v>
      </c>
      <c r="E299">
        <f t="shared" si="28"/>
        <v>0</v>
      </c>
      <c r="F299">
        <f t="shared" si="29"/>
        <v>0</v>
      </c>
      <c r="G299">
        <f t="shared" si="30"/>
        <v>1.1000015559987197</v>
      </c>
      <c r="H299" s="1"/>
      <c r="I299" s="1"/>
      <c r="J299" s="1">
        <v>82.422327409999994</v>
      </c>
      <c r="K299" s="1"/>
      <c r="L299" s="1"/>
      <c r="M299" s="1">
        <v>73.76687072</v>
      </c>
    </row>
    <row r="300" spans="2:13" x14ac:dyDescent="0.2">
      <c r="B300">
        <f t="shared" si="25"/>
        <v>0</v>
      </c>
      <c r="C300">
        <f t="shared" si="26"/>
        <v>0</v>
      </c>
      <c r="D300">
        <f t="shared" si="27"/>
        <v>1.2437437302419891</v>
      </c>
      <c r="E300">
        <f t="shared" si="28"/>
        <v>0</v>
      </c>
      <c r="F300">
        <f t="shared" si="29"/>
        <v>0</v>
      </c>
      <c r="G300">
        <f t="shared" si="30"/>
        <v>1.1393967306554516</v>
      </c>
      <c r="H300" s="1"/>
      <c r="I300" s="1"/>
      <c r="J300" s="1">
        <v>82.98907749</v>
      </c>
      <c r="K300" s="1"/>
      <c r="L300" s="1"/>
      <c r="M300" s="1">
        <v>74.96085051</v>
      </c>
    </row>
    <row r="301" spans="2:13" x14ac:dyDescent="0.2">
      <c r="B301">
        <f t="shared" si="25"/>
        <v>0</v>
      </c>
      <c r="C301">
        <f t="shared" si="26"/>
        <v>0</v>
      </c>
      <c r="D301">
        <f t="shared" si="27"/>
        <v>1.2260031243647509</v>
      </c>
      <c r="E301">
        <f t="shared" si="28"/>
        <v>0</v>
      </c>
      <c r="F301">
        <f t="shared" si="29"/>
        <v>0</v>
      </c>
      <c r="G301">
        <f t="shared" si="30"/>
        <v>1.1403584557346917</v>
      </c>
      <c r="H301" s="1"/>
      <c r="I301" s="1"/>
      <c r="J301" s="1">
        <v>82.426537850000003</v>
      </c>
      <c r="K301" s="1"/>
      <c r="L301" s="1"/>
      <c r="M301" s="1">
        <v>74.989998249999999</v>
      </c>
    </row>
    <row r="302" spans="2:13" x14ac:dyDescent="0.2">
      <c r="B302">
        <f t="shared" si="25"/>
        <v>0</v>
      </c>
      <c r="C302">
        <f t="shared" si="26"/>
        <v>0</v>
      </c>
      <c r="D302">
        <f t="shared" si="27"/>
        <v>1.2357104372813961</v>
      </c>
      <c r="E302">
        <f t="shared" si="28"/>
        <v>0</v>
      </c>
      <c r="F302">
        <f t="shared" si="29"/>
        <v>0</v>
      </c>
      <c r="G302">
        <f t="shared" si="30"/>
        <v>1.1032746654529926</v>
      </c>
      <c r="H302" s="1"/>
      <c r="I302" s="1"/>
      <c r="J302" s="1">
        <v>82.734348550000007</v>
      </c>
      <c r="K302" s="1"/>
      <c r="L302" s="1"/>
      <c r="M302" s="1">
        <v>73.866071360000007</v>
      </c>
    </row>
    <row r="303" spans="2:13" x14ac:dyDescent="0.2">
      <c r="B303">
        <f t="shared" si="25"/>
        <v>0</v>
      </c>
      <c r="C303">
        <f t="shared" si="26"/>
        <v>0</v>
      </c>
      <c r="D303">
        <f t="shared" si="27"/>
        <v>1.2742823979626918</v>
      </c>
      <c r="E303">
        <f t="shared" si="28"/>
        <v>0</v>
      </c>
      <c r="F303">
        <f t="shared" si="29"/>
        <v>0</v>
      </c>
      <c r="G303">
        <f t="shared" si="30"/>
        <v>1.1239995961878759</v>
      </c>
      <c r="H303" s="1"/>
      <c r="I303" s="1"/>
      <c r="J303" s="1">
        <v>83.957432870000005</v>
      </c>
      <c r="K303" s="1"/>
      <c r="L303" s="1"/>
      <c r="M303" s="1">
        <v>74.494197740000004</v>
      </c>
    </row>
    <row r="304" spans="2:13" x14ac:dyDescent="0.2">
      <c r="B304">
        <f t="shared" si="25"/>
        <v>0</v>
      </c>
      <c r="C304">
        <f t="shared" si="26"/>
        <v>0</v>
      </c>
      <c r="D304">
        <f t="shared" si="27"/>
        <v>1.2076924780872764</v>
      </c>
      <c r="E304">
        <f t="shared" si="28"/>
        <v>0</v>
      </c>
      <c r="F304">
        <f t="shared" si="29"/>
        <v>0</v>
      </c>
      <c r="G304">
        <f t="shared" si="30"/>
        <v>1.1440527351099765</v>
      </c>
      <c r="H304" s="1"/>
      <c r="I304" s="1"/>
      <c r="J304" s="1">
        <v>81.845922709999996</v>
      </c>
      <c r="K304" s="1"/>
      <c r="L304" s="1"/>
      <c r="M304" s="1">
        <v>75.101963609999999</v>
      </c>
    </row>
    <row r="305" spans="2:13" x14ac:dyDescent="0.2">
      <c r="B305">
        <f t="shared" si="25"/>
        <v>0</v>
      </c>
      <c r="C305">
        <f t="shared" si="26"/>
        <v>0</v>
      </c>
      <c r="D305">
        <f t="shared" si="27"/>
        <v>1.2435661468338106</v>
      </c>
      <c r="E305">
        <f t="shared" si="28"/>
        <v>0</v>
      </c>
      <c r="F305">
        <f t="shared" si="29"/>
        <v>0</v>
      </c>
      <c r="G305">
        <f t="shared" si="30"/>
        <v>1.1461402280346271</v>
      </c>
      <c r="H305" s="1"/>
      <c r="I305" s="1"/>
      <c r="J305" s="1">
        <v>82.983446470000004</v>
      </c>
      <c r="K305" s="1"/>
      <c r="L305" s="1"/>
      <c r="M305" s="1">
        <v>75.165230859999994</v>
      </c>
    </row>
    <row r="306" spans="2:13" x14ac:dyDescent="0.2">
      <c r="B306">
        <f t="shared" si="25"/>
        <v>0</v>
      </c>
      <c r="C306">
        <f t="shared" si="26"/>
        <v>0</v>
      </c>
      <c r="D306">
        <f t="shared" si="27"/>
        <v>1.218642997223307</v>
      </c>
      <c r="E306">
        <f t="shared" si="28"/>
        <v>0</v>
      </c>
      <c r="F306">
        <f t="shared" si="29"/>
        <v>0</v>
      </c>
      <c r="G306">
        <f t="shared" si="30"/>
        <v>1.2750996986878385</v>
      </c>
      <c r="H306" s="1"/>
      <c r="I306" s="1"/>
      <c r="J306" s="1">
        <v>82.193154430000007</v>
      </c>
      <c r="K306" s="1"/>
      <c r="L306" s="1"/>
      <c r="M306" s="1">
        <v>79.073704500000005</v>
      </c>
    </row>
    <row r="307" spans="2:13" x14ac:dyDescent="0.2">
      <c r="B307">
        <f t="shared" si="25"/>
        <v>0</v>
      </c>
      <c r="C307">
        <f t="shared" si="26"/>
        <v>0</v>
      </c>
      <c r="D307">
        <f t="shared" si="27"/>
        <v>1.2726254620311821</v>
      </c>
      <c r="E307">
        <f t="shared" si="28"/>
        <v>0</v>
      </c>
      <c r="F307">
        <f t="shared" si="29"/>
        <v>0</v>
      </c>
      <c r="G307">
        <f t="shared" si="30"/>
        <v>1.2916578328932324</v>
      </c>
      <c r="H307" s="1"/>
      <c r="I307" s="1"/>
      <c r="J307" s="1">
        <v>83.904892829999994</v>
      </c>
      <c r="K307" s="1"/>
      <c r="L307" s="1"/>
      <c r="M307" s="1">
        <v>79.575544579999999</v>
      </c>
    </row>
    <row r="308" spans="2:13" x14ac:dyDescent="0.2">
      <c r="B308">
        <f t="shared" si="25"/>
        <v>0</v>
      </c>
      <c r="C308">
        <f t="shared" si="26"/>
        <v>0</v>
      </c>
      <c r="D308">
        <f t="shared" si="27"/>
        <v>1.1764898661741252</v>
      </c>
      <c r="E308">
        <f t="shared" si="28"/>
        <v>0</v>
      </c>
      <c r="F308">
        <f t="shared" si="29"/>
        <v>0</v>
      </c>
      <c r="G308">
        <f t="shared" si="30"/>
        <v>1.2207502634916847</v>
      </c>
      <c r="H308" s="1"/>
      <c r="I308" s="1"/>
      <c r="J308" s="1">
        <v>80.856514219999994</v>
      </c>
      <c r="K308" s="1"/>
      <c r="L308" s="1"/>
      <c r="M308" s="1">
        <v>77.426494460000001</v>
      </c>
    </row>
    <row r="309" spans="2:13" x14ac:dyDescent="0.2">
      <c r="B309">
        <f t="shared" si="25"/>
        <v>0</v>
      </c>
      <c r="C309">
        <f t="shared" si="26"/>
        <v>0</v>
      </c>
      <c r="D309">
        <f t="shared" si="27"/>
        <v>1.2704819947022212</v>
      </c>
      <c r="E309">
        <f t="shared" si="28"/>
        <v>0</v>
      </c>
      <c r="F309">
        <f t="shared" si="29"/>
        <v>0</v>
      </c>
      <c r="G309">
        <f t="shared" si="30"/>
        <v>1.2237219752916595</v>
      </c>
      <c r="H309" s="1"/>
      <c r="I309" s="1"/>
      <c r="J309" s="1">
        <v>83.836925289999996</v>
      </c>
      <c r="K309" s="1"/>
      <c r="L309" s="1"/>
      <c r="M309" s="1">
        <v>77.516560409999997</v>
      </c>
    </row>
    <row r="310" spans="2:13" x14ac:dyDescent="0.2">
      <c r="B310">
        <f t="shared" si="25"/>
        <v>0</v>
      </c>
      <c r="C310">
        <f t="shared" si="26"/>
        <v>0</v>
      </c>
      <c r="D310">
        <f t="shared" si="27"/>
        <v>1.288964427954826</v>
      </c>
      <c r="E310">
        <f t="shared" si="28"/>
        <v>0</v>
      </c>
      <c r="F310">
        <f t="shared" si="29"/>
        <v>0</v>
      </c>
      <c r="G310">
        <f t="shared" si="30"/>
        <v>1.2551564401787865</v>
      </c>
      <c r="H310" s="1"/>
      <c r="I310" s="1"/>
      <c r="J310" s="1">
        <v>84.422987649999996</v>
      </c>
      <c r="K310" s="1"/>
      <c r="L310" s="1"/>
      <c r="M310" s="1">
        <v>78.46926886</v>
      </c>
    </row>
    <row r="311" spans="2:13" x14ac:dyDescent="0.2">
      <c r="B311">
        <f t="shared" si="25"/>
        <v>0</v>
      </c>
      <c r="C311">
        <f t="shared" si="26"/>
        <v>0</v>
      </c>
      <c r="D311">
        <f t="shared" si="27"/>
        <v>1.1704080773760064</v>
      </c>
      <c r="E311">
        <f t="shared" si="28"/>
        <v>0</v>
      </c>
      <c r="F311">
        <f t="shared" si="29"/>
        <v>0</v>
      </c>
      <c r="G311">
        <f t="shared" si="30"/>
        <v>1.2453818049793519</v>
      </c>
      <c r="H311" s="1"/>
      <c r="I311" s="1"/>
      <c r="J311" s="1">
        <v>80.663665829999999</v>
      </c>
      <c r="K311" s="1"/>
      <c r="L311" s="1"/>
      <c r="M311" s="1">
        <v>78.173021489999996</v>
      </c>
    </row>
    <row r="312" spans="2:13" x14ac:dyDescent="0.2">
      <c r="B312">
        <f t="shared" si="25"/>
        <v>0</v>
      </c>
      <c r="C312">
        <f t="shared" si="26"/>
        <v>0</v>
      </c>
      <c r="D312">
        <f t="shared" si="27"/>
        <v>1.2383139209533254</v>
      </c>
      <c r="E312">
        <f t="shared" si="28"/>
        <v>0</v>
      </c>
      <c r="F312">
        <f t="shared" si="29"/>
        <v>0</v>
      </c>
      <c r="G312">
        <f t="shared" si="30"/>
        <v>1.1751924042807638</v>
      </c>
      <c r="H312" s="1"/>
      <c r="I312" s="1"/>
      <c r="J312" s="1">
        <v>82.816902819999996</v>
      </c>
      <c r="K312" s="1"/>
      <c r="L312" s="1"/>
      <c r="M312" s="1">
        <v>76.045737459999998</v>
      </c>
    </row>
    <row r="313" spans="2:13" x14ac:dyDescent="0.2">
      <c r="B313">
        <f t="shared" si="25"/>
        <v>0</v>
      </c>
      <c r="C313">
        <f t="shared" si="26"/>
        <v>0</v>
      </c>
      <c r="D313">
        <f t="shared" si="27"/>
        <v>1.2417032003736126</v>
      </c>
      <c r="E313">
        <f t="shared" si="28"/>
        <v>0</v>
      </c>
      <c r="F313">
        <f t="shared" si="29"/>
        <v>0</v>
      </c>
      <c r="G313">
        <f t="shared" si="30"/>
        <v>1.2517634713514167</v>
      </c>
      <c r="H313" s="1"/>
      <c r="I313" s="1"/>
      <c r="J313" s="1">
        <v>82.924374009999994</v>
      </c>
      <c r="K313" s="1"/>
      <c r="L313" s="1"/>
      <c r="M313" s="1">
        <v>78.366435550000006</v>
      </c>
    </row>
    <row r="314" spans="2:13" x14ac:dyDescent="0.2">
      <c r="B314">
        <f t="shared" si="25"/>
        <v>0</v>
      </c>
      <c r="C314">
        <f t="shared" si="26"/>
        <v>0</v>
      </c>
      <c r="D314">
        <f t="shared" si="27"/>
        <v>1.248653798797744</v>
      </c>
      <c r="E314">
        <f t="shared" si="28"/>
        <v>0</v>
      </c>
      <c r="F314">
        <f t="shared" si="29"/>
        <v>0</v>
      </c>
      <c r="G314">
        <f t="shared" si="30"/>
        <v>1.2106667365194634</v>
      </c>
      <c r="H314" s="1"/>
      <c r="I314" s="1"/>
      <c r="J314" s="1">
        <v>83.14477162</v>
      </c>
      <c r="K314" s="1"/>
      <c r="L314" s="1"/>
      <c r="M314" s="1">
        <v>77.120885270000002</v>
      </c>
    </row>
    <row r="315" spans="2:13" x14ac:dyDescent="0.2">
      <c r="B315">
        <f t="shared" si="25"/>
        <v>0</v>
      </c>
      <c r="C315">
        <f t="shared" si="26"/>
        <v>0</v>
      </c>
      <c r="D315">
        <f t="shared" si="27"/>
        <v>1.1388931840515302</v>
      </c>
      <c r="E315">
        <f t="shared" si="28"/>
        <v>0</v>
      </c>
      <c r="F315">
        <f t="shared" si="29"/>
        <v>0</v>
      </c>
      <c r="G315">
        <f t="shared" si="30"/>
        <v>1.1391636369436047</v>
      </c>
      <c r="H315" s="1"/>
      <c r="I315" s="1"/>
      <c r="J315" s="1">
        <v>79.66435516</v>
      </c>
      <c r="K315" s="1"/>
      <c r="L315" s="1"/>
      <c r="M315" s="1">
        <v>74.953785960000005</v>
      </c>
    </row>
    <row r="316" spans="2:13" x14ac:dyDescent="0.2">
      <c r="B316">
        <f t="shared" si="25"/>
        <v>0</v>
      </c>
      <c r="C316">
        <f t="shared" si="26"/>
        <v>0</v>
      </c>
      <c r="D316">
        <f t="shared" si="27"/>
        <v>1.1517179504846382</v>
      </c>
      <c r="E316">
        <f t="shared" si="28"/>
        <v>0</v>
      </c>
      <c r="F316">
        <f t="shared" si="29"/>
        <v>0</v>
      </c>
      <c r="G316">
        <f t="shared" si="30"/>
        <v>1.2046572664841599</v>
      </c>
      <c r="H316" s="1"/>
      <c r="I316" s="1"/>
      <c r="J316" s="1">
        <v>80.071017679999997</v>
      </c>
      <c r="K316" s="1"/>
      <c r="L316" s="1"/>
      <c r="M316" s="1">
        <v>76.93875165</v>
      </c>
    </row>
    <row r="317" spans="2:13" x14ac:dyDescent="0.2">
      <c r="B317">
        <f t="shared" si="25"/>
        <v>0</v>
      </c>
      <c r="C317">
        <f t="shared" si="26"/>
        <v>0</v>
      </c>
      <c r="D317">
        <f t="shared" si="27"/>
        <v>1.2515075322710265</v>
      </c>
      <c r="E317">
        <f t="shared" si="28"/>
        <v>0</v>
      </c>
      <c r="F317">
        <f t="shared" si="29"/>
        <v>0</v>
      </c>
      <c r="G317">
        <f t="shared" si="30"/>
        <v>1.1885276194659131</v>
      </c>
      <c r="H317" s="1"/>
      <c r="I317" s="1"/>
      <c r="J317" s="1">
        <v>83.235261100000002</v>
      </c>
      <c r="K317" s="1"/>
      <c r="L317" s="1"/>
      <c r="M317" s="1">
        <v>76.449898059999995</v>
      </c>
    </row>
    <row r="318" spans="2:13" x14ac:dyDescent="0.2">
      <c r="B318">
        <f t="shared" si="25"/>
        <v>0</v>
      </c>
      <c r="C318">
        <f t="shared" si="26"/>
        <v>0</v>
      </c>
      <c r="D318">
        <f t="shared" si="27"/>
        <v>1.2527983584900768</v>
      </c>
      <c r="E318">
        <f t="shared" si="28"/>
        <v>0</v>
      </c>
      <c r="F318">
        <f t="shared" si="29"/>
        <v>0</v>
      </c>
      <c r="G318">
        <f t="shared" si="30"/>
        <v>1.2668601303705309</v>
      </c>
      <c r="H318" s="1"/>
      <c r="I318" s="1"/>
      <c r="J318" s="1">
        <v>83.276192109999997</v>
      </c>
      <c r="K318" s="1"/>
      <c r="L318" s="1"/>
      <c r="M318" s="1">
        <v>78.823981579999995</v>
      </c>
    </row>
    <row r="319" spans="2:13" x14ac:dyDescent="0.2">
      <c r="B319">
        <f t="shared" si="25"/>
        <v>0</v>
      </c>
      <c r="C319">
        <f t="shared" si="26"/>
        <v>0</v>
      </c>
      <c r="D319">
        <f t="shared" si="27"/>
        <v>1.1791987607247243</v>
      </c>
      <c r="E319">
        <f t="shared" si="28"/>
        <v>0</v>
      </c>
      <c r="F319">
        <f t="shared" si="29"/>
        <v>0</v>
      </c>
      <c r="G319">
        <f t="shared" si="30"/>
        <v>1.2520528875886983</v>
      </c>
      <c r="H319" s="1"/>
      <c r="I319" s="1"/>
      <c r="J319" s="1">
        <v>80.942410980000005</v>
      </c>
      <c r="K319" s="1"/>
      <c r="L319" s="1"/>
      <c r="M319" s="1">
        <v>78.375207110000005</v>
      </c>
    </row>
    <row r="320" spans="2:13" x14ac:dyDescent="0.2">
      <c r="B320">
        <f t="shared" si="25"/>
        <v>0</v>
      </c>
      <c r="C320">
        <f t="shared" si="26"/>
        <v>0</v>
      </c>
      <c r="D320">
        <f t="shared" si="27"/>
        <v>1.2060898605361694</v>
      </c>
      <c r="E320">
        <f t="shared" si="28"/>
        <v>0</v>
      </c>
      <c r="F320">
        <f t="shared" si="29"/>
        <v>0</v>
      </c>
      <c r="G320">
        <f t="shared" si="30"/>
        <v>1.2455075351247065</v>
      </c>
      <c r="H320" s="1"/>
      <c r="I320" s="1"/>
      <c r="J320" s="1">
        <v>81.795105059999997</v>
      </c>
      <c r="K320" s="1"/>
      <c r="L320" s="1"/>
      <c r="M320" s="1">
        <v>78.176832090000005</v>
      </c>
    </row>
    <row r="321" spans="2:13" x14ac:dyDescent="0.2">
      <c r="B321">
        <f t="shared" si="25"/>
        <v>0</v>
      </c>
      <c r="C321">
        <f t="shared" si="26"/>
        <v>0</v>
      </c>
      <c r="D321">
        <f t="shared" si="27"/>
        <v>1.2270674185376313</v>
      </c>
      <c r="E321">
        <f t="shared" si="28"/>
        <v>0</v>
      </c>
      <c r="F321">
        <f t="shared" si="29"/>
        <v>0</v>
      </c>
      <c r="G321">
        <f t="shared" si="30"/>
        <v>1.171311149404247</v>
      </c>
      <c r="H321" s="1"/>
      <c r="I321" s="1"/>
      <c r="J321" s="1">
        <v>82.460285720000002</v>
      </c>
      <c r="K321" s="1"/>
      <c r="L321" s="1"/>
      <c r="M321" s="1">
        <v>75.928105290000005</v>
      </c>
    </row>
    <row r="322" spans="2:13" x14ac:dyDescent="0.2">
      <c r="B322">
        <f t="shared" si="25"/>
        <v>0</v>
      </c>
      <c r="C322">
        <f t="shared" si="26"/>
        <v>0</v>
      </c>
      <c r="D322">
        <f t="shared" si="27"/>
        <v>1.1609085025647763</v>
      </c>
      <c r="E322">
        <f t="shared" si="28"/>
        <v>0</v>
      </c>
      <c r="F322">
        <f t="shared" si="29"/>
        <v>0</v>
      </c>
      <c r="G322">
        <f t="shared" si="30"/>
        <v>1.2404688881664072</v>
      </c>
      <c r="H322" s="1"/>
      <c r="I322" s="1"/>
      <c r="J322" s="1">
        <v>80.362442329999993</v>
      </c>
      <c r="K322" s="1"/>
      <c r="L322" s="1"/>
      <c r="M322" s="1">
        <v>78.024121949999994</v>
      </c>
    </row>
    <row r="323" spans="2:13" x14ac:dyDescent="0.2">
      <c r="B323">
        <f t="shared" si="25"/>
        <v>0</v>
      </c>
      <c r="C323">
        <f t="shared" si="26"/>
        <v>0</v>
      </c>
      <c r="D323">
        <f t="shared" si="27"/>
        <v>1.2510797520430375</v>
      </c>
      <c r="E323">
        <f t="shared" si="28"/>
        <v>0</v>
      </c>
      <c r="F323">
        <f t="shared" si="29"/>
        <v>0</v>
      </c>
      <c r="G323">
        <f t="shared" si="30"/>
        <v>1.1720637528442286</v>
      </c>
      <c r="H323" s="1"/>
      <c r="I323" s="1"/>
      <c r="J323" s="1">
        <v>83.221696550000004</v>
      </c>
      <c r="K323" s="1"/>
      <c r="L323" s="1"/>
      <c r="M323" s="1">
        <v>75.950915019999997</v>
      </c>
    </row>
    <row r="324" spans="2:13" x14ac:dyDescent="0.2">
      <c r="B324">
        <f t="shared" ref="B324:B387" si="31">IF(H324=0, 0, (H324-AVERAGE(H$3:H$1702))/STDEV(H$3:H$1702))</f>
        <v>0</v>
      </c>
      <c r="C324">
        <f t="shared" ref="C324:C387" si="32">IF(I324=0, 0, (I324-AVERAGE(I$3:I$1702))/STDEV(I$3:I$1702))</f>
        <v>0</v>
      </c>
      <c r="D324">
        <f t="shared" ref="D324:D387" si="33">IF(J324=0, 0, (J324-AVERAGE(J$3:J$1702))/STDEV(J$3:J$1702))</f>
        <v>1.2386431078918529</v>
      </c>
      <c r="E324">
        <f t="shared" ref="E324:E387" si="34">IF(K324=0, 0, (K324-AVERAGE(K$3:K$1702))/STDEV(K$3:K$1702))</f>
        <v>0</v>
      </c>
      <c r="F324">
        <f t="shared" ref="F324:F387" si="35">IF(L324=0, 0, (L324-AVERAGE(L$3:L$1702))/STDEV(L$3:L$1702))</f>
        <v>0</v>
      </c>
      <c r="G324">
        <f t="shared" ref="G324:G387" si="36">IF(M324=0, 0, (M324-AVERAGE(M$3:M$1702))/STDEV(M$3:M$1702))</f>
        <v>1.2657035100381064</v>
      </c>
      <c r="H324" s="1"/>
      <c r="I324" s="1"/>
      <c r="J324" s="1">
        <v>82.827341059999995</v>
      </c>
      <c r="K324" s="1"/>
      <c r="L324" s="1"/>
      <c r="M324" s="1">
        <v>78.788927000000001</v>
      </c>
    </row>
    <row r="325" spans="2:13" x14ac:dyDescent="0.2">
      <c r="B325">
        <f t="shared" si="31"/>
        <v>0</v>
      </c>
      <c r="C325">
        <f t="shared" si="32"/>
        <v>0</v>
      </c>
      <c r="D325">
        <f t="shared" si="33"/>
        <v>1.2152308461756862</v>
      </c>
      <c r="E325">
        <f t="shared" si="34"/>
        <v>0</v>
      </c>
      <c r="F325">
        <f t="shared" si="35"/>
        <v>0</v>
      </c>
      <c r="G325">
        <f t="shared" si="36"/>
        <v>1.1960261622333359</v>
      </c>
      <c r="H325" s="1"/>
      <c r="I325" s="1"/>
      <c r="J325" s="1">
        <v>82.084958</v>
      </c>
      <c r="K325" s="1"/>
      <c r="L325" s="1"/>
      <c r="M325" s="1">
        <v>76.677162150000001</v>
      </c>
    </row>
    <row r="326" spans="2:13" x14ac:dyDescent="0.2">
      <c r="B326">
        <f t="shared" si="31"/>
        <v>0</v>
      </c>
      <c r="C326">
        <f t="shared" si="32"/>
        <v>0</v>
      </c>
      <c r="D326">
        <f t="shared" si="33"/>
        <v>1.3116763947791263</v>
      </c>
      <c r="E326">
        <f t="shared" si="34"/>
        <v>0</v>
      </c>
      <c r="F326">
        <f t="shared" si="35"/>
        <v>0</v>
      </c>
      <c r="G326">
        <f t="shared" si="36"/>
        <v>1.2716327448661024</v>
      </c>
      <c r="H326" s="1"/>
      <c r="I326" s="1"/>
      <c r="J326" s="1">
        <v>85.143164949999999</v>
      </c>
      <c r="K326" s="1"/>
      <c r="L326" s="1"/>
      <c r="M326" s="1">
        <v>78.968628870000003</v>
      </c>
    </row>
    <row r="327" spans="2:13" x14ac:dyDescent="0.2">
      <c r="B327">
        <f t="shared" si="31"/>
        <v>0</v>
      </c>
      <c r="C327">
        <f t="shared" si="32"/>
        <v>0</v>
      </c>
      <c r="D327">
        <f t="shared" si="33"/>
        <v>1.2626715629237786</v>
      </c>
      <c r="E327">
        <f t="shared" si="34"/>
        <v>0</v>
      </c>
      <c r="F327">
        <f t="shared" si="35"/>
        <v>0</v>
      </c>
      <c r="G327">
        <f t="shared" si="36"/>
        <v>1.1806008587492547</v>
      </c>
      <c r="H327" s="1"/>
      <c r="I327" s="1"/>
      <c r="J327" s="1">
        <v>83.589263090000003</v>
      </c>
      <c r="K327" s="1"/>
      <c r="L327" s="1"/>
      <c r="M327" s="1">
        <v>76.209655639999994</v>
      </c>
    </row>
    <row r="328" spans="2:13" x14ac:dyDescent="0.2">
      <c r="B328">
        <f t="shared" si="31"/>
        <v>0</v>
      </c>
      <c r="C328">
        <f t="shared" si="32"/>
        <v>0</v>
      </c>
      <c r="D328">
        <f t="shared" si="33"/>
        <v>1.28172050037402</v>
      </c>
      <c r="E328">
        <f t="shared" si="34"/>
        <v>0</v>
      </c>
      <c r="F328">
        <f t="shared" si="35"/>
        <v>0</v>
      </c>
      <c r="G328">
        <f t="shared" si="36"/>
        <v>1.1720403502626151</v>
      </c>
      <c r="H328" s="1"/>
      <c r="I328" s="1"/>
      <c r="J328" s="1">
        <v>84.193288820000006</v>
      </c>
      <c r="K328" s="1"/>
      <c r="L328" s="1"/>
      <c r="M328" s="1">
        <v>75.950205740000001</v>
      </c>
    </row>
    <row r="329" spans="2:13" x14ac:dyDescent="0.2">
      <c r="B329">
        <f t="shared" si="31"/>
        <v>0</v>
      </c>
      <c r="C329">
        <f t="shared" si="32"/>
        <v>0</v>
      </c>
      <c r="D329">
        <f t="shared" si="33"/>
        <v>1.2410178771826457</v>
      </c>
      <c r="E329">
        <f t="shared" si="34"/>
        <v>0</v>
      </c>
      <c r="F329">
        <f t="shared" si="35"/>
        <v>0</v>
      </c>
      <c r="G329">
        <f t="shared" si="36"/>
        <v>1.193687041404178</v>
      </c>
      <c r="H329" s="1"/>
      <c r="I329" s="1"/>
      <c r="J329" s="1">
        <v>82.902642990000004</v>
      </c>
      <c r="K329" s="1"/>
      <c r="L329" s="1"/>
      <c r="M329" s="1">
        <v>76.606268619999994</v>
      </c>
    </row>
    <row r="330" spans="2:13" x14ac:dyDescent="0.2">
      <c r="B330">
        <f t="shared" si="31"/>
        <v>0</v>
      </c>
      <c r="C330">
        <f t="shared" si="32"/>
        <v>0</v>
      </c>
      <c r="D330">
        <f t="shared" si="33"/>
        <v>1.3081602753384056</v>
      </c>
      <c r="E330">
        <f t="shared" si="34"/>
        <v>0</v>
      </c>
      <c r="F330">
        <f t="shared" si="35"/>
        <v>0</v>
      </c>
      <c r="G330">
        <f t="shared" si="36"/>
        <v>1.0742892595490454</v>
      </c>
      <c r="H330" s="1"/>
      <c r="I330" s="1"/>
      <c r="J330" s="1">
        <v>85.031671770000003</v>
      </c>
      <c r="K330" s="1"/>
      <c r="L330" s="1"/>
      <c r="M330" s="1">
        <v>72.987588419999994</v>
      </c>
    </row>
    <row r="331" spans="2:13" x14ac:dyDescent="0.2">
      <c r="B331">
        <f t="shared" si="31"/>
        <v>0</v>
      </c>
      <c r="C331">
        <f t="shared" si="32"/>
        <v>0</v>
      </c>
      <c r="D331">
        <f t="shared" si="33"/>
        <v>1.2674684181226241</v>
      </c>
      <c r="E331">
        <f t="shared" si="34"/>
        <v>0</v>
      </c>
      <c r="F331">
        <f t="shared" si="35"/>
        <v>0</v>
      </c>
      <c r="G331">
        <f t="shared" si="36"/>
        <v>1.2300206256511232</v>
      </c>
      <c r="H331" s="1"/>
      <c r="I331" s="1"/>
      <c r="J331" s="1">
        <v>83.741367319999995</v>
      </c>
      <c r="K331" s="1"/>
      <c r="L331" s="1"/>
      <c r="M331" s="1">
        <v>77.707458439999996</v>
      </c>
    </row>
    <row r="332" spans="2:13" x14ac:dyDescent="0.2">
      <c r="B332">
        <f t="shared" si="31"/>
        <v>0</v>
      </c>
      <c r="C332">
        <f t="shared" si="32"/>
        <v>0</v>
      </c>
      <c r="D332">
        <f t="shared" si="33"/>
        <v>1.2051548791710744</v>
      </c>
      <c r="E332">
        <f t="shared" si="34"/>
        <v>0</v>
      </c>
      <c r="F332">
        <f t="shared" si="35"/>
        <v>0</v>
      </c>
      <c r="G332">
        <f t="shared" si="36"/>
        <v>1.2485161206404325</v>
      </c>
      <c r="H332" s="1"/>
      <c r="I332" s="1"/>
      <c r="J332" s="1">
        <v>81.765457589999997</v>
      </c>
      <c r="K332" s="1"/>
      <c r="L332" s="1"/>
      <c r="M332" s="1">
        <v>78.268015599999998</v>
      </c>
    </row>
    <row r="333" spans="2:13" x14ac:dyDescent="0.2">
      <c r="B333">
        <f t="shared" si="31"/>
        <v>0</v>
      </c>
      <c r="C333">
        <f t="shared" si="32"/>
        <v>0</v>
      </c>
      <c r="D333">
        <f t="shared" si="33"/>
        <v>1.257370818564969</v>
      </c>
      <c r="E333">
        <f t="shared" si="34"/>
        <v>0</v>
      </c>
      <c r="F333">
        <f t="shared" si="35"/>
        <v>0</v>
      </c>
      <c r="G333">
        <f t="shared" si="36"/>
        <v>1.2410764221942276</v>
      </c>
      <c r="H333" s="1"/>
      <c r="I333" s="1"/>
      <c r="J333" s="1">
        <v>83.421180960000001</v>
      </c>
      <c r="K333" s="1"/>
      <c r="L333" s="1"/>
      <c r="M333" s="1">
        <v>78.042534950000004</v>
      </c>
    </row>
    <row r="334" spans="2:13" x14ac:dyDescent="0.2">
      <c r="B334">
        <f t="shared" si="31"/>
        <v>0</v>
      </c>
      <c r="C334">
        <f t="shared" si="32"/>
        <v>0</v>
      </c>
      <c r="D334">
        <f t="shared" si="33"/>
        <v>1.2618029147653247</v>
      </c>
      <c r="E334">
        <f t="shared" si="34"/>
        <v>0</v>
      </c>
      <c r="F334">
        <f t="shared" si="35"/>
        <v>0</v>
      </c>
      <c r="G334">
        <f t="shared" si="36"/>
        <v>1.1915744328057112</v>
      </c>
      <c r="H334" s="1"/>
      <c r="I334" s="1"/>
      <c r="J334" s="1">
        <v>83.561718990000003</v>
      </c>
      <c r="K334" s="1"/>
      <c r="L334" s="1"/>
      <c r="M334" s="1">
        <v>76.542240169999999</v>
      </c>
    </row>
    <row r="335" spans="2:13" x14ac:dyDescent="0.2">
      <c r="B335">
        <f t="shared" si="31"/>
        <v>0</v>
      </c>
      <c r="C335">
        <f t="shared" si="32"/>
        <v>0</v>
      </c>
      <c r="D335">
        <f t="shared" si="33"/>
        <v>1.1758306089559949</v>
      </c>
      <c r="E335">
        <f t="shared" si="34"/>
        <v>0</v>
      </c>
      <c r="F335">
        <f t="shared" si="35"/>
        <v>0</v>
      </c>
      <c r="G335">
        <f t="shared" si="36"/>
        <v>1.165537184343852</v>
      </c>
      <c r="H335" s="1"/>
      <c r="I335" s="1"/>
      <c r="J335" s="1">
        <v>80.835609730000002</v>
      </c>
      <c r="K335" s="1"/>
      <c r="L335" s="1"/>
      <c r="M335" s="1">
        <v>75.753109300000006</v>
      </c>
    </row>
    <row r="336" spans="2:13" x14ac:dyDescent="0.2">
      <c r="B336">
        <f t="shared" si="31"/>
        <v>0</v>
      </c>
      <c r="C336">
        <f t="shared" si="32"/>
        <v>0</v>
      </c>
      <c r="D336">
        <f t="shared" si="33"/>
        <v>1.2153642455003073</v>
      </c>
      <c r="E336">
        <f t="shared" si="34"/>
        <v>0</v>
      </c>
      <c r="F336">
        <f t="shared" si="35"/>
        <v>0</v>
      </c>
      <c r="G336">
        <f t="shared" si="36"/>
        <v>1.3006003870069527</v>
      </c>
      <c r="H336" s="1"/>
      <c r="I336" s="1"/>
      <c r="J336" s="1">
        <v>82.089187980000005</v>
      </c>
      <c r="K336" s="1"/>
      <c r="L336" s="1"/>
      <c r="M336" s="1">
        <v>79.846573430000007</v>
      </c>
    </row>
    <row r="337" spans="2:13" x14ac:dyDescent="0.2">
      <c r="B337">
        <f t="shared" si="31"/>
        <v>0</v>
      </c>
      <c r="C337">
        <f t="shared" si="32"/>
        <v>0</v>
      </c>
      <c r="D337">
        <f t="shared" si="33"/>
        <v>1.2218387060549505</v>
      </c>
      <c r="E337">
        <f t="shared" si="34"/>
        <v>0</v>
      </c>
      <c r="F337">
        <f t="shared" si="35"/>
        <v>0</v>
      </c>
      <c r="G337">
        <f t="shared" si="36"/>
        <v>1.2384375221077777</v>
      </c>
      <c r="H337" s="1"/>
      <c r="I337" s="1"/>
      <c r="J337" s="1">
        <v>82.294487660000001</v>
      </c>
      <c r="K337" s="1"/>
      <c r="L337" s="1"/>
      <c r="M337" s="1">
        <v>77.962555780000002</v>
      </c>
    </row>
    <row r="338" spans="2:13" x14ac:dyDescent="0.2">
      <c r="B338">
        <f t="shared" si="31"/>
        <v>0</v>
      </c>
      <c r="C338">
        <f t="shared" si="32"/>
        <v>0</v>
      </c>
      <c r="D338">
        <f t="shared" si="33"/>
        <v>1.2855093858255788</v>
      </c>
      <c r="E338">
        <f t="shared" si="34"/>
        <v>0</v>
      </c>
      <c r="F338">
        <f t="shared" si="35"/>
        <v>0</v>
      </c>
      <c r="G338">
        <f t="shared" si="36"/>
        <v>1.2793545155576316</v>
      </c>
      <c r="H338" s="1"/>
      <c r="I338" s="1"/>
      <c r="J338" s="1">
        <v>84.313431179999995</v>
      </c>
      <c r="K338" s="1"/>
      <c r="L338" s="1"/>
      <c r="M338" s="1">
        <v>79.202658499999998</v>
      </c>
    </row>
    <row r="339" spans="2:13" x14ac:dyDescent="0.2">
      <c r="B339">
        <f t="shared" si="31"/>
        <v>0</v>
      </c>
      <c r="C339">
        <f t="shared" si="32"/>
        <v>0</v>
      </c>
      <c r="D339">
        <f t="shared" si="33"/>
        <v>1.1845140119344706</v>
      </c>
      <c r="E339">
        <f t="shared" si="34"/>
        <v>0</v>
      </c>
      <c r="F339">
        <f t="shared" si="35"/>
        <v>0</v>
      </c>
      <c r="G339">
        <f t="shared" si="36"/>
        <v>1.2252248339287102</v>
      </c>
      <c r="H339" s="1"/>
      <c r="I339" s="1"/>
      <c r="J339" s="1">
        <v>81.110953109999997</v>
      </c>
      <c r="K339" s="1"/>
      <c r="L339" s="1"/>
      <c r="M339" s="1">
        <v>77.562108699999996</v>
      </c>
    </row>
    <row r="340" spans="2:13" x14ac:dyDescent="0.2">
      <c r="B340">
        <f t="shared" si="31"/>
        <v>0</v>
      </c>
      <c r="C340">
        <f t="shared" si="32"/>
        <v>0</v>
      </c>
      <c r="D340">
        <f t="shared" si="33"/>
        <v>1.223767927063653</v>
      </c>
      <c r="E340">
        <f t="shared" si="34"/>
        <v>0</v>
      </c>
      <c r="F340">
        <f t="shared" si="35"/>
        <v>0</v>
      </c>
      <c r="G340">
        <f t="shared" si="36"/>
        <v>1.2876122802004155</v>
      </c>
      <c r="H340" s="1"/>
      <c r="I340" s="1"/>
      <c r="J340" s="1">
        <v>82.35566163</v>
      </c>
      <c r="K340" s="1"/>
      <c r="L340" s="1"/>
      <c r="M340" s="1">
        <v>79.452932910000001</v>
      </c>
    </row>
    <row r="341" spans="2:13" x14ac:dyDescent="0.2">
      <c r="B341">
        <f t="shared" si="31"/>
        <v>0</v>
      </c>
      <c r="C341">
        <f t="shared" si="32"/>
        <v>0</v>
      </c>
      <c r="D341">
        <f t="shared" si="33"/>
        <v>1.2067424203196624</v>
      </c>
      <c r="E341">
        <f t="shared" si="34"/>
        <v>0</v>
      </c>
      <c r="F341">
        <f t="shared" si="35"/>
        <v>0</v>
      </c>
      <c r="G341">
        <f t="shared" si="36"/>
        <v>1.255600176592113</v>
      </c>
      <c r="H341" s="1"/>
      <c r="I341" s="1"/>
      <c r="J341" s="1">
        <v>81.815797180000004</v>
      </c>
      <c r="K341" s="1"/>
      <c r="L341" s="1"/>
      <c r="M341" s="1">
        <v>78.482717519999994</v>
      </c>
    </row>
    <row r="342" spans="2:13" x14ac:dyDescent="0.2">
      <c r="B342">
        <f t="shared" si="31"/>
        <v>0</v>
      </c>
      <c r="C342">
        <f t="shared" si="32"/>
        <v>0</v>
      </c>
      <c r="D342">
        <f t="shared" si="33"/>
        <v>1.2391636871838196</v>
      </c>
      <c r="E342">
        <f t="shared" si="34"/>
        <v>0</v>
      </c>
      <c r="F342">
        <f t="shared" si="35"/>
        <v>0</v>
      </c>
      <c r="G342">
        <f t="shared" si="36"/>
        <v>1.2093378606747178</v>
      </c>
      <c r="H342" s="1"/>
      <c r="I342" s="1"/>
      <c r="J342" s="1">
        <v>82.843848190000003</v>
      </c>
      <c r="K342" s="1"/>
      <c r="L342" s="1"/>
      <c r="M342" s="1">
        <v>77.080610010000001</v>
      </c>
    </row>
    <row r="343" spans="2:13" x14ac:dyDescent="0.2">
      <c r="B343">
        <f t="shared" si="31"/>
        <v>0</v>
      </c>
      <c r="C343">
        <f t="shared" si="32"/>
        <v>0</v>
      </c>
      <c r="D343">
        <f t="shared" si="33"/>
        <v>1.1802947176766059</v>
      </c>
      <c r="E343">
        <f t="shared" si="34"/>
        <v>0</v>
      </c>
      <c r="F343">
        <f t="shared" si="35"/>
        <v>0</v>
      </c>
      <c r="G343">
        <f t="shared" si="36"/>
        <v>1.4081058999497298</v>
      </c>
      <c r="H343" s="1"/>
      <c r="I343" s="1"/>
      <c r="J343" s="1">
        <v>80.977162849999999</v>
      </c>
      <c r="K343" s="1"/>
      <c r="L343" s="1"/>
      <c r="M343" s="1">
        <v>83.104825509999998</v>
      </c>
    </row>
    <row r="344" spans="2:13" x14ac:dyDescent="0.2">
      <c r="B344">
        <f t="shared" si="31"/>
        <v>0</v>
      </c>
      <c r="C344">
        <f t="shared" si="32"/>
        <v>0</v>
      </c>
      <c r="D344">
        <f t="shared" si="33"/>
        <v>1.2100550824374596</v>
      </c>
      <c r="E344">
        <f t="shared" si="34"/>
        <v>0</v>
      </c>
      <c r="F344">
        <f t="shared" si="35"/>
        <v>0</v>
      </c>
      <c r="G344">
        <f t="shared" si="36"/>
        <v>1.281912574651473</v>
      </c>
      <c r="H344" s="1"/>
      <c r="I344" s="1"/>
      <c r="J344" s="1">
        <v>81.920838900000007</v>
      </c>
      <c r="K344" s="1"/>
      <c r="L344" s="1"/>
      <c r="M344" s="1">
        <v>79.280187560000002</v>
      </c>
    </row>
    <row r="345" spans="2:13" x14ac:dyDescent="0.2">
      <c r="B345">
        <f t="shared" si="31"/>
        <v>0</v>
      </c>
      <c r="C345">
        <f t="shared" si="32"/>
        <v>0</v>
      </c>
      <c r="D345">
        <f t="shared" si="33"/>
        <v>1.3263409036489919</v>
      </c>
      <c r="E345">
        <f t="shared" si="34"/>
        <v>0</v>
      </c>
      <c r="F345">
        <f t="shared" si="35"/>
        <v>0</v>
      </c>
      <c r="G345">
        <f t="shared" si="36"/>
        <v>1.2339356593272017</v>
      </c>
      <c r="H345" s="1"/>
      <c r="I345" s="1"/>
      <c r="J345" s="1">
        <v>85.608164149999993</v>
      </c>
      <c r="K345" s="1"/>
      <c r="L345" s="1"/>
      <c r="M345" s="1">
        <v>77.826114369999999</v>
      </c>
    </row>
    <row r="346" spans="2:13" x14ac:dyDescent="0.2">
      <c r="B346">
        <f t="shared" si="31"/>
        <v>0</v>
      </c>
      <c r="C346">
        <f t="shared" si="32"/>
        <v>0</v>
      </c>
      <c r="D346">
        <f t="shared" si="33"/>
        <v>1.2736832662804665</v>
      </c>
      <c r="E346">
        <f t="shared" si="34"/>
        <v>0</v>
      </c>
      <c r="F346">
        <f t="shared" si="35"/>
        <v>0</v>
      </c>
      <c r="G346">
        <f t="shared" si="36"/>
        <v>1.4048958832325447</v>
      </c>
      <c r="H346" s="1"/>
      <c r="I346" s="1"/>
      <c r="J346" s="1">
        <v>83.938434909999998</v>
      </c>
      <c r="K346" s="1"/>
      <c r="L346" s="1"/>
      <c r="M346" s="1">
        <v>83.007537069999998</v>
      </c>
    </row>
    <row r="347" spans="2:13" x14ac:dyDescent="0.2">
      <c r="B347">
        <f t="shared" si="31"/>
        <v>0</v>
      </c>
      <c r="C347">
        <f t="shared" si="32"/>
        <v>0</v>
      </c>
      <c r="D347">
        <f t="shared" si="33"/>
        <v>1.216926874916807</v>
      </c>
      <c r="E347">
        <f t="shared" si="34"/>
        <v>0</v>
      </c>
      <c r="F347">
        <f t="shared" si="35"/>
        <v>0</v>
      </c>
      <c r="G347">
        <f t="shared" si="36"/>
        <v>1.2836094825539566</v>
      </c>
      <c r="H347" s="1"/>
      <c r="I347" s="1"/>
      <c r="J347" s="1">
        <v>82.138737640000002</v>
      </c>
      <c r="K347" s="1"/>
      <c r="L347" s="1"/>
      <c r="M347" s="1">
        <v>79.331617050000006</v>
      </c>
    </row>
    <row r="348" spans="2:13" x14ac:dyDescent="0.2">
      <c r="B348">
        <f t="shared" si="31"/>
        <v>0</v>
      </c>
      <c r="C348">
        <f t="shared" si="32"/>
        <v>0</v>
      </c>
      <c r="D348">
        <f t="shared" si="33"/>
        <v>1.2892510927903273</v>
      </c>
      <c r="E348">
        <f t="shared" si="34"/>
        <v>0</v>
      </c>
      <c r="F348">
        <f t="shared" si="35"/>
        <v>0</v>
      </c>
      <c r="G348">
        <f t="shared" si="36"/>
        <v>1.1995276520862594</v>
      </c>
      <c r="H348" s="1"/>
      <c r="I348" s="1"/>
      <c r="J348" s="1">
        <v>84.432077550000002</v>
      </c>
      <c r="K348" s="1"/>
      <c r="L348" s="1"/>
      <c r="M348" s="1">
        <v>76.78328449</v>
      </c>
    </row>
    <row r="349" spans="2:13" x14ac:dyDescent="0.2">
      <c r="B349">
        <f t="shared" si="31"/>
        <v>0</v>
      </c>
      <c r="C349">
        <f t="shared" si="32"/>
        <v>0</v>
      </c>
      <c r="D349">
        <f t="shared" si="33"/>
        <v>1.1591042971823189</v>
      </c>
      <c r="E349">
        <f t="shared" si="34"/>
        <v>0</v>
      </c>
      <c r="F349">
        <f t="shared" si="35"/>
        <v>0</v>
      </c>
      <c r="G349">
        <f t="shared" si="36"/>
        <v>1.2960140161870157</v>
      </c>
      <c r="H349" s="1"/>
      <c r="I349" s="1"/>
      <c r="J349" s="1">
        <v>80.305232500000002</v>
      </c>
      <c r="K349" s="1"/>
      <c r="L349" s="1"/>
      <c r="M349" s="1">
        <v>79.707570770000004</v>
      </c>
    </row>
    <row r="350" spans="2:13" x14ac:dyDescent="0.2">
      <c r="B350">
        <f t="shared" si="31"/>
        <v>0</v>
      </c>
      <c r="C350">
        <f t="shared" si="32"/>
        <v>0</v>
      </c>
      <c r="D350">
        <f t="shared" si="33"/>
        <v>1.2824168774700346</v>
      </c>
      <c r="E350">
        <f t="shared" si="34"/>
        <v>0</v>
      </c>
      <c r="F350">
        <f t="shared" si="35"/>
        <v>0</v>
      </c>
      <c r="G350">
        <f t="shared" si="36"/>
        <v>1.4005951193953676</v>
      </c>
      <c r="H350" s="1"/>
      <c r="I350" s="1"/>
      <c r="J350" s="1">
        <v>84.215370350000001</v>
      </c>
      <c r="K350" s="1"/>
      <c r="L350" s="1"/>
      <c r="M350" s="1">
        <v>82.877190519999999</v>
      </c>
    </row>
    <row r="351" spans="2:13" x14ac:dyDescent="0.2">
      <c r="B351">
        <f t="shared" si="31"/>
        <v>0</v>
      </c>
      <c r="C351">
        <f t="shared" si="32"/>
        <v>0</v>
      </c>
      <c r="D351">
        <f t="shared" si="33"/>
        <v>1.2576207867441935</v>
      </c>
      <c r="E351">
        <f t="shared" si="34"/>
        <v>0</v>
      </c>
      <c r="F351">
        <f t="shared" si="35"/>
        <v>0</v>
      </c>
      <c r="G351">
        <f t="shared" si="36"/>
        <v>1.3234775359883622</v>
      </c>
      <c r="H351" s="1"/>
      <c r="I351" s="1"/>
      <c r="J351" s="1">
        <v>83.429107239999993</v>
      </c>
      <c r="K351" s="1"/>
      <c r="L351" s="1"/>
      <c r="M351" s="1">
        <v>80.539928739999993</v>
      </c>
    </row>
    <row r="352" spans="2:13" x14ac:dyDescent="0.2">
      <c r="B352">
        <f t="shared" si="31"/>
        <v>0</v>
      </c>
      <c r="C352">
        <f t="shared" si="32"/>
        <v>0</v>
      </c>
      <c r="D352">
        <f t="shared" si="33"/>
        <v>1.2480948577153066</v>
      </c>
      <c r="E352">
        <f t="shared" si="34"/>
        <v>0</v>
      </c>
      <c r="F352">
        <f t="shared" si="35"/>
        <v>0</v>
      </c>
      <c r="G352">
        <f t="shared" si="36"/>
        <v>1.3410814912067794</v>
      </c>
      <c r="H352" s="1"/>
      <c r="I352" s="1"/>
      <c r="J352" s="1">
        <v>83.127048070000001</v>
      </c>
      <c r="K352" s="1"/>
      <c r="L352" s="1"/>
      <c r="M352" s="1">
        <v>81.073465319999997</v>
      </c>
    </row>
    <row r="353" spans="2:13" x14ac:dyDescent="0.2">
      <c r="B353">
        <f t="shared" si="31"/>
        <v>0</v>
      </c>
      <c r="C353">
        <f t="shared" si="32"/>
        <v>0</v>
      </c>
      <c r="D353">
        <f t="shared" si="33"/>
        <v>1.2648506199732159</v>
      </c>
      <c r="E353">
        <f t="shared" si="34"/>
        <v>0</v>
      </c>
      <c r="F353">
        <f t="shared" si="35"/>
        <v>0</v>
      </c>
      <c r="G353">
        <f t="shared" si="36"/>
        <v>1.3229861965965262</v>
      </c>
      <c r="H353" s="1"/>
      <c r="I353" s="1"/>
      <c r="J353" s="1">
        <v>83.658359149999995</v>
      </c>
      <c r="K353" s="1"/>
      <c r="L353" s="1"/>
      <c r="M353" s="1">
        <v>80.525037339999997</v>
      </c>
    </row>
    <row r="354" spans="2:13" x14ac:dyDescent="0.2">
      <c r="B354">
        <f t="shared" si="31"/>
        <v>0</v>
      </c>
      <c r="C354">
        <f t="shared" si="32"/>
        <v>0</v>
      </c>
      <c r="D354">
        <f t="shared" si="33"/>
        <v>1.3188109198896916</v>
      </c>
      <c r="E354">
        <f t="shared" si="34"/>
        <v>0</v>
      </c>
      <c r="F354">
        <f t="shared" si="35"/>
        <v>0</v>
      </c>
      <c r="G354">
        <f t="shared" si="36"/>
        <v>1.2604199908692233</v>
      </c>
      <c r="H354" s="1"/>
      <c r="I354" s="1"/>
      <c r="J354" s="1">
        <v>85.369394720000003</v>
      </c>
      <c r="K354" s="1"/>
      <c r="L354" s="1"/>
      <c r="M354" s="1">
        <v>78.628795330000003</v>
      </c>
    </row>
    <row r="355" spans="2:13" x14ac:dyDescent="0.2">
      <c r="B355">
        <f t="shared" si="31"/>
        <v>0</v>
      </c>
      <c r="C355">
        <f t="shared" si="32"/>
        <v>0</v>
      </c>
      <c r="D355">
        <f t="shared" si="33"/>
        <v>1.2507678374027478</v>
      </c>
      <c r="E355">
        <f t="shared" si="34"/>
        <v>0</v>
      </c>
      <c r="F355">
        <f t="shared" si="35"/>
        <v>0</v>
      </c>
      <c r="G355">
        <f t="shared" si="36"/>
        <v>1.2439479596738579</v>
      </c>
      <c r="H355" s="1"/>
      <c r="I355" s="1"/>
      <c r="J355" s="1">
        <v>83.211805999999996</v>
      </c>
      <c r="K355" s="1"/>
      <c r="L355" s="1"/>
      <c r="M355" s="1">
        <v>78.12956484</v>
      </c>
    </row>
    <row r="356" spans="2:13" x14ac:dyDescent="0.2">
      <c r="B356">
        <f t="shared" si="31"/>
        <v>0</v>
      </c>
      <c r="C356">
        <f t="shared" si="32"/>
        <v>0</v>
      </c>
      <c r="D356">
        <f t="shared" si="33"/>
        <v>1.329428513734781</v>
      </c>
      <c r="E356">
        <f t="shared" si="34"/>
        <v>0</v>
      </c>
      <c r="F356">
        <f t="shared" si="35"/>
        <v>0</v>
      </c>
      <c r="G356">
        <f t="shared" si="36"/>
        <v>1.3587495695912037</v>
      </c>
      <c r="H356" s="1"/>
      <c r="I356" s="1"/>
      <c r="J356" s="1">
        <v>85.706069659999997</v>
      </c>
      <c r="K356" s="1"/>
      <c r="L356" s="1"/>
      <c r="M356" s="1">
        <v>81.608945329999997</v>
      </c>
    </row>
    <row r="357" spans="2:13" x14ac:dyDescent="0.2">
      <c r="B357">
        <f t="shared" si="31"/>
        <v>0</v>
      </c>
      <c r="C357">
        <f t="shared" si="32"/>
        <v>0</v>
      </c>
      <c r="D357">
        <f t="shared" si="33"/>
        <v>1.2329380869265025</v>
      </c>
      <c r="E357">
        <f t="shared" si="34"/>
        <v>0</v>
      </c>
      <c r="F357">
        <f t="shared" si="35"/>
        <v>0</v>
      </c>
      <c r="G357">
        <f t="shared" si="36"/>
        <v>1.4508888051726978</v>
      </c>
      <c r="H357" s="1"/>
      <c r="I357" s="1"/>
      <c r="J357" s="1">
        <v>82.646439659999999</v>
      </c>
      <c r="K357" s="1"/>
      <c r="L357" s="1"/>
      <c r="M357" s="1">
        <v>84.401479850000001</v>
      </c>
    </row>
    <row r="358" spans="2:13" x14ac:dyDescent="0.2">
      <c r="B358">
        <f t="shared" si="31"/>
        <v>0</v>
      </c>
      <c r="C358">
        <f t="shared" si="32"/>
        <v>0</v>
      </c>
      <c r="D358">
        <f t="shared" si="33"/>
        <v>1.2347289680817413</v>
      </c>
      <c r="E358">
        <f t="shared" si="34"/>
        <v>0</v>
      </c>
      <c r="F358">
        <f t="shared" si="35"/>
        <v>0</v>
      </c>
      <c r="G358">
        <f t="shared" si="36"/>
        <v>1.3384624619340437</v>
      </c>
      <c r="H358" s="1"/>
      <c r="I358" s="1"/>
      <c r="J358" s="1">
        <v>82.703226990000005</v>
      </c>
      <c r="K358" s="1"/>
      <c r="L358" s="1"/>
      <c r="M358" s="1">
        <v>80.994088390000002</v>
      </c>
    </row>
    <row r="359" spans="2:13" x14ac:dyDescent="0.2">
      <c r="B359">
        <f t="shared" si="31"/>
        <v>0</v>
      </c>
      <c r="C359">
        <f t="shared" si="32"/>
        <v>0</v>
      </c>
      <c r="D359">
        <f t="shared" si="33"/>
        <v>1.2657501790773527</v>
      </c>
      <c r="E359">
        <f t="shared" si="34"/>
        <v>0</v>
      </c>
      <c r="F359">
        <f t="shared" si="35"/>
        <v>0</v>
      </c>
      <c r="G359">
        <f t="shared" si="36"/>
        <v>1.3375461328083242</v>
      </c>
      <c r="H359" s="1"/>
      <c r="I359" s="1"/>
      <c r="J359" s="1">
        <v>83.686883409999993</v>
      </c>
      <c r="K359" s="1"/>
      <c r="L359" s="1"/>
      <c r="M359" s="1">
        <v>80.966316500000005</v>
      </c>
    </row>
    <row r="360" spans="2:13" x14ac:dyDescent="0.2">
      <c r="B360">
        <f t="shared" si="31"/>
        <v>0</v>
      </c>
      <c r="C360">
        <f t="shared" si="32"/>
        <v>0</v>
      </c>
      <c r="D360">
        <f t="shared" si="33"/>
        <v>1.3140651742188938</v>
      </c>
      <c r="E360">
        <f t="shared" si="34"/>
        <v>0</v>
      </c>
      <c r="F360">
        <f t="shared" si="35"/>
        <v>0</v>
      </c>
      <c r="G360">
        <f t="shared" si="36"/>
        <v>1.3473940495520909</v>
      </c>
      <c r="H360" s="1"/>
      <c r="I360" s="1"/>
      <c r="J360" s="1">
        <v>85.218911129999995</v>
      </c>
      <c r="K360" s="1"/>
      <c r="L360" s="1"/>
      <c r="M360" s="1">
        <v>81.26478487</v>
      </c>
    </row>
    <row r="361" spans="2:13" x14ac:dyDescent="0.2">
      <c r="B361">
        <f t="shared" si="31"/>
        <v>0</v>
      </c>
      <c r="C361">
        <f t="shared" si="32"/>
        <v>0</v>
      </c>
      <c r="D361">
        <f t="shared" si="33"/>
        <v>1.3107576513107246</v>
      </c>
      <c r="E361">
        <f t="shared" si="34"/>
        <v>0</v>
      </c>
      <c r="F361">
        <f t="shared" si="35"/>
        <v>0</v>
      </c>
      <c r="G361">
        <f t="shared" si="36"/>
        <v>1.3489150124590086</v>
      </c>
      <c r="H361" s="1"/>
      <c r="I361" s="1"/>
      <c r="J361" s="1">
        <v>85.114032370000004</v>
      </c>
      <c r="K361" s="1"/>
      <c r="L361" s="1"/>
      <c r="M361" s="1">
        <v>81.310881859999995</v>
      </c>
    </row>
    <row r="362" spans="2:13" x14ac:dyDescent="0.2">
      <c r="B362">
        <f t="shared" si="31"/>
        <v>0</v>
      </c>
      <c r="C362">
        <f t="shared" si="32"/>
        <v>0</v>
      </c>
      <c r="D362">
        <f t="shared" si="33"/>
        <v>1.2943271950933508</v>
      </c>
      <c r="E362">
        <f t="shared" si="34"/>
        <v>0</v>
      </c>
      <c r="F362">
        <f t="shared" si="35"/>
        <v>0</v>
      </c>
      <c r="G362">
        <f t="shared" si="36"/>
        <v>1.2650163673750303</v>
      </c>
      <c r="H362" s="1"/>
      <c r="I362" s="1"/>
      <c r="J362" s="1">
        <v>84.593036470000001</v>
      </c>
      <c r="K362" s="1"/>
      <c r="L362" s="1"/>
      <c r="M362" s="1">
        <v>78.768101239999993</v>
      </c>
    </row>
    <row r="363" spans="2:13" x14ac:dyDescent="0.2">
      <c r="B363">
        <f t="shared" si="31"/>
        <v>0</v>
      </c>
      <c r="C363">
        <f t="shared" si="32"/>
        <v>0</v>
      </c>
      <c r="D363">
        <f t="shared" si="33"/>
        <v>1.1221043017068333</v>
      </c>
      <c r="E363">
        <f t="shared" si="34"/>
        <v>0</v>
      </c>
      <c r="F363">
        <f t="shared" si="35"/>
        <v>0</v>
      </c>
      <c r="G363">
        <f t="shared" si="36"/>
        <v>1.2783478336862191</v>
      </c>
      <c r="H363" s="1"/>
      <c r="I363" s="1"/>
      <c r="J363" s="1">
        <v>79.131993870000002</v>
      </c>
      <c r="K363" s="1"/>
      <c r="L363" s="1"/>
      <c r="M363" s="1">
        <v>79.172148219999997</v>
      </c>
    </row>
    <row r="364" spans="2:13" x14ac:dyDescent="0.2">
      <c r="B364">
        <f t="shared" si="31"/>
        <v>0</v>
      </c>
      <c r="C364">
        <f t="shared" si="32"/>
        <v>0</v>
      </c>
      <c r="D364">
        <f t="shared" si="33"/>
        <v>1.1755434407958392</v>
      </c>
      <c r="E364">
        <f t="shared" si="34"/>
        <v>0</v>
      </c>
      <c r="F364">
        <f t="shared" si="35"/>
        <v>0</v>
      </c>
      <c r="G364">
        <f t="shared" si="36"/>
        <v>1.1594805772172097</v>
      </c>
      <c r="H364" s="1"/>
      <c r="I364" s="1"/>
      <c r="J364" s="1">
        <v>80.826503869999996</v>
      </c>
      <c r="K364" s="1"/>
      <c r="L364" s="1"/>
      <c r="M364" s="1">
        <v>75.569547060000005</v>
      </c>
    </row>
    <row r="365" spans="2:13" x14ac:dyDescent="0.2">
      <c r="B365">
        <f t="shared" si="31"/>
        <v>0</v>
      </c>
      <c r="C365">
        <f t="shared" si="32"/>
        <v>0</v>
      </c>
      <c r="D365">
        <f t="shared" si="33"/>
        <v>1.2882800473938034</v>
      </c>
      <c r="E365">
        <f t="shared" si="34"/>
        <v>0</v>
      </c>
      <c r="F365">
        <f t="shared" si="35"/>
        <v>0</v>
      </c>
      <c r="G365">
        <f t="shared" si="36"/>
        <v>1.3215799128724939</v>
      </c>
      <c r="H365" s="1"/>
      <c r="I365" s="1"/>
      <c r="J365" s="1">
        <v>84.401286519999999</v>
      </c>
      <c r="K365" s="1"/>
      <c r="L365" s="1"/>
      <c r="M365" s="1">
        <v>80.482416020000002</v>
      </c>
    </row>
    <row r="366" spans="2:13" x14ac:dyDescent="0.2">
      <c r="B366">
        <f t="shared" si="31"/>
        <v>0</v>
      </c>
      <c r="C366">
        <f t="shared" si="32"/>
        <v>0</v>
      </c>
      <c r="D366">
        <f t="shared" si="33"/>
        <v>1.2765276992854671</v>
      </c>
      <c r="E366">
        <f t="shared" si="34"/>
        <v>0</v>
      </c>
      <c r="F366">
        <f t="shared" si="35"/>
        <v>0</v>
      </c>
      <c r="G366">
        <f t="shared" si="36"/>
        <v>1.3015276295066494</v>
      </c>
      <c r="H366" s="1"/>
      <c r="I366" s="1"/>
      <c r="J366" s="1">
        <v>84.028629480000006</v>
      </c>
      <c r="K366" s="1"/>
      <c r="L366" s="1"/>
      <c r="M366" s="1">
        <v>79.87467608</v>
      </c>
    </row>
    <row r="367" spans="2:13" x14ac:dyDescent="0.2">
      <c r="B367">
        <f t="shared" si="31"/>
        <v>0</v>
      </c>
      <c r="C367">
        <f t="shared" si="32"/>
        <v>0</v>
      </c>
      <c r="D367">
        <f t="shared" si="33"/>
        <v>1.2916097128023638</v>
      </c>
      <c r="E367">
        <f t="shared" si="34"/>
        <v>0</v>
      </c>
      <c r="F367">
        <f t="shared" si="35"/>
        <v>0</v>
      </c>
      <c r="G367">
        <f t="shared" si="36"/>
        <v>1.2926203580973936</v>
      </c>
      <c r="H367" s="1"/>
      <c r="I367" s="1"/>
      <c r="J367" s="1">
        <v>84.506867400000004</v>
      </c>
      <c r="K367" s="1"/>
      <c r="L367" s="1"/>
      <c r="M367" s="1">
        <v>79.604716569999994</v>
      </c>
    </row>
    <row r="368" spans="2:13" x14ac:dyDescent="0.2">
      <c r="B368">
        <f t="shared" si="31"/>
        <v>0</v>
      </c>
      <c r="C368">
        <f t="shared" si="32"/>
        <v>0</v>
      </c>
      <c r="D368">
        <f t="shared" si="33"/>
        <v>1.2403463449610579</v>
      </c>
      <c r="E368">
        <f t="shared" si="34"/>
        <v>0</v>
      </c>
      <c r="F368">
        <f t="shared" si="35"/>
        <v>0</v>
      </c>
      <c r="G368">
        <f t="shared" si="36"/>
        <v>1.2899644831545221</v>
      </c>
      <c r="H368" s="1"/>
      <c r="I368" s="1"/>
      <c r="J368" s="1">
        <v>82.881349270000001</v>
      </c>
      <c r="K368" s="1"/>
      <c r="L368" s="1"/>
      <c r="M368" s="1">
        <v>79.524222929999993</v>
      </c>
    </row>
    <row r="369" spans="2:13" x14ac:dyDescent="0.2">
      <c r="B369">
        <f t="shared" si="31"/>
        <v>0</v>
      </c>
      <c r="C369">
        <f t="shared" si="32"/>
        <v>0</v>
      </c>
      <c r="D369">
        <f t="shared" si="33"/>
        <v>1.2821084772720679</v>
      </c>
      <c r="E369">
        <f t="shared" si="34"/>
        <v>0</v>
      </c>
      <c r="F369">
        <f t="shared" si="35"/>
        <v>0</v>
      </c>
      <c r="G369">
        <f t="shared" si="36"/>
        <v>1.306673380362033</v>
      </c>
      <c r="H369" s="1"/>
      <c r="I369" s="1"/>
      <c r="J369" s="1">
        <v>84.205591240000004</v>
      </c>
      <c r="K369" s="1"/>
      <c r="L369" s="1"/>
      <c r="M369" s="1">
        <v>80.030632299999994</v>
      </c>
    </row>
    <row r="370" spans="2:13" x14ac:dyDescent="0.2">
      <c r="B370">
        <f t="shared" si="31"/>
        <v>0</v>
      </c>
      <c r="C370">
        <f t="shared" si="32"/>
        <v>0</v>
      </c>
      <c r="D370">
        <f t="shared" si="33"/>
        <v>1.2679397794537579</v>
      </c>
      <c r="E370">
        <f t="shared" si="34"/>
        <v>0</v>
      </c>
      <c r="F370">
        <f t="shared" si="35"/>
        <v>0</v>
      </c>
      <c r="G370">
        <f t="shared" si="36"/>
        <v>1.3641692238289016</v>
      </c>
      <c r="H370" s="1"/>
      <c r="I370" s="1"/>
      <c r="J370" s="1">
        <v>83.756313789999993</v>
      </c>
      <c r="K370" s="1"/>
      <c r="L370" s="1"/>
      <c r="M370" s="1">
        <v>81.773202949999998</v>
      </c>
    </row>
    <row r="371" spans="2:13" x14ac:dyDescent="0.2">
      <c r="B371">
        <f t="shared" si="31"/>
        <v>0</v>
      </c>
      <c r="C371">
        <f t="shared" si="32"/>
        <v>0</v>
      </c>
      <c r="D371">
        <f t="shared" si="33"/>
        <v>1.2089090563510345</v>
      </c>
      <c r="E371">
        <f t="shared" si="34"/>
        <v>0</v>
      </c>
      <c r="F371">
        <f t="shared" si="35"/>
        <v>0</v>
      </c>
      <c r="G371">
        <f t="shared" si="36"/>
        <v>1.3048823345455698</v>
      </c>
      <c r="H371" s="1"/>
      <c r="I371" s="1"/>
      <c r="J371" s="1">
        <v>81.884499379999994</v>
      </c>
      <c r="K371" s="1"/>
      <c r="L371" s="1"/>
      <c r="M371" s="1">
        <v>79.9763497</v>
      </c>
    </row>
    <row r="372" spans="2:13" x14ac:dyDescent="0.2">
      <c r="B372">
        <f t="shared" si="31"/>
        <v>0</v>
      </c>
      <c r="C372">
        <f t="shared" si="32"/>
        <v>0</v>
      </c>
      <c r="D372">
        <f t="shared" si="33"/>
        <v>1.1278875590653845</v>
      </c>
      <c r="E372">
        <f t="shared" si="34"/>
        <v>0</v>
      </c>
      <c r="F372">
        <f t="shared" si="35"/>
        <v>0</v>
      </c>
      <c r="G372">
        <f t="shared" si="36"/>
        <v>1.3239150664018358</v>
      </c>
      <c r="H372" s="1"/>
      <c r="I372" s="1"/>
      <c r="J372" s="1">
        <v>79.315376079999993</v>
      </c>
      <c r="K372" s="1"/>
      <c r="L372" s="1"/>
      <c r="M372" s="1">
        <v>80.553189309999993</v>
      </c>
    </row>
    <row r="373" spans="2:13" x14ac:dyDescent="0.2">
      <c r="B373">
        <f t="shared" si="31"/>
        <v>0</v>
      </c>
      <c r="C373">
        <f t="shared" si="32"/>
        <v>0</v>
      </c>
      <c r="D373">
        <f t="shared" si="33"/>
        <v>1.235392879160726</v>
      </c>
      <c r="E373">
        <f t="shared" si="34"/>
        <v>0</v>
      </c>
      <c r="F373">
        <f t="shared" si="35"/>
        <v>0</v>
      </c>
      <c r="G373">
        <f t="shared" si="36"/>
        <v>1.2373684743756492</v>
      </c>
      <c r="H373" s="1"/>
      <c r="I373" s="1"/>
      <c r="J373" s="1">
        <v>82.724279050000007</v>
      </c>
      <c r="K373" s="1"/>
      <c r="L373" s="1"/>
      <c r="M373" s="1">
        <v>77.930155330000005</v>
      </c>
    </row>
    <row r="374" spans="2:13" x14ac:dyDescent="0.2">
      <c r="B374">
        <f t="shared" si="31"/>
        <v>0</v>
      </c>
      <c r="C374">
        <f t="shared" si="32"/>
        <v>0</v>
      </c>
      <c r="D374">
        <f t="shared" si="33"/>
        <v>1.3272600570936162</v>
      </c>
      <c r="E374">
        <f t="shared" si="34"/>
        <v>0</v>
      </c>
      <c r="F374">
        <f t="shared" si="35"/>
        <v>0</v>
      </c>
      <c r="G374">
        <f t="shared" si="36"/>
        <v>1.3319790724637459</v>
      </c>
      <c r="H374" s="1"/>
      <c r="I374" s="1"/>
      <c r="J374" s="1">
        <v>85.637309729999998</v>
      </c>
      <c r="K374" s="1"/>
      <c r="L374" s="1"/>
      <c r="M374" s="1">
        <v>80.797591330000003</v>
      </c>
    </row>
    <row r="375" spans="2:13" x14ac:dyDescent="0.2">
      <c r="B375">
        <f t="shared" si="31"/>
        <v>0</v>
      </c>
      <c r="C375">
        <f t="shared" si="32"/>
        <v>0</v>
      </c>
      <c r="D375">
        <f t="shared" si="33"/>
        <v>1.2204440047912322</v>
      </c>
      <c r="E375">
        <f t="shared" si="34"/>
        <v>0</v>
      </c>
      <c r="F375">
        <f t="shared" si="35"/>
        <v>0</v>
      </c>
      <c r="G375">
        <f t="shared" si="36"/>
        <v>1.2615836123771957</v>
      </c>
      <c r="H375" s="1"/>
      <c r="I375" s="1"/>
      <c r="J375" s="1">
        <v>82.250262860000007</v>
      </c>
      <c r="K375" s="1"/>
      <c r="L375" s="1"/>
      <c r="M375" s="1">
        <v>78.664062099999995</v>
      </c>
    </row>
    <row r="376" spans="2:13" x14ac:dyDescent="0.2">
      <c r="B376">
        <f t="shared" si="31"/>
        <v>0</v>
      </c>
      <c r="C376">
        <f t="shared" si="32"/>
        <v>0</v>
      </c>
      <c r="D376">
        <f t="shared" si="33"/>
        <v>1.2654276230311685</v>
      </c>
      <c r="E376">
        <f t="shared" si="34"/>
        <v>0</v>
      </c>
      <c r="F376">
        <f t="shared" si="35"/>
        <v>0</v>
      </c>
      <c r="G376">
        <f t="shared" si="36"/>
        <v>1.2940413575210084</v>
      </c>
      <c r="H376" s="1"/>
      <c r="I376" s="1"/>
      <c r="J376" s="1">
        <v>83.676655429999997</v>
      </c>
      <c r="K376" s="1"/>
      <c r="L376" s="1"/>
      <c r="M376" s="1">
        <v>79.647783889999999</v>
      </c>
    </row>
    <row r="377" spans="2:13" x14ac:dyDescent="0.2">
      <c r="B377">
        <f t="shared" si="31"/>
        <v>0</v>
      </c>
      <c r="C377">
        <f t="shared" si="32"/>
        <v>0</v>
      </c>
      <c r="D377">
        <f t="shared" si="33"/>
        <v>1.2376792481170376</v>
      </c>
      <c r="E377">
        <f t="shared" si="34"/>
        <v>0</v>
      </c>
      <c r="F377">
        <f t="shared" si="35"/>
        <v>0</v>
      </c>
      <c r="G377">
        <f t="shared" si="36"/>
        <v>1.2841476429465442</v>
      </c>
      <c r="H377" s="1"/>
      <c r="I377" s="1"/>
      <c r="J377" s="1">
        <v>82.796777879999993</v>
      </c>
      <c r="K377" s="1"/>
      <c r="L377" s="1"/>
      <c r="M377" s="1">
        <v>79.347927490000004</v>
      </c>
    </row>
    <row r="378" spans="2:13" x14ac:dyDescent="0.2">
      <c r="B378">
        <f t="shared" si="31"/>
        <v>0</v>
      </c>
      <c r="C378">
        <f t="shared" si="32"/>
        <v>0</v>
      </c>
      <c r="D378">
        <f t="shared" si="33"/>
        <v>1.2745279327221239</v>
      </c>
      <c r="E378">
        <f t="shared" si="34"/>
        <v>0</v>
      </c>
      <c r="F378">
        <f t="shared" si="35"/>
        <v>0</v>
      </c>
      <c r="G378">
        <f t="shared" si="36"/>
        <v>1.3229902707996302</v>
      </c>
      <c r="H378" s="1"/>
      <c r="I378" s="1"/>
      <c r="J378" s="1">
        <v>83.965218570000005</v>
      </c>
      <c r="K378" s="1"/>
      <c r="L378" s="1"/>
      <c r="M378" s="1">
        <v>80.525160819999996</v>
      </c>
    </row>
    <row r="379" spans="2:13" x14ac:dyDescent="0.2">
      <c r="B379">
        <f t="shared" si="31"/>
        <v>0</v>
      </c>
      <c r="C379">
        <f t="shared" si="32"/>
        <v>0</v>
      </c>
      <c r="D379">
        <f t="shared" si="33"/>
        <v>1.1811132724173095</v>
      </c>
      <c r="E379">
        <f t="shared" si="34"/>
        <v>0</v>
      </c>
      <c r="F379">
        <f t="shared" si="35"/>
        <v>0</v>
      </c>
      <c r="G379">
        <f t="shared" si="36"/>
        <v>1.2708407680211304</v>
      </c>
      <c r="H379" s="1"/>
      <c r="I379" s="1"/>
      <c r="J379" s="1">
        <v>81.003118529999995</v>
      </c>
      <c r="K379" s="1"/>
      <c r="L379" s="1"/>
      <c r="M379" s="1">
        <v>78.944625819999999</v>
      </c>
    </row>
    <row r="380" spans="2:13" x14ac:dyDescent="0.2">
      <c r="B380">
        <f t="shared" si="31"/>
        <v>0</v>
      </c>
      <c r="C380">
        <f t="shared" si="32"/>
        <v>0</v>
      </c>
      <c r="D380">
        <f t="shared" si="33"/>
        <v>1.2226277853974812</v>
      </c>
      <c r="E380">
        <f t="shared" si="34"/>
        <v>0</v>
      </c>
      <c r="F380">
        <f t="shared" si="35"/>
        <v>0</v>
      </c>
      <c r="G380">
        <f t="shared" si="36"/>
        <v>1.2889759365681286</v>
      </c>
      <c r="H380" s="1"/>
      <c r="I380" s="1"/>
      <c r="J380" s="1">
        <v>82.3195087</v>
      </c>
      <c r="K380" s="1"/>
      <c r="L380" s="1"/>
      <c r="M380" s="1">
        <v>79.494262289999995</v>
      </c>
    </row>
    <row r="381" spans="2:13" x14ac:dyDescent="0.2">
      <c r="B381">
        <f t="shared" si="31"/>
        <v>0</v>
      </c>
      <c r="C381">
        <f t="shared" si="32"/>
        <v>0</v>
      </c>
      <c r="D381">
        <f t="shared" si="33"/>
        <v>1.2413844306155231</v>
      </c>
      <c r="E381">
        <f t="shared" si="34"/>
        <v>0</v>
      </c>
      <c r="F381">
        <f t="shared" si="35"/>
        <v>0</v>
      </c>
      <c r="G381">
        <f t="shared" si="36"/>
        <v>1.3290883587118281</v>
      </c>
      <c r="H381" s="1"/>
      <c r="I381" s="1"/>
      <c r="J381" s="1">
        <v>82.914266089999998</v>
      </c>
      <c r="K381" s="1"/>
      <c r="L381" s="1"/>
      <c r="M381" s="1">
        <v>80.709980250000001</v>
      </c>
    </row>
    <row r="382" spans="2:13" x14ac:dyDescent="0.2">
      <c r="B382">
        <f t="shared" si="31"/>
        <v>0</v>
      </c>
      <c r="C382">
        <f t="shared" si="32"/>
        <v>0</v>
      </c>
      <c r="D382">
        <f t="shared" si="33"/>
        <v>1.2087492315359667</v>
      </c>
      <c r="E382">
        <f t="shared" si="34"/>
        <v>0</v>
      </c>
      <c r="F382">
        <f t="shared" si="35"/>
        <v>0</v>
      </c>
      <c r="G382">
        <f t="shared" si="36"/>
        <v>1.2981692402636584</v>
      </c>
      <c r="H382" s="1"/>
      <c r="I382" s="1"/>
      <c r="J382" s="1">
        <v>81.87943147</v>
      </c>
      <c r="K382" s="1"/>
      <c r="L382" s="1"/>
      <c r="M382" s="1">
        <v>79.772890799999999</v>
      </c>
    </row>
    <row r="383" spans="2:13" x14ac:dyDescent="0.2">
      <c r="B383">
        <f t="shared" si="31"/>
        <v>0</v>
      </c>
      <c r="C383">
        <f t="shared" si="32"/>
        <v>0</v>
      </c>
      <c r="D383">
        <f t="shared" si="33"/>
        <v>1.2989097967185126</v>
      </c>
      <c r="E383">
        <f t="shared" si="34"/>
        <v>0</v>
      </c>
      <c r="F383">
        <f t="shared" si="35"/>
        <v>0</v>
      </c>
      <c r="G383">
        <f t="shared" si="36"/>
        <v>1.2347714259367801</v>
      </c>
      <c r="H383" s="1"/>
      <c r="I383" s="1"/>
      <c r="J383" s="1">
        <v>84.738346899999996</v>
      </c>
      <c r="K383" s="1"/>
      <c r="L383" s="1"/>
      <c r="M383" s="1">
        <v>77.85144459</v>
      </c>
    </row>
    <row r="384" spans="2:13" x14ac:dyDescent="0.2">
      <c r="B384">
        <f t="shared" si="31"/>
        <v>0</v>
      </c>
      <c r="C384">
        <f t="shared" si="32"/>
        <v>0</v>
      </c>
      <c r="D384">
        <f t="shared" si="33"/>
        <v>1.2738800977569078</v>
      </c>
      <c r="E384">
        <f t="shared" si="34"/>
        <v>0</v>
      </c>
      <c r="F384">
        <f t="shared" si="35"/>
        <v>0</v>
      </c>
      <c r="G384">
        <f t="shared" si="36"/>
        <v>1.2677356254096006</v>
      </c>
      <c r="H384" s="1"/>
      <c r="I384" s="1"/>
      <c r="J384" s="1">
        <v>83.944676270000002</v>
      </c>
      <c r="K384" s="1"/>
      <c r="L384" s="1"/>
      <c r="M384" s="1">
        <v>78.850515880000003</v>
      </c>
    </row>
    <row r="385" spans="2:13" x14ac:dyDescent="0.2">
      <c r="B385">
        <f t="shared" si="31"/>
        <v>0</v>
      </c>
      <c r="C385">
        <f t="shared" si="32"/>
        <v>0</v>
      </c>
      <c r="D385">
        <f t="shared" si="33"/>
        <v>1.3660329537440696</v>
      </c>
      <c r="E385">
        <f t="shared" si="34"/>
        <v>0</v>
      </c>
      <c r="F385">
        <f t="shared" si="35"/>
        <v>0</v>
      </c>
      <c r="G385">
        <f t="shared" si="36"/>
        <v>1.425996310118349</v>
      </c>
      <c r="H385" s="1"/>
      <c r="I385" s="1"/>
      <c r="J385" s="1">
        <v>86.866765560000005</v>
      </c>
      <c r="K385" s="1"/>
      <c r="L385" s="1"/>
      <c r="M385" s="1">
        <v>83.6470439</v>
      </c>
    </row>
    <row r="386" spans="2:13" x14ac:dyDescent="0.2">
      <c r="B386">
        <f t="shared" si="31"/>
        <v>0</v>
      </c>
      <c r="C386">
        <f t="shared" si="32"/>
        <v>0</v>
      </c>
      <c r="D386">
        <f t="shared" si="33"/>
        <v>1.2105484512921973</v>
      </c>
      <c r="E386">
        <f t="shared" si="34"/>
        <v>0</v>
      </c>
      <c r="F386">
        <f t="shared" si="35"/>
        <v>0</v>
      </c>
      <c r="G386">
        <f t="shared" si="36"/>
        <v>1.3566187821545266</v>
      </c>
      <c r="H386" s="1"/>
      <c r="I386" s="1"/>
      <c r="J386" s="1">
        <v>81.936483210000006</v>
      </c>
      <c r="K386" s="1"/>
      <c r="L386" s="1"/>
      <c r="M386" s="1">
        <v>81.544365920000004</v>
      </c>
    </row>
    <row r="387" spans="2:13" x14ac:dyDescent="0.2">
      <c r="B387">
        <f t="shared" si="31"/>
        <v>0</v>
      </c>
      <c r="C387">
        <f t="shared" si="32"/>
        <v>0</v>
      </c>
      <c r="D387">
        <f t="shared" si="33"/>
        <v>1.2543614032440262</v>
      </c>
      <c r="E387">
        <f t="shared" si="34"/>
        <v>0</v>
      </c>
      <c r="F387">
        <f t="shared" si="35"/>
        <v>0</v>
      </c>
      <c r="G387">
        <f t="shared" si="36"/>
        <v>1.3419064424370619</v>
      </c>
      <c r="H387" s="1"/>
      <c r="I387" s="1"/>
      <c r="J387" s="1">
        <v>83.325754939999996</v>
      </c>
      <c r="K387" s="1"/>
      <c r="L387" s="1"/>
      <c r="M387" s="1">
        <v>81.098467749999998</v>
      </c>
    </row>
    <row r="388" spans="2:13" x14ac:dyDescent="0.2">
      <c r="B388">
        <f t="shared" ref="B388:B451" si="37">IF(H388=0, 0, (H388-AVERAGE(H$3:H$1702))/STDEV(H$3:H$1702))</f>
        <v>0</v>
      </c>
      <c r="C388">
        <f t="shared" ref="C388:C451" si="38">IF(I388=0, 0, (I388-AVERAGE(I$3:I$1702))/STDEV(I$3:I$1702))</f>
        <v>0</v>
      </c>
      <c r="D388">
        <f t="shared" ref="D388:D451" si="39">IF(J388=0, 0, (J388-AVERAGE(J$3:J$1702))/STDEV(J$3:J$1702))</f>
        <v>1.3240623942522245</v>
      </c>
      <c r="E388">
        <f t="shared" ref="E388:E451" si="40">IF(K388=0, 0, (K388-AVERAGE(K$3:K$1702))/STDEV(K$3:K$1702))</f>
        <v>0</v>
      </c>
      <c r="F388">
        <f t="shared" ref="F388:F451" si="41">IF(L388=0, 0, (L388-AVERAGE(L$3:L$1702))/STDEV(L$3:L$1702))</f>
        <v>0</v>
      </c>
      <c r="G388">
        <f t="shared" ref="G388:G451" si="42">IF(M388=0, 0, (M388-AVERAGE(M$3:M$1702))/STDEV(M$3:M$1702))</f>
        <v>1.3283273148612853</v>
      </c>
      <c r="H388" s="1"/>
      <c r="I388" s="1"/>
      <c r="J388" s="1">
        <v>85.535914539999993</v>
      </c>
      <c r="K388" s="1"/>
      <c r="L388" s="1"/>
      <c r="M388" s="1">
        <v>80.686914709999996</v>
      </c>
    </row>
    <row r="389" spans="2:13" x14ac:dyDescent="0.2">
      <c r="B389">
        <f t="shared" si="37"/>
        <v>0</v>
      </c>
      <c r="C389">
        <f t="shared" si="38"/>
        <v>0</v>
      </c>
      <c r="D389">
        <f t="shared" si="39"/>
        <v>1.2280659345486018</v>
      </c>
      <c r="E389">
        <f t="shared" si="40"/>
        <v>0</v>
      </c>
      <c r="F389">
        <f t="shared" si="41"/>
        <v>0</v>
      </c>
      <c r="G389">
        <f t="shared" si="42"/>
        <v>1.2563811546064665</v>
      </c>
      <c r="H389" s="1"/>
      <c r="I389" s="1"/>
      <c r="J389" s="1">
        <v>82.491947819999993</v>
      </c>
      <c r="K389" s="1"/>
      <c r="L389" s="1"/>
      <c r="M389" s="1">
        <v>78.506387219999993</v>
      </c>
    </row>
    <row r="390" spans="2:13" x14ac:dyDescent="0.2">
      <c r="B390">
        <f t="shared" si="37"/>
        <v>0</v>
      </c>
      <c r="C390">
        <f t="shared" si="38"/>
        <v>0</v>
      </c>
      <c r="D390">
        <f t="shared" si="39"/>
        <v>1.1529586495417421</v>
      </c>
      <c r="E390">
        <f t="shared" si="40"/>
        <v>0</v>
      </c>
      <c r="F390">
        <f t="shared" si="41"/>
        <v>0</v>
      </c>
      <c r="G390">
        <f t="shared" si="42"/>
        <v>1.2716062051349006</v>
      </c>
      <c r="H390" s="1"/>
      <c r="I390" s="1"/>
      <c r="J390" s="1">
        <v>80.110359200000005</v>
      </c>
      <c r="K390" s="1"/>
      <c r="L390" s="1"/>
      <c r="M390" s="1">
        <v>78.96782451</v>
      </c>
    </row>
    <row r="391" spans="2:13" x14ac:dyDescent="0.2">
      <c r="B391">
        <f t="shared" si="37"/>
        <v>0</v>
      </c>
      <c r="C391">
        <f t="shared" si="38"/>
        <v>0</v>
      </c>
      <c r="D391">
        <f t="shared" si="39"/>
        <v>1.2485719899348162</v>
      </c>
      <c r="E391">
        <f t="shared" si="40"/>
        <v>0</v>
      </c>
      <c r="F391">
        <f t="shared" si="41"/>
        <v>0</v>
      </c>
      <c r="G391">
        <f t="shared" si="42"/>
        <v>1.3280935652119774</v>
      </c>
      <c r="H391" s="1"/>
      <c r="I391" s="1"/>
      <c r="J391" s="1">
        <v>83.142177529999998</v>
      </c>
      <c r="K391" s="1"/>
      <c r="L391" s="1"/>
      <c r="M391" s="1">
        <v>80.679830280000004</v>
      </c>
    </row>
    <row r="392" spans="2:13" x14ac:dyDescent="0.2">
      <c r="B392">
        <f t="shared" si="37"/>
        <v>0</v>
      </c>
      <c r="C392">
        <f t="shared" si="38"/>
        <v>0</v>
      </c>
      <c r="D392">
        <f t="shared" si="39"/>
        <v>1.1764199371606499</v>
      </c>
      <c r="E392">
        <f t="shared" si="40"/>
        <v>0</v>
      </c>
      <c r="F392">
        <f t="shared" si="41"/>
        <v>0</v>
      </c>
      <c r="G392">
        <f t="shared" si="42"/>
        <v>1.4541462024831564</v>
      </c>
      <c r="H392" s="1"/>
      <c r="I392" s="1"/>
      <c r="J392" s="1">
        <v>80.854296829999996</v>
      </c>
      <c r="K392" s="1"/>
      <c r="L392" s="1"/>
      <c r="M392" s="1">
        <v>84.500204289999999</v>
      </c>
    </row>
    <row r="393" spans="2:13" x14ac:dyDescent="0.2">
      <c r="B393">
        <f t="shared" si="37"/>
        <v>0</v>
      </c>
      <c r="C393">
        <f t="shared" si="38"/>
        <v>1.5696350661222056</v>
      </c>
      <c r="D393">
        <f t="shared" si="39"/>
        <v>1.1338931701816704</v>
      </c>
      <c r="E393">
        <f t="shared" si="40"/>
        <v>0</v>
      </c>
      <c r="F393">
        <f t="shared" si="41"/>
        <v>0</v>
      </c>
      <c r="G393">
        <f t="shared" si="42"/>
        <v>1.3013255529260788</v>
      </c>
      <c r="H393" s="1"/>
      <c r="I393" s="1">
        <v>84.543070650000004</v>
      </c>
      <c r="J393" s="1">
        <v>79.505808939999994</v>
      </c>
      <c r="K393" s="1"/>
      <c r="L393" s="1"/>
      <c r="M393" s="1">
        <v>79.868551589999996</v>
      </c>
    </row>
    <row r="394" spans="2:13" x14ac:dyDescent="0.2">
      <c r="B394">
        <f t="shared" si="37"/>
        <v>0</v>
      </c>
      <c r="C394">
        <f t="shared" si="38"/>
        <v>0</v>
      </c>
      <c r="D394">
        <f t="shared" si="39"/>
        <v>1.2193556166311437</v>
      </c>
      <c r="E394">
        <f t="shared" si="40"/>
        <v>0</v>
      </c>
      <c r="F394">
        <f t="shared" si="41"/>
        <v>0</v>
      </c>
      <c r="G394">
        <f t="shared" si="42"/>
        <v>1.3080617238005636</v>
      </c>
      <c r="H394" s="1"/>
      <c r="I394" s="1"/>
      <c r="J394" s="1">
        <v>82.215750990000004</v>
      </c>
      <c r="K394" s="1"/>
      <c r="L394" s="1"/>
      <c r="M394" s="1">
        <v>80.072709889999999</v>
      </c>
    </row>
    <row r="395" spans="2:13" x14ac:dyDescent="0.2">
      <c r="B395">
        <f t="shared" si="37"/>
        <v>0</v>
      </c>
      <c r="C395">
        <f t="shared" si="38"/>
        <v>1.9126379859635252</v>
      </c>
      <c r="D395">
        <f t="shared" si="39"/>
        <v>1.224900784398457</v>
      </c>
      <c r="E395">
        <f t="shared" si="40"/>
        <v>0</v>
      </c>
      <c r="F395">
        <f t="shared" si="41"/>
        <v>0</v>
      </c>
      <c r="G395">
        <f t="shared" si="42"/>
        <v>1.271390626734989</v>
      </c>
      <c r="H395" s="1"/>
      <c r="I395" s="1">
        <v>94.25964381</v>
      </c>
      <c r="J395" s="1">
        <v>82.391583580000002</v>
      </c>
      <c r="K395" s="1"/>
      <c r="L395" s="1"/>
      <c r="M395" s="1">
        <v>78.961290809999994</v>
      </c>
    </row>
    <row r="396" spans="2:13" x14ac:dyDescent="0.2">
      <c r="B396">
        <f t="shared" si="37"/>
        <v>0</v>
      </c>
      <c r="C396">
        <f t="shared" si="38"/>
        <v>0</v>
      </c>
      <c r="D396">
        <f t="shared" si="39"/>
        <v>1.2371260924298273</v>
      </c>
      <c r="E396">
        <f t="shared" si="40"/>
        <v>0</v>
      </c>
      <c r="F396">
        <f t="shared" si="41"/>
        <v>0</v>
      </c>
      <c r="G396">
        <f t="shared" si="42"/>
        <v>1.2554738433010446</v>
      </c>
      <c r="H396" s="1"/>
      <c r="I396" s="1"/>
      <c r="J396" s="1">
        <v>82.779237780000003</v>
      </c>
      <c r="K396" s="1"/>
      <c r="L396" s="1"/>
      <c r="M396" s="1">
        <v>78.478888639999994</v>
      </c>
    </row>
    <row r="397" spans="2:13" x14ac:dyDescent="0.2">
      <c r="B397">
        <f t="shared" si="37"/>
        <v>0</v>
      </c>
      <c r="C397">
        <f t="shared" si="38"/>
        <v>0</v>
      </c>
      <c r="D397">
        <f t="shared" si="39"/>
        <v>1.1920845473880008</v>
      </c>
      <c r="E397">
        <f t="shared" si="40"/>
        <v>0</v>
      </c>
      <c r="F397">
        <f t="shared" si="41"/>
        <v>0</v>
      </c>
      <c r="G397">
        <f t="shared" si="42"/>
        <v>1.1998315817647409</v>
      </c>
      <c r="H397" s="1"/>
      <c r="I397" s="1"/>
      <c r="J397" s="1">
        <v>81.351008399999998</v>
      </c>
      <c r="K397" s="1"/>
      <c r="L397" s="1"/>
      <c r="M397" s="1">
        <v>76.792495919999993</v>
      </c>
    </row>
    <row r="398" spans="2:13" x14ac:dyDescent="0.2">
      <c r="B398">
        <f t="shared" si="37"/>
        <v>0</v>
      </c>
      <c r="C398">
        <f t="shared" si="38"/>
        <v>1.9385646840875026</v>
      </c>
      <c r="D398">
        <f t="shared" si="39"/>
        <v>1.1945312820126275</v>
      </c>
      <c r="E398">
        <f t="shared" si="40"/>
        <v>0</v>
      </c>
      <c r="F398">
        <f t="shared" si="41"/>
        <v>0</v>
      </c>
      <c r="G398">
        <f t="shared" si="42"/>
        <v>1.3132516191151071</v>
      </c>
      <c r="H398" s="1"/>
      <c r="I398" s="1">
        <v>94.994094290000007</v>
      </c>
      <c r="J398" s="1">
        <v>81.428592289999997</v>
      </c>
      <c r="K398" s="1"/>
      <c r="L398" s="1"/>
      <c r="M398" s="1">
        <v>80.230004030000003</v>
      </c>
    </row>
    <row r="399" spans="2:13" x14ac:dyDescent="0.2">
      <c r="B399">
        <f t="shared" si="37"/>
        <v>0</v>
      </c>
      <c r="C399">
        <f t="shared" si="38"/>
        <v>0</v>
      </c>
      <c r="D399">
        <f t="shared" si="39"/>
        <v>1.2516179622047532</v>
      </c>
      <c r="E399">
        <f t="shared" si="40"/>
        <v>0</v>
      </c>
      <c r="F399">
        <f t="shared" si="41"/>
        <v>0</v>
      </c>
      <c r="G399">
        <f t="shared" si="42"/>
        <v>1.2370985184962457</v>
      </c>
      <c r="H399" s="1"/>
      <c r="I399" s="1"/>
      <c r="J399" s="1">
        <v>83.238762739999999</v>
      </c>
      <c r="K399" s="1"/>
      <c r="L399" s="1"/>
      <c r="M399" s="1">
        <v>77.921973570000006</v>
      </c>
    </row>
    <row r="400" spans="2:13" x14ac:dyDescent="0.2">
      <c r="B400">
        <f t="shared" si="37"/>
        <v>1.5437422637136016</v>
      </c>
      <c r="C400">
        <f t="shared" si="38"/>
        <v>2.081646506089462</v>
      </c>
      <c r="D400">
        <f t="shared" si="39"/>
        <v>1.2496938810364109</v>
      </c>
      <c r="E400">
        <f t="shared" si="40"/>
        <v>0</v>
      </c>
      <c r="F400">
        <f t="shared" si="41"/>
        <v>0</v>
      </c>
      <c r="G400">
        <f t="shared" si="42"/>
        <v>1.2283541812264656</v>
      </c>
      <c r="H400" s="1">
        <v>82.440308680000001</v>
      </c>
      <c r="I400" s="1">
        <v>99.047310490000001</v>
      </c>
      <c r="J400" s="1">
        <v>83.177751749999999</v>
      </c>
      <c r="K400" s="1"/>
      <c r="L400" s="1"/>
      <c r="M400" s="1">
        <v>77.656952230000002</v>
      </c>
    </row>
    <row r="401" spans="2:13" x14ac:dyDescent="0.2">
      <c r="B401">
        <f t="shared" si="37"/>
        <v>1.6080718611340297</v>
      </c>
      <c r="C401">
        <f t="shared" si="38"/>
        <v>2.3097405304754366</v>
      </c>
      <c r="D401">
        <f t="shared" si="39"/>
        <v>1.2335011075877165</v>
      </c>
      <c r="E401">
        <f t="shared" si="40"/>
        <v>0</v>
      </c>
      <c r="F401">
        <f t="shared" si="41"/>
        <v>0</v>
      </c>
      <c r="G401">
        <f t="shared" si="42"/>
        <v>1.1586176621215925</v>
      </c>
      <c r="H401" s="1">
        <v>84.388289920000005</v>
      </c>
      <c r="I401" s="1">
        <v>105.50874899999999</v>
      </c>
      <c r="J401" s="1">
        <v>82.664292570000001</v>
      </c>
      <c r="K401" s="1"/>
      <c r="L401" s="1"/>
      <c r="M401" s="1">
        <v>75.543394030000002</v>
      </c>
    </row>
    <row r="402" spans="2:13" x14ac:dyDescent="0.2">
      <c r="B402">
        <f t="shared" si="37"/>
        <v>1.454976056998637</v>
      </c>
      <c r="C402">
        <f t="shared" si="38"/>
        <v>2.2965924536776656</v>
      </c>
      <c r="D402">
        <f t="shared" si="39"/>
        <v>1.2339444874109577</v>
      </c>
      <c r="E402">
        <f t="shared" si="40"/>
        <v>0</v>
      </c>
      <c r="F402">
        <f t="shared" si="41"/>
        <v>0</v>
      </c>
      <c r="G402">
        <f t="shared" si="42"/>
        <v>1.260177416749392</v>
      </c>
      <c r="H402" s="1">
        <v>79.752356129999995</v>
      </c>
      <c r="I402" s="1">
        <v>105.1362908</v>
      </c>
      <c r="J402" s="1">
        <v>82.678351770000006</v>
      </c>
      <c r="K402" s="1"/>
      <c r="L402" s="1"/>
      <c r="M402" s="1">
        <v>78.621443450000001</v>
      </c>
    </row>
    <row r="403" spans="2:13" x14ac:dyDescent="0.2">
      <c r="B403">
        <f t="shared" si="37"/>
        <v>1.4611504058340914</v>
      </c>
      <c r="C403">
        <f t="shared" si="38"/>
        <v>1.8970887475984557</v>
      </c>
      <c r="D403">
        <f t="shared" si="39"/>
        <v>1.2499065697623912</v>
      </c>
      <c r="E403">
        <f t="shared" si="40"/>
        <v>0</v>
      </c>
      <c r="F403">
        <f t="shared" si="41"/>
        <v>0</v>
      </c>
      <c r="G403">
        <f t="shared" si="42"/>
        <v>1.2514355072400949</v>
      </c>
      <c r="H403" s="1">
        <v>79.939323189999996</v>
      </c>
      <c r="I403" s="1">
        <v>93.819165600000005</v>
      </c>
      <c r="J403" s="1">
        <v>83.184495929999997</v>
      </c>
      <c r="K403" s="1"/>
      <c r="L403" s="1"/>
      <c r="M403" s="1">
        <v>78.356495690000003</v>
      </c>
    </row>
    <row r="404" spans="2:13" x14ac:dyDescent="0.2">
      <c r="B404">
        <f t="shared" si="37"/>
        <v>1.562468484727219</v>
      </c>
      <c r="C404">
        <f t="shared" si="38"/>
        <v>0</v>
      </c>
      <c r="D404">
        <f t="shared" si="39"/>
        <v>1.241553256931597</v>
      </c>
      <c r="E404">
        <f t="shared" si="40"/>
        <v>0</v>
      </c>
      <c r="F404">
        <f t="shared" si="41"/>
        <v>0</v>
      </c>
      <c r="G404">
        <f t="shared" si="42"/>
        <v>1.2597790654012884</v>
      </c>
      <c r="H404" s="1">
        <v>83.007362240000006</v>
      </c>
      <c r="I404" s="1"/>
      <c r="J404" s="1">
        <v>82.919619429999997</v>
      </c>
      <c r="K404" s="1"/>
      <c r="L404" s="1"/>
      <c r="M404" s="1">
        <v>78.609370310000003</v>
      </c>
    </row>
    <row r="405" spans="2:13" x14ac:dyDescent="0.2">
      <c r="B405">
        <f t="shared" si="37"/>
        <v>1.5696784007882576</v>
      </c>
      <c r="C405">
        <f t="shared" si="38"/>
        <v>1.9309984898991648</v>
      </c>
      <c r="D405">
        <f t="shared" si="39"/>
        <v>1.2329598677017188</v>
      </c>
      <c r="E405">
        <f t="shared" si="40"/>
        <v>0</v>
      </c>
      <c r="F405">
        <f t="shared" si="41"/>
        <v>0</v>
      </c>
      <c r="G405">
        <f t="shared" si="42"/>
        <v>1.3121711089748285</v>
      </c>
      <c r="H405" s="1">
        <v>83.225687579999999</v>
      </c>
      <c r="I405" s="1">
        <v>94.779759440000007</v>
      </c>
      <c r="J405" s="1">
        <v>82.647130309999994</v>
      </c>
      <c r="K405" s="1"/>
      <c r="L405" s="1"/>
      <c r="M405" s="1">
        <v>80.197256179999997</v>
      </c>
    </row>
    <row r="406" spans="2:13" x14ac:dyDescent="0.2">
      <c r="B406">
        <f t="shared" si="37"/>
        <v>1.5697043597480289</v>
      </c>
      <c r="C406">
        <f t="shared" si="38"/>
        <v>1.9951344558777038</v>
      </c>
      <c r="D406">
        <f t="shared" si="39"/>
        <v>1.2198956502409493</v>
      </c>
      <c r="E406">
        <f t="shared" si="40"/>
        <v>0</v>
      </c>
      <c r="F406">
        <f t="shared" si="41"/>
        <v>0</v>
      </c>
      <c r="G406">
        <f t="shared" si="42"/>
        <v>1.285632349801155</v>
      </c>
      <c r="H406" s="1">
        <v>83.226473650000003</v>
      </c>
      <c r="I406" s="1">
        <v>96.596600550000005</v>
      </c>
      <c r="J406" s="1">
        <v>82.232875000000007</v>
      </c>
      <c r="K406" s="1"/>
      <c r="L406" s="1"/>
      <c r="M406" s="1">
        <v>79.392925640000001</v>
      </c>
    </row>
    <row r="407" spans="2:13" x14ac:dyDescent="0.2">
      <c r="B407">
        <f t="shared" si="37"/>
        <v>1.5636605946482287</v>
      </c>
      <c r="C407">
        <f t="shared" si="38"/>
        <v>1.9685190675104125</v>
      </c>
      <c r="D407">
        <f t="shared" si="39"/>
        <v>1.2862137987709139</v>
      </c>
      <c r="E407">
        <f t="shared" si="40"/>
        <v>0</v>
      </c>
      <c r="F407">
        <f t="shared" si="41"/>
        <v>0</v>
      </c>
      <c r="G407">
        <f t="shared" si="42"/>
        <v>1.3814718836770319</v>
      </c>
      <c r="H407" s="1">
        <v>83.043460830000001</v>
      </c>
      <c r="I407" s="1">
        <v>95.842640880000005</v>
      </c>
      <c r="J407" s="1">
        <v>84.335767520000005</v>
      </c>
      <c r="K407" s="1"/>
      <c r="L407" s="1"/>
      <c r="M407" s="1">
        <v>82.297607940000006</v>
      </c>
    </row>
    <row r="408" spans="2:13" x14ac:dyDescent="0.2">
      <c r="B408">
        <f t="shared" si="37"/>
        <v>1.5613832144833504</v>
      </c>
      <c r="C408">
        <f t="shared" si="38"/>
        <v>1.8812611175008156</v>
      </c>
      <c r="D408">
        <f t="shared" si="39"/>
        <v>1.2011182157594156</v>
      </c>
      <c r="E408">
        <f t="shared" si="40"/>
        <v>0</v>
      </c>
      <c r="F408">
        <f t="shared" si="41"/>
        <v>0</v>
      </c>
      <c r="G408">
        <f t="shared" si="42"/>
        <v>1.2970855312734375</v>
      </c>
      <c r="H408" s="1">
        <v>82.974498890000007</v>
      </c>
      <c r="I408" s="1">
        <v>93.370801119999996</v>
      </c>
      <c r="J408" s="1">
        <v>81.6374584</v>
      </c>
      <c r="K408" s="1"/>
      <c r="L408" s="1"/>
      <c r="M408" s="1">
        <v>79.740046000000007</v>
      </c>
    </row>
    <row r="409" spans="2:13" x14ac:dyDescent="0.2">
      <c r="B409">
        <f t="shared" si="37"/>
        <v>1.574462547216539</v>
      </c>
      <c r="C409">
        <f t="shared" si="38"/>
        <v>2.1712395394889006</v>
      </c>
      <c r="D409">
        <f t="shared" si="39"/>
        <v>1.2384869596173986</v>
      </c>
      <c r="E409">
        <f t="shared" si="40"/>
        <v>0</v>
      </c>
      <c r="F409">
        <f t="shared" si="41"/>
        <v>0</v>
      </c>
      <c r="G409">
        <f t="shared" si="42"/>
        <v>1.2741785272390904</v>
      </c>
      <c r="H409" s="1">
        <v>83.370557559999995</v>
      </c>
      <c r="I409" s="1">
        <v>101.5852984</v>
      </c>
      <c r="J409" s="1">
        <v>82.822389729999998</v>
      </c>
      <c r="K409" s="1"/>
      <c r="L409" s="1"/>
      <c r="M409" s="1">
        <v>79.045785850000001</v>
      </c>
    </row>
    <row r="410" spans="2:13" x14ac:dyDescent="0.2">
      <c r="B410">
        <f t="shared" si="37"/>
        <v>1.5872228258507606</v>
      </c>
      <c r="C410">
        <f t="shared" si="38"/>
        <v>2.2303687556850869</v>
      </c>
      <c r="D410">
        <f t="shared" si="39"/>
        <v>1.1482852079082115</v>
      </c>
      <c r="E410">
        <f t="shared" si="40"/>
        <v>0</v>
      </c>
      <c r="F410">
        <f t="shared" si="41"/>
        <v>0</v>
      </c>
      <c r="G410">
        <f t="shared" si="42"/>
        <v>1.2330143516097558</v>
      </c>
      <c r="H410" s="1">
        <v>83.756954870000001</v>
      </c>
      <c r="I410" s="1">
        <v>103.26030849999999</v>
      </c>
      <c r="J410" s="1">
        <v>79.962168309999996</v>
      </c>
      <c r="K410" s="1"/>
      <c r="L410" s="1"/>
      <c r="M410" s="1">
        <v>77.798191590000002</v>
      </c>
    </row>
    <row r="411" spans="2:13" x14ac:dyDescent="0.2">
      <c r="B411">
        <f t="shared" si="37"/>
        <v>1.5556610222020484</v>
      </c>
      <c r="C411">
        <f t="shared" si="38"/>
        <v>1.657944953845929</v>
      </c>
      <c r="D411">
        <f t="shared" si="39"/>
        <v>1.2020441656637033</v>
      </c>
      <c r="E411">
        <f t="shared" si="40"/>
        <v>0</v>
      </c>
      <c r="F411">
        <f t="shared" si="41"/>
        <v>0</v>
      </c>
      <c r="G411">
        <f t="shared" si="42"/>
        <v>1.2158335172973647</v>
      </c>
      <c r="H411" s="1">
        <v>82.801223699999994</v>
      </c>
      <c r="I411" s="1">
        <v>87.044709659999995</v>
      </c>
      <c r="J411" s="1">
        <v>81.666819489999995</v>
      </c>
      <c r="K411" s="1"/>
      <c r="L411" s="1"/>
      <c r="M411" s="1">
        <v>77.277478860000002</v>
      </c>
    </row>
    <row r="412" spans="2:13" x14ac:dyDescent="0.2">
      <c r="B412">
        <f t="shared" si="37"/>
        <v>1.5448935038023783</v>
      </c>
      <c r="C412">
        <f t="shared" si="38"/>
        <v>2.1685263720500809</v>
      </c>
      <c r="D412">
        <f t="shared" si="39"/>
        <v>1.2239247830201403</v>
      </c>
      <c r="E412">
        <f t="shared" si="40"/>
        <v>0</v>
      </c>
      <c r="F412">
        <f t="shared" si="41"/>
        <v>0</v>
      </c>
      <c r="G412">
        <f t="shared" si="42"/>
        <v>1.1475698928936258</v>
      </c>
      <c r="H412" s="1">
        <v>82.475169679999993</v>
      </c>
      <c r="I412" s="1">
        <v>101.5084399</v>
      </c>
      <c r="J412" s="1">
        <v>82.360635400000007</v>
      </c>
      <c r="K412" s="1"/>
      <c r="L412" s="1"/>
      <c r="M412" s="1">
        <v>75.208560809999994</v>
      </c>
    </row>
    <row r="413" spans="2:13" x14ac:dyDescent="0.2">
      <c r="B413">
        <f t="shared" si="37"/>
        <v>1.5447956416249689</v>
      </c>
      <c r="C413">
        <f t="shared" si="38"/>
        <v>1.97013051320633</v>
      </c>
      <c r="D413">
        <f t="shared" si="39"/>
        <v>1.2514417351871372</v>
      </c>
      <c r="E413">
        <f t="shared" si="40"/>
        <v>0</v>
      </c>
      <c r="F413">
        <f t="shared" si="41"/>
        <v>0</v>
      </c>
      <c r="G413">
        <f t="shared" si="42"/>
        <v>1.2639816207508141</v>
      </c>
      <c r="H413" s="1">
        <v>82.472206290000003</v>
      </c>
      <c r="I413" s="1">
        <v>95.888289850000007</v>
      </c>
      <c r="J413" s="1">
        <v>83.233174730000002</v>
      </c>
      <c r="K413" s="1"/>
      <c r="L413" s="1"/>
      <c r="M413" s="1">
        <v>78.736740380000001</v>
      </c>
    </row>
    <row r="414" spans="2:13" x14ac:dyDescent="0.2">
      <c r="B414">
        <f t="shared" si="37"/>
        <v>1.5198179607167734</v>
      </c>
      <c r="C414">
        <f t="shared" si="38"/>
        <v>1.871755993751125</v>
      </c>
      <c r="D414">
        <f t="shared" si="39"/>
        <v>1.1821177702967276</v>
      </c>
      <c r="E414">
        <f t="shared" si="40"/>
        <v>0</v>
      </c>
      <c r="F414">
        <f t="shared" si="41"/>
        <v>0</v>
      </c>
      <c r="G414">
        <f t="shared" si="42"/>
        <v>1.2563807527292894</v>
      </c>
      <c r="H414" s="1">
        <v>81.715850649999993</v>
      </c>
      <c r="I414" s="1">
        <v>93.101540349999993</v>
      </c>
      <c r="J414" s="1">
        <v>81.034970310000006</v>
      </c>
      <c r="K414" s="1"/>
      <c r="L414" s="1"/>
      <c r="M414" s="1">
        <v>78.506375039999995</v>
      </c>
    </row>
    <row r="415" spans="2:13" x14ac:dyDescent="0.2">
      <c r="B415">
        <f t="shared" si="37"/>
        <v>1.5543160999456269</v>
      </c>
      <c r="C415">
        <f t="shared" si="38"/>
        <v>2.0533377310760352</v>
      </c>
      <c r="D415">
        <f t="shared" si="39"/>
        <v>1.2780127476399878</v>
      </c>
      <c r="E415">
        <f t="shared" si="40"/>
        <v>0</v>
      </c>
      <c r="F415">
        <f t="shared" si="41"/>
        <v>0</v>
      </c>
      <c r="G415">
        <f t="shared" si="42"/>
        <v>1.2567637849021489</v>
      </c>
      <c r="H415" s="1">
        <v>82.760497760000007</v>
      </c>
      <c r="I415" s="1">
        <v>98.24538063</v>
      </c>
      <c r="J415" s="1">
        <v>84.075719109999994</v>
      </c>
      <c r="K415" s="1"/>
      <c r="L415" s="1"/>
      <c r="M415" s="1">
        <v>78.517983889999996</v>
      </c>
    </row>
    <row r="416" spans="2:13" x14ac:dyDescent="0.2">
      <c r="B416">
        <f t="shared" si="37"/>
        <v>1.4667943332073066</v>
      </c>
      <c r="C416">
        <f t="shared" si="38"/>
        <v>1.6981524654507631</v>
      </c>
      <c r="D416">
        <f t="shared" si="39"/>
        <v>1.2096711699806044</v>
      </c>
      <c r="E416">
        <f t="shared" si="40"/>
        <v>0</v>
      </c>
      <c r="F416">
        <f t="shared" si="41"/>
        <v>0</v>
      </c>
      <c r="G416">
        <f t="shared" si="42"/>
        <v>1.3193395459357276</v>
      </c>
      <c r="H416" s="1">
        <v>80.110228419999999</v>
      </c>
      <c r="I416" s="1">
        <v>88.183706459999996</v>
      </c>
      <c r="J416" s="1">
        <v>81.908665360000001</v>
      </c>
      <c r="K416" s="1"/>
      <c r="L416" s="1"/>
      <c r="M416" s="1">
        <v>80.414515499999993</v>
      </c>
    </row>
    <row r="417" spans="2:13" x14ac:dyDescent="0.2">
      <c r="B417">
        <f t="shared" si="37"/>
        <v>1.4893171268036456</v>
      </c>
      <c r="C417">
        <f t="shared" si="38"/>
        <v>2.1524328731828342</v>
      </c>
      <c r="D417">
        <f t="shared" si="39"/>
        <v>1.2018643967668947</v>
      </c>
      <c r="E417">
        <f t="shared" si="40"/>
        <v>0</v>
      </c>
      <c r="F417">
        <f t="shared" si="41"/>
        <v>0</v>
      </c>
      <c r="G417">
        <f t="shared" si="42"/>
        <v>1.3626510595444918</v>
      </c>
      <c r="H417" s="1">
        <v>80.792246980000002</v>
      </c>
      <c r="I417" s="1">
        <v>101.0525439</v>
      </c>
      <c r="J417" s="1">
        <v>81.661119170000006</v>
      </c>
      <c r="K417" s="1"/>
      <c r="L417" s="1"/>
      <c r="M417" s="1">
        <v>81.727190780000001</v>
      </c>
    </row>
    <row r="418" spans="2:13" x14ac:dyDescent="0.2">
      <c r="B418">
        <f t="shared" si="37"/>
        <v>1.5148062435041494</v>
      </c>
      <c r="C418">
        <f t="shared" si="38"/>
        <v>1.7531630889916179</v>
      </c>
      <c r="D418">
        <f t="shared" si="39"/>
        <v>1.1969304013680837</v>
      </c>
      <c r="E418">
        <f t="shared" si="40"/>
        <v>0</v>
      </c>
      <c r="F418">
        <f t="shared" si="41"/>
        <v>0</v>
      </c>
      <c r="G418">
        <f t="shared" si="42"/>
        <v>1.2932152557605818</v>
      </c>
      <c r="H418" s="1">
        <v>81.564089539999998</v>
      </c>
      <c r="I418" s="1">
        <v>89.742045230000002</v>
      </c>
      <c r="J418" s="1">
        <v>81.50466634</v>
      </c>
      <c r="K418" s="1"/>
      <c r="L418" s="1"/>
      <c r="M418" s="1">
        <v>79.622746590000006</v>
      </c>
    </row>
    <row r="419" spans="2:13" x14ac:dyDescent="0.2">
      <c r="B419">
        <f t="shared" si="37"/>
        <v>1.5142167237737689</v>
      </c>
      <c r="C419">
        <f t="shared" si="38"/>
        <v>1.8110013177897704</v>
      </c>
      <c r="D419">
        <f t="shared" si="39"/>
        <v>1.1986576923729733</v>
      </c>
      <c r="E419">
        <f t="shared" si="40"/>
        <v>0</v>
      </c>
      <c r="F419">
        <f t="shared" si="41"/>
        <v>0</v>
      </c>
      <c r="G419">
        <f t="shared" si="42"/>
        <v>1.3665317086357076</v>
      </c>
      <c r="H419" s="1">
        <v>81.54623814</v>
      </c>
      <c r="I419" s="1">
        <v>91.380484289999998</v>
      </c>
      <c r="J419" s="1">
        <v>81.559437279999997</v>
      </c>
      <c r="K419" s="1"/>
      <c r="L419" s="1"/>
      <c r="M419" s="1">
        <v>81.844804589999995</v>
      </c>
    </row>
    <row r="420" spans="2:13" x14ac:dyDescent="0.2">
      <c r="B420">
        <f t="shared" si="37"/>
        <v>1.5139262414717209</v>
      </c>
      <c r="C420">
        <f t="shared" si="38"/>
        <v>1.6313068388160423</v>
      </c>
      <c r="D420">
        <f t="shared" si="39"/>
        <v>1.2804388065330001</v>
      </c>
      <c r="E420">
        <f t="shared" si="40"/>
        <v>0</v>
      </c>
      <c r="F420">
        <f t="shared" si="41"/>
        <v>0</v>
      </c>
      <c r="G420">
        <f t="shared" si="42"/>
        <v>1.1151031777720368</v>
      </c>
      <c r="H420" s="1">
        <v>81.537441970000003</v>
      </c>
      <c r="I420" s="1">
        <v>86.290106190000003</v>
      </c>
      <c r="J420" s="1">
        <v>84.152647389999998</v>
      </c>
      <c r="K420" s="1"/>
      <c r="L420" s="1"/>
      <c r="M420" s="1">
        <v>74.224567160000007</v>
      </c>
    </row>
    <row r="421" spans="2:13" x14ac:dyDescent="0.2">
      <c r="B421">
        <f t="shared" si="37"/>
        <v>1.5476206955066745</v>
      </c>
      <c r="C421">
        <f t="shared" si="38"/>
        <v>1.8580912782773362</v>
      </c>
      <c r="D421">
        <f t="shared" si="39"/>
        <v>1.2409874563162309</v>
      </c>
      <c r="E421">
        <f t="shared" si="40"/>
        <v>0</v>
      </c>
      <c r="F421">
        <f t="shared" si="41"/>
        <v>0</v>
      </c>
      <c r="G421">
        <f t="shared" si="42"/>
        <v>1.2809547736488052</v>
      </c>
      <c r="H421" s="1">
        <v>82.557752480000005</v>
      </c>
      <c r="I421" s="1">
        <v>92.71444683</v>
      </c>
      <c r="J421" s="1">
        <v>82.901678369999999</v>
      </c>
      <c r="K421" s="1"/>
      <c r="L421" s="1"/>
      <c r="M421" s="1">
        <v>79.251158750000002</v>
      </c>
    </row>
    <row r="422" spans="2:13" x14ac:dyDescent="0.2">
      <c r="B422">
        <f t="shared" si="37"/>
        <v>1.5769774994009771</v>
      </c>
      <c r="C422">
        <f t="shared" si="38"/>
        <v>1.9016003604292191</v>
      </c>
      <c r="D422">
        <f t="shared" si="39"/>
        <v>1.2289855468512285</v>
      </c>
      <c r="E422">
        <f t="shared" si="40"/>
        <v>0</v>
      </c>
      <c r="F422">
        <f t="shared" si="41"/>
        <v>0</v>
      </c>
      <c r="G422">
        <f t="shared" si="42"/>
        <v>1.1791137264438005</v>
      </c>
      <c r="H422" s="1">
        <v>83.44671348</v>
      </c>
      <c r="I422" s="1">
        <v>93.946970390000004</v>
      </c>
      <c r="J422" s="1">
        <v>82.521107950000001</v>
      </c>
      <c r="K422" s="1"/>
      <c r="L422" s="1"/>
      <c r="M422" s="1">
        <v>76.164583980000003</v>
      </c>
    </row>
    <row r="423" spans="2:13" x14ac:dyDescent="0.2">
      <c r="B423">
        <f t="shared" si="37"/>
        <v>1.5775892946248051</v>
      </c>
      <c r="C423">
        <f t="shared" si="38"/>
        <v>1.7420190901092745</v>
      </c>
      <c r="D423">
        <f t="shared" si="39"/>
        <v>1.2765413379329116</v>
      </c>
      <c r="E423">
        <f t="shared" si="40"/>
        <v>0</v>
      </c>
      <c r="F423">
        <f t="shared" si="41"/>
        <v>0</v>
      </c>
      <c r="G423">
        <f t="shared" si="42"/>
        <v>1.1777720255039257</v>
      </c>
      <c r="H423" s="1">
        <v>83.465239409999995</v>
      </c>
      <c r="I423" s="1">
        <v>89.426358469999997</v>
      </c>
      <c r="J423" s="1">
        <v>84.029061949999999</v>
      </c>
      <c r="K423" s="1"/>
      <c r="L423" s="1"/>
      <c r="M423" s="1">
        <v>76.12392002</v>
      </c>
    </row>
    <row r="424" spans="2:13" x14ac:dyDescent="0.2">
      <c r="B424">
        <f t="shared" si="37"/>
        <v>1.5936879172152185</v>
      </c>
      <c r="C424">
        <f t="shared" si="38"/>
        <v>1.7874982360794369</v>
      </c>
      <c r="D424">
        <f t="shared" si="39"/>
        <v>1.1495045084140847</v>
      </c>
      <c r="E424">
        <f t="shared" si="40"/>
        <v>0</v>
      </c>
      <c r="F424">
        <f t="shared" si="41"/>
        <v>0</v>
      </c>
      <c r="G424">
        <f t="shared" si="42"/>
        <v>1.178073668639849</v>
      </c>
      <c r="H424" s="1">
        <v>83.952725979999997</v>
      </c>
      <c r="I424" s="1">
        <v>90.714689919999998</v>
      </c>
      <c r="J424" s="1">
        <v>80.000831300000002</v>
      </c>
      <c r="K424" s="1"/>
      <c r="L424" s="1"/>
      <c r="M424" s="1">
        <v>76.133062150000001</v>
      </c>
    </row>
    <row r="425" spans="2:13" x14ac:dyDescent="0.2">
      <c r="B425">
        <f t="shared" si="37"/>
        <v>1.6381864346950055</v>
      </c>
      <c r="C425">
        <f t="shared" si="38"/>
        <v>1.9048393496972216</v>
      </c>
      <c r="D425">
        <f t="shared" si="39"/>
        <v>1.2060599732695765</v>
      </c>
      <c r="E425">
        <f t="shared" si="40"/>
        <v>0</v>
      </c>
      <c r="F425">
        <f t="shared" si="41"/>
        <v>0</v>
      </c>
      <c r="G425">
        <f t="shared" si="42"/>
        <v>1.3871634599567746</v>
      </c>
      <c r="H425" s="1">
        <v>85.300197139999995</v>
      </c>
      <c r="I425" s="1">
        <v>94.038724349999995</v>
      </c>
      <c r="J425" s="1">
        <v>81.79415736</v>
      </c>
      <c r="K425" s="1"/>
      <c r="L425" s="1"/>
      <c r="M425" s="1">
        <v>82.470106909999998</v>
      </c>
    </row>
    <row r="426" spans="2:13" x14ac:dyDescent="0.2">
      <c r="B426">
        <f t="shared" si="37"/>
        <v>1.6302623577873052</v>
      </c>
      <c r="C426">
        <f t="shared" si="38"/>
        <v>1.8854594974038417</v>
      </c>
      <c r="D426">
        <f t="shared" si="39"/>
        <v>1.1736264632539608</v>
      </c>
      <c r="E426">
        <f t="shared" si="40"/>
        <v>0</v>
      </c>
      <c r="F426">
        <f t="shared" si="41"/>
        <v>0</v>
      </c>
      <c r="G426">
        <f t="shared" si="42"/>
        <v>1.2432409689635089</v>
      </c>
      <c r="H426" s="1">
        <v>85.060246109999994</v>
      </c>
      <c r="I426" s="1">
        <v>93.489732660000001</v>
      </c>
      <c r="J426" s="1">
        <v>80.765718129999996</v>
      </c>
      <c r="K426" s="1"/>
      <c r="L426" s="1"/>
      <c r="M426" s="1">
        <v>78.108137529999993</v>
      </c>
    </row>
    <row r="427" spans="2:13" x14ac:dyDescent="0.2">
      <c r="B427">
        <f t="shared" si="37"/>
        <v>1.6452097340144338</v>
      </c>
      <c r="C427">
        <f t="shared" si="38"/>
        <v>1.4730340788640697</v>
      </c>
      <c r="D427">
        <f t="shared" si="39"/>
        <v>1.1206225820438693</v>
      </c>
      <c r="E427">
        <f t="shared" si="40"/>
        <v>0</v>
      </c>
      <c r="F427">
        <f t="shared" si="41"/>
        <v>0</v>
      </c>
      <c r="G427">
        <f t="shared" si="42"/>
        <v>1.3585822560463352</v>
      </c>
      <c r="H427" s="1">
        <v>85.512871489999995</v>
      </c>
      <c r="I427" s="1">
        <v>81.806561700000003</v>
      </c>
      <c r="J427" s="1">
        <v>79.085009790000001</v>
      </c>
      <c r="K427" s="1"/>
      <c r="L427" s="1"/>
      <c r="M427" s="1">
        <v>81.603874430000005</v>
      </c>
    </row>
    <row r="428" spans="2:13" x14ac:dyDescent="0.2">
      <c r="B428">
        <f t="shared" si="37"/>
        <v>1.6575418491519047</v>
      </c>
      <c r="C428">
        <f t="shared" si="38"/>
        <v>1.6926164601292706</v>
      </c>
      <c r="D428">
        <f t="shared" si="39"/>
        <v>1.1968625853089838</v>
      </c>
      <c r="E428">
        <f t="shared" si="40"/>
        <v>0</v>
      </c>
      <c r="F428">
        <f t="shared" si="41"/>
        <v>0</v>
      </c>
      <c r="G428">
        <f t="shared" si="42"/>
        <v>1.3187467820489793</v>
      </c>
      <c r="H428" s="1">
        <v>85.886303470000001</v>
      </c>
      <c r="I428" s="1">
        <v>88.026882720000003</v>
      </c>
      <c r="J428" s="1">
        <v>81.502515950000003</v>
      </c>
      <c r="K428" s="1"/>
      <c r="L428" s="1"/>
      <c r="M428" s="1">
        <v>80.396550149999996</v>
      </c>
    </row>
    <row r="429" spans="2:13" x14ac:dyDescent="0.2">
      <c r="B429">
        <f t="shared" si="37"/>
        <v>1.6368337350210307</v>
      </c>
      <c r="C429">
        <f t="shared" si="38"/>
        <v>1.6313929509101752</v>
      </c>
      <c r="D429">
        <f t="shared" si="39"/>
        <v>1.1299710840862747</v>
      </c>
      <c r="E429">
        <f t="shared" si="40"/>
        <v>0</v>
      </c>
      <c r="F429">
        <f t="shared" si="41"/>
        <v>0</v>
      </c>
      <c r="G429">
        <f t="shared" si="42"/>
        <v>1.3329783931858832</v>
      </c>
      <c r="H429" s="1">
        <v>85.259235689999997</v>
      </c>
      <c r="I429" s="1">
        <v>86.292545570000001</v>
      </c>
      <c r="J429" s="1">
        <v>79.381442899999996</v>
      </c>
      <c r="K429" s="1"/>
      <c r="L429" s="1"/>
      <c r="M429" s="1">
        <v>80.827878510000005</v>
      </c>
    </row>
    <row r="430" spans="2:13" x14ac:dyDescent="0.2">
      <c r="B430">
        <f t="shared" si="37"/>
        <v>1.6222842061805616</v>
      </c>
      <c r="C430">
        <f t="shared" si="38"/>
        <v>1.8367005173614575</v>
      </c>
      <c r="D430">
        <f t="shared" si="39"/>
        <v>1.2309492711434187</v>
      </c>
      <c r="E430">
        <f t="shared" si="40"/>
        <v>0</v>
      </c>
      <c r="F430">
        <f t="shared" si="41"/>
        <v>0</v>
      </c>
      <c r="G430">
        <f t="shared" si="42"/>
        <v>1.351518016466879</v>
      </c>
      <c r="H430" s="1">
        <v>84.818657630000004</v>
      </c>
      <c r="I430" s="1">
        <v>92.108490200000006</v>
      </c>
      <c r="J430" s="1">
        <v>82.583375989999993</v>
      </c>
      <c r="K430" s="1"/>
      <c r="L430" s="1"/>
      <c r="M430" s="1">
        <v>81.389773099999999</v>
      </c>
    </row>
    <row r="431" spans="2:13" x14ac:dyDescent="0.2">
      <c r="B431">
        <f t="shared" si="37"/>
        <v>1.6541284809057932</v>
      </c>
      <c r="C431">
        <f t="shared" si="38"/>
        <v>1.4927862897677717</v>
      </c>
      <c r="D431">
        <f t="shared" si="39"/>
        <v>1.1958346721106887</v>
      </c>
      <c r="E431">
        <f t="shared" si="40"/>
        <v>0</v>
      </c>
      <c r="F431">
        <f t="shared" si="41"/>
        <v>0</v>
      </c>
      <c r="G431">
        <f t="shared" si="42"/>
        <v>1.389971657897898</v>
      </c>
      <c r="H431" s="1">
        <v>85.782942379999994</v>
      </c>
      <c r="I431" s="1">
        <v>82.366101549999996</v>
      </c>
      <c r="J431" s="1">
        <v>81.469921690000007</v>
      </c>
      <c r="K431" s="1"/>
      <c r="L431" s="1"/>
      <c r="M431" s="1">
        <v>82.555217119999995</v>
      </c>
    </row>
    <row r="432" spans="2:13" x14ac:dyDescent="0.2">
      <c r="B432">
        <f t="shared" si="37"/>
        <v>1.6290478799064168</v>
      </c>
      <c r="C432">
        <f t="shared" si="38"/>
        <v>1.6597010717995604</v>
      </c>
      <c r="D432">
        <f t="shared" si="39"/>
        <v>1.1915083444144141</v>
      </c>
      <c r="E432">
        <f t="shared" si="40"/>
        <v>1.0790318946942812</v>
      </c>
      <c r="F432">
        <f t="shared" si="41"/>
        <v>0</v>
      </c>
      <c r="G432">
        <f t="shared" si="42"/>
        <v>1.3637720157520772</v>
      </c>
      <c r="H432" s="1">
        <v>85.023470189999998</v>
      </c>
      <c r="I432" s="1">
        <v>87.094456899999997</v>
      </c>
      <c r="J432" s="1">
        <v>81.33273749</v>
      </c>
      <c r="K432" s="1">
        <v>64.027869859999996</v>
      </c>
      <c r="L432" s="1"/>
      <c r="M432" s="1">
        <v>81.761164460000003</v>
      </c>
    </row>
    <row r="433" spans="2:13" x14ac:dyDescent="0.2">
      <c r="B433">
        <f t="shared" si="37"/>
        <v>1.6604671198026359</v>
      </c>
      <c r="C433">
        <f t="shared" si="38"/>
        <v>1.3562972237141049</v>
      </c>
      <c r="D433">
        <f t="shared" si="39"/>
        <v>1.1689414069940578</v>
      </c>
      <c r="E433">
        <f t="shared" si="40"/>
        <v>1.219040170028219</v>
      </c>
      <c r="F433">
        <f t="shared" si="41"/>
        <v>0</v>
      </c>
      <c r="G433">
        <f t="shared" si="42"/>
        <v>1.3431863803319861</v>
      </c>
      <c r="H433" s="1">
        <v>85.974884349999996</v>
      </c>
      <c r="I433" s="1">
        <v>78.499644680000003</v>
      </c>
      <c r="J433" s="1">
        <v>80.617158950000004</v>
      </c>
      <c r="K433" s="1">
        <v>67.988596979999997</v>
      </c>
      <c r="L433" s="1"/>
      <c r="M433" s="1">
        <v>81.137259810000003</v>
      </c>
    </row>
    <row r="434" spans="2:13" x14ac:dyDescent="0.2">
      <c r="B434">
        <f t="shared" si="37"/>
        <v>1.6403263265237376</v>
      </c>
      <c r="C434">
        <f t="shared" si="38"/>
        <v>1.6251837654630206</v>
      </c>
      <c r="D434">
        <f t="shared" si="39"/>
        <v>1.2689740482295953</v>
      </c>
      <c r="E434">
        <f t="shared" si="40"/>
        <v>1.1976279295739924</v>
      </c>
      <c r="F434">
        <f t="shared" si="41"/>
        <v>0</v>
      </c>
      <c r="G434">
        <f t="shared" si="42"/>
        <v>1.2198519304127502</v>
      </c>
      <c r="H434" s="1">
        <v>85.364995759999999</v>
      </c>
      <c r="I434" s="1">
        <v>86.116652009999996</v>
      </c>
      <c r="J434" s="1">
        <v>83.789109580000002</v>
      </c>
      <c r="K434" s="1">
        <v>67.382861059999996</v>
      </c>
      <c r="L434" s="1"/>
      <c r="M434" s="1">
        <v>77.399267989999998</v>
      </c>
    </row>
    <row r="435" spans="2:13" x14ac:dyDescent="0.2">
      <c r="B435">
        <f t="shared" si="37"/>
        <v>1.6895293031918694</v>
      </c>
      <c r="C435">
        <f t="shared" si="38"/>
        <v>1.5190580455602911</v>
      </c>
      <c r="D435">
        <f t="shared" si="39"/>
        <v>1.2055444161863309</v>
      </c>
      <c r="E435">
        <f t="shared" si="40"/>
        <v>1.4101367592475826</v>
      </c>
      <c r="F435">
        <f t="shared" si="41"/>
        <v>0</v>
      </c>
      <c r="G435">
        <f t="shared" si="42"/>
        <v>1.3084491479168563</v>
      </c>
      <c r="H435" s="1">
        <v>86.854923869999993</v>
      </c>
      <c r="I435" s="1">
        <v>83.110326810000004</v>
      </c>
      <c r="J435" s="1">
        <v>81.777809480000002</v>
      </c>
      <c r="K435" s="1">
        <v>73.394573460000004</v>
      </c>
      <c r="L435" s="1"/>
      <c r="M435" s="1">
        <v>80.084451849999994</v>
      </c>
    </row>
    <row r="436" spans="2:13" x14ac:dyDescent="0.2">
      <c r="B436">
        <f t="shared" si="37"/>
        <v>1.6506449930534488</v>
      </c>
      <c r="C436">
        <f t="shared" si="38"/>
        <v>1.5103684563426769</v>
      </c>
      <c r="D436">
        <f t="shared" si="39"/>
        <v>1.196566138756189</v>
      </c>
      <c r="E436">
        <f t="shared" si="40"/>
        <v>1.3674130520050023</v>
      </c>
      <c r="F436">
        <f t="shared" si="41"/>
        <v>0</v>
      </c>
      <c r="G436">
        <f t="shared" si="42"/>
        <v>1.1438888658966755</v>
      </c>
      <c r="H436" s="1">
        <v>85.67745798</v>
      </c>
      <c r="I436" s="1">
        <v>82.864168469999996</v>
      </c>
      <c r="J436" s="1">
        <v>81.493115880000005</v>
      </c>
      <c r="K436" s="1">
        <v>72.18595243</v>
      </c>
      <c r="L436" s="1"/>
      <c r="M436" s="1">
        <v>75.096997099999996</v>
      </c>
    </row>
    <row r="437" spans="2:13" x14ac:dyDescent="0.2">
      <c r="B437">
        <f t="shared" si="37"/>
        <v>1.6804682253652807</v>
      </c>
      <c r="C437">
        <f t="shared" si="38"/>
        <v>1.5374876180051489</v>
      </c>
      <c r="D437">
        <f t="shared" si="39"/>
        <v>1.1124016905867233</v>
      </c>
      <c r="E437">
        <f t="shared" si="40"/>
        <v>1.3722993133659782</v>
      </c>
      <c r="F437">
        <f t="shared" si="41"/>
        <v>0</v>
      </c>
      <c r="G437">
        <f t="shared" si="42"/>
        <v>1.252405490928316</v>
      </c>
      <c r="H437" s="1">
        <v>86.580543019999993</v>
      </c>
      <c r="I437" s="1">
        <v>83.63239901</v>
      </c>
      <c r="J437" s="1">
        <v>78.824332260000006</v>
      </c>
      <c r="K437" s="1">
        <v>72.324181030000005</v>
      </c>
      <c r="L437" s="1"/>
      <c r="M437" s="1">
        <v>78.385893730000006</v>
      </c>
    </row>
    <row r="438" spans="2:13" x14ac:dyDescent="0.2">
      <c r="B438">
        <f t="shared" si="37"/>
        <v>1.6829788725768848</v>
      </c>
      <c r="C438">
        <f t="shared" si="38"/>
        <v>1.6661571740695249</v>
      </c>
      <c r="D438">
        <f t="shared" si="39"/>
        <v>1.1021211836065954</v>
      </c>
      <c r="E438">
        <f t="shared" si="40"/>
        <v>1.4288359214679796</v>
      </c>
      <c r="F438">
        <f t="shared" si="41"/>
        <v>0</v>
      </c>
      <c r="G438">
        <f t="shared" si="42"/>
        <v>1.2133944006499582</v>
      </c>
      <c r="H438" s="1">
        <v>86.656568579999998</v>
      </c>
      <c r="I438" s="1">
        <v>87.277345109999999</v>
      </c>
      <c r="J438" s="1">
        <v>78.498346060000003</v>
      </c>
      <c r="K438" s="1">
        <v>73.923558470000003</v>
      </c>
      <c r="L438" s="1"/>
      <c r="M438" s="1">
        <v>77.203554679999996</v>
      </c>
    </row>
    <row r="439" spans="2:13" x14ac:dyDescent="0.2">
      <c r="B439">
        <f t="shared" si="37"/>
        <v>1.6299537514043212</v>
      </c>
      <c r="C439">
        <f t="shared" si="38"/>
        <v>1.4629888181000208</v>
      </c>
      <c r="D439">
        <f t="shared" si="39"/>
        <v>1.1501132032647405</v>
      </c>
      <c r="E439">
        <f t="shared" si="40"/>
        <v>1.4759814890507417</v>
      </c>
      <c r="F439">
        <f t="shared" si="41"/>
        <v>0</v>
      </c>
      <c r="G439">
        <f t="shared" si="42"/>
        <v>1.2636148685630015</v>
      </c>
      <c r="H439" s="1">
        <v>85.050901120000006</v>
      </c>
      <c r="I439" s="1">
        <v>81.521999949999994</v>
      </c>
      <c r="J439" s="1">
        <v>80.020132500000003</v>
      </c>
      <c r="K439" s="1">
        <v>75.257270550000001</v>
      </c>
      <c r="L439" s="1"/>
      <c r="M439" s="1">
        <v>78.725624940000003</v>
      </c>
    </row>
    <row r="440" spans="2:13" x14ac:dyDescent="0.2">
      <c r="B440">
        <f t="shared" si="37"/>
        <v>1.6446759038432659</v>
      </c>
      <c r="C440">
        <f t="shared" si="38"/>
        <v>1.57524389701831</v>
      </c>
      <c r="D440">
        <f t="shared" si="39"/>
        <v>1.167396369972616</v>
      </c>
      <c r="E440">
        <f t="shared" si="40"/>
        <v>1.5055832943040326</v>
      </c>
      <c r="F440">
        <f t="shared" si="41"/>
        <v>0</v>
      </c>
      <c r="G440">
        <f t="shared" si="42"/>
        <v>1.205463529105921</v>
      </c>
      <c r="H440" s="1">
        <v>85.496706439999997</v>
      </c>
      <c r="I440" s="1">
        <v>84.701957390000004</v>
      </c>
      <c r="J440" s="1">
        <v>80.568167130000006</v>
      </c>
      <c r="K440" s="1">
        <v>76.094683000000003</v>
      </c>
      <c r="L440" s="1"/>
      <c r="M440" s="1">
        <v>76.963187669999996</v>
      </c>
    </row>
    <row r="441" spans="2:13" x14ac:dyDescent="0.2">
      <c r="B441">
        <f t="shared" si="37"/>
        <v>1.6330280786021825</v>
      </c>
      <c r="C441">
        <f t="shared" si="38"/>
        <v>1.5349521869763474</v>
      </c>
      <c r="D441">
        <f t="shared" si="39"/>
        <v>1.137256520498106</v>
      </c>
      <c r="E441">
        <f t="shared" si="40"/>
        <v>1.5718382112210116</v>
      </c>
      <c r="F441">
        <f t="shared" si="41"/>
        <v>0</v>
      </c>
      <c r="G441">
        <f t="shared" si="42"/>
        <v>1.2917254845276551</v>
      </c>
      <c r="H441" s="1">
        <v>85.143995619999998</v>
      </c>
      <c r="I441" s="1">
        <v>83.560575420000006</v>
      </c>
      <c r="J441" s="1">
        <v>79.612457939999999</v>
      </c>
      <c r="K441" s="1">
        <v>77.968983969999996</v>
      </c>
      <c r="L441" s="1"/>
      <c r="M441" s="1">
        <v>79.577594950000005</v>
      </c>
    </row>
    <row r="442" spans="2:13" x14ac:dyDescent="0.2">
      <c r="B442">
        <f t="shared" si="37"/>
        <v>1.5857224751194059</v>
      </c>
      <c r="C442">
        <f t="shared" si="38"/>
        <v>1.5862613961478134</v>
      </c>
      <c r="D442">
        <f t="shared" si="39"/>
        <v>1.2072993730174222</v>
      </c>
      <c r="E442">
        <f t="shared" si="40"/>
        <v>1.5775845421201158</v>
      </c>
      <c r="F442">
        <f t="shared" si="41"/>
        <v>0</v>
      </c>
      <c r="G442">
        <f t="shared" si="42"/>
        <v>1.2508025463970975</v>
      </c>
      <c r="H442" s="1">
        <v>83.711522360000004</v>
      </c>
      <c r="I442" s="1">
        <v>85.014060670000006</v>
      </c>
      <c r="J442" s="1">
        <v>81.833457679999995</v>
      </c>
      <c r="K442" s="1">
        <v>78.131543280000002</v>
      </c>
      <c r="L442" s="1"/>
      <c r="M442" s="1">
        <v>78.337312060000002</v>
      </c>
    </row>
    <row r="443" spans="2:13" x14ac:dyDescent="0.2">
      <c r="B443">
        <f t="shared" si="37"/>
        <v>1.6135226218399521</v>
      </c>
      <c r="C443">
        <f t="shared" si="38"/>
        <v>1.6398224811657778</v>
      </c>
      <c r="D443">
        <f t="shared" si="39"/>
        <v>1.1137785872138475</v>
      </c>
      <c r="E443">
        <f t="shared" si="40"/>
        <v>1.5780615330886214</v>
      </c>
      <c r="F443">
        <f t="shared" si="41"/>
        <v>0</v>
      </c>
      <c r="G443">
        <f t="shared" si="42"/>
        <v>1.2594638006747474</v>
      </c>
      <c r="H443" s="1">
        <v>84.553345820000004</v>
      </c>
      <c r="I443" s="1">
        <v>86.531336969999998</v>
      </c>
      <c r="J443" s="1">
        <v>78.867992490000006</v>
      </c>
      <c r="K443" s="1">
        <v>78.145036989999994</v>
      </c>
      <c r="L443" s="1"/>
      <c r="M443" s="1">
        <v>78.599815340000006</v>
      </c>
    </row>
    <row r="444" spans="2:13" x14ac:dyDescent="0.2">
      <c r="B444">
        <f t="shared" si="37"/>
        <v>1.6376700291622714</v>
      </c>
      <c r="C444">
        <f t="shared" si="38"/>
        <v>1.5296535785547554</v>
      </c>
      <c r="D444">
        <f t="shared" si="39"/>
        <v>1.1356753475417132</v>
      </c>
      <c r="E444">
        <f t="shared" si="40"/>
        <v>1.6099928752859505</v>
      </c>
      <c r="F444">
        <f t="shared" si="41"/>
        <v>0</v>
      </c>
      <c r="G444">
        <f t="shared" si="42"/>
        <v>1.2138751124031499</v>
      </c>
      <c r="H444" s="1">
        <v>85.284559729999998</v>
      </c>
      <c r="I444" s="1">
        <v>83.410476650000007</v>
      </c>
      <c r="J444" s="1">
        <v>79.562320279999994</v>
      </c>
      <c r="K444" s="1">
        <v>79.048350260000007</v>
      </c>
      <c r="L444" s="1"/>
      <c r="M444" s="1">
        <v>77.218123980000001</v>
      </c>
    </row>
    <row r="445" spans="2:13" x14ac:dyDescent="0.2">
      <c r="B445">
        <f t="shared" si="37"/>
        <v>1.5280645611960246</v>
      </c>
      <c r="C445">
        <f t="shared" si="38"/>
        <v>1.686942815530786</v>
      </c>
      <c r="D445">
        <f t="shared" si="39"/>
        <v>1.0938272801147833</v>
      </c>
      <c r="E445">
        <f t="shared" si="40"/>
        <v>1.6146274193491832</v>
      </c>
      <c r="F445">
        <f t="shared" si="41"/>
        <v>0</v>
      </c>
      <c r="G445">
        <f t="shared" si="42"/>
        <v>1.207194773750746</v>
      </c>
      <c r="H445" s="1">
        <v>81.965568099999999</v>
      </c>
      <c r="I445" s="1">
        <v>87.866159940000003</v>
      </c>
      <c r="J445" s="1">
        <v>78.235353380000006</v>
      </c>
      <c r="K445" s="1">
        <v>79.179457970000001</v>
      </c>
      <c r="L445" s="1"/>
      <c r="M445" s="1">
        <v>77.015657829999995</v>
      </c>
    </row>
    <row r="446" spans="2:13" x14ac:dyDescent="0.2">
      <c r="B446">
        <f t="shared" si="37"/>
        <v>1.6172089437249426</v>
      </c>
      <c r="C446">
        <f t="shared" si="38"/>
        <v>1.554395535545813</v>
      </c>
      <c r="D446">
        <f t="shared" si="39"/>
        <v>1.1249694609020597</v>
      </c>
      <c r="E446">
        <f t="shared" si="40"/>
        <v>1.654197868210548</v>
      </c>
      <c r="F446">
        <f t="shared" si="41"/>
        <v>0</v>
      </c>
      <c r="G446">
        <f t="shared" si="42"/>
        <v>1.3839393481729876</v>
      </c>
      <c r="H446" s="1">
        <v>84.664972289999994</v>
      </c>
      <c r="I446" s="1">
        <v>84.111365829999997</v>
      </c>
      <c r="J446" s="1">
        <v>79.222845649999996</v>
      </c>
      <c r="K446" s="1">
        <v>80.298875730000006</v>
      </c>
      <c r="L446" s="1"/>
      <c r="M446" s="1">
        <v>82.372391280000002</v>
      </c>
    </row>
    <row r="447" spans="2:13" x14ac:dyDescent="0.2">
      <c r="B447">
        <f t="shared" si="37"/>
        <v>1.5737454872170311</v>
      </c>
      <c r="C447">
        <f t="shared" si="38"/>
        <v>1.7007082392783444</v>
      </c>
      <c r="D447">
        <f t="shared" si="39"/>
        <v>1.1726203573216532</v>
      </c>
      <c r="E447">
        <f t="shared" si="40"/>
        <v>1.6723119418094075</v>
      </c>
      <c r="F447">
        <f t="shared" si="41"/>
        <v>0</v>
      </c>
      <c r="G447">
        <f t="shared" si="42"/>
        <v>1.2574747178362331</v>
      </c>
      <c r="H447" s="1">
        <v>83.348844080000006</v>
      </c>
      <c r="I447" s="1">
        <v>88.256106320000001</v>
      </c>
      <c r="J447" s="1">
        <v>80.733815359999994</v>
      </c>
      <c r="K447" s="1">
        <v>80.811309030000004</v>
      </c>
      <c r="L447" s="1"/>
      <c r="M447" s="1">
        <v>78.539530679999999</v>
      </c>
    </row>
    <row r="448" spans="2:13" x14ac:dyDescent="0.2">
      <c r="B448">
        <f t="shared" si="37"/>
        <v>1.6098685459715609</v>
      </c>
      <c r="C448">
        <f t="shared" si="38"/>
        <v>1.6426243810779859</v>
      </c>
      <c r="D448">
        <f t="shared" si="39"/>
        <v>1.0534178816938304</v>
      </c>
      <c r="E448">
        <f t="shared" si="40"/>
        <v>1.6770283671936266</v>
      </c>
      <c r="F448">
        <f t="shared" si="41"/>
        <v>0</v>
      </c>
      <c r="G448">
        <f t="shared" si="42"/>
        <v>1.2932916467388347</v>
      </c>
      <c r="H448" s="1">
        <v>84.442695799999996</v>
      </c>
      <c r="I448" s="1">
        <v>86.610709080000007</v>
      </c>
      <c r="J448" s="1">
        <v>76.954005460000005</v>
      </c>
      <c r="K448" s="1">
        <v>80.944733099999993</v>
      </c>
      <c r="L448" s="1"/>
      <c r="M448" s="1">
        <v>79.625061830000007</v>
      </c>
    </row>
    <row r="449" spans="2:13" x14ac:dyDescent="0.2">
      <c r="B449">
        <f t="shared" si="37"/>
        <v>1.6112717035861814</v>
      </c>
      <c r="C449">
        <f t="shared" si="38"/>
        <v>1.5463961700387749</v>
      </c>
      <c r="D449">
        <f t="shared" si="39"/>
        <v>1.2029795024466463</v>
      </c>
      <c r="E449">
        <f t="shared" si="40"/>
        <v>1.7027536531010663</v>
      </c>
      <c r="F449">
        <f t="shared" si="41"/>
        <v>0</v>
      </c>
      <c r="G449">
        <f t="shared" si="42"/>
        <v>1.3413206734568417</v>
      </c>
      <c r="H449" s="1">
        <v>84.485185180000002</v>
      </c>
      <c r="I449" s="1">
        <v>83.884760119999996</v>
      </c>
      <c r="J449" s="1">
        <v>81.696478229999997</v>
      </c>
      <c r="K449" s="1">
        <v>81.672481779999998</v>
      </c>
      <c r="L449" s="1"/>
      <c r="M449" s="1">
        <v>81.080714400000005</v>
      </c>
    </row>
    <row r="450" spans="2:13" x14ac:dyDescent="0.2">
      <c r="B450">
        <f t="shared" si="37"/>
        <v>1.4997618871633149</v>
      </c>
      <c r="C450">
        <f t="shared" si="38"/>
        <v>1.491516633944254</v>
      </c>
      <c r="D450">
        <f t="shared" si="39"/>
        <v>1.1922976962334493</v>
      </c>
      <c r="E450">
        <f t="shared" si="40"/>
        <v>1.7003133199510758</v>
      </c>
      <c r="F450">
        <f t="shared" si="41"/>
        <v>0</v>
      </c>
      <c r="G450">
        <f t="shared" si="42"/>
        <v>1.3942665390846751</v>
      </c>
      <c r="H450" s="1">
        <v>81.108527480000006</v>
      </c>
      <c r="I450" s="1">
        <v>82.330134790000002</v>
      </c>
      <c r="J450" s="1">
        <v>81.357767170000002</v>
      </c>
      <c r="K450" s="1">
        <v>81.60344662</v>
      </c>
      <c r="L450" s="1"/>
      <c r="M450" s="1">
        <v>82.68538538</v>
      </c>
    </row>
    <row r="451" spans="2:13" x14ac:dyDescent="0.2">
      <c r="B451">
        <f t="shared" si="37"/>
        <v>1.6215273331080311</v>
      </c>
      <c r="C451">
        <f t="shared" si="38"/>
        <v>1.6192472865527061</v>
      </c>
      <c r="D451">
        <f t="shared" si="39"/>
        <v>1.1447034396057745</v>
      </c>
      <c r="E451">
        <f t="shared" si="40"/>
        <v>1.7586560164287079</v>
      </c>
      <c r="F451">
        <f t="shared" si="41"/>
        <v>0</v>
      </c>
      <c r="G451">
        <f t="shared" si="42"/>
        <v>1.3699972522578918</v>
      </c>
      <c r="H451" s="1">
        <v>84.795738560000004</v>
      </c>
      <c r="I451" s="1">
        <v>85.948483670000002</v>
      </c>
      <c r="J451" s="1">
        <v>79.848593460000004</v>
      </c>
      <c r="K451" s="1">
        <v>83.253916919999995</v>
      </c>
      <c r="L451" s="1"/>
      <c r="M451" s="1">
        <v>81.949837479999999</v>
      </c>
    </row>
    <row r="452" spans="2:13" x14ac:dyDescent="0.2">
      <c r="B452">
        <f t="shared" ref="B452:B515" si="43">IF(H452=0, 0, (H452-AVERAGE(H$3:H$1702))/STDEV(H$3:H$1702))</f>
        <v>1.5491664498975128</v>
      </c>
      <c r="C452">
        <f t="shared" ref="C452:C515" si="44">IF(I452=0, 0, (I452-AVERAGE(I$3:I$1702))/STDEV(I$3:I$1702))</f>
        <v>1.6582848254722189</v>
      </c>
      <c r="D452">
        <f t="shared" ref="D452:D515" si="45">IF(J452=0, 0, (J452-AVERAGE(J$3:J$1702))/STDEV(J$3:J$1702))</f>
        <v>1.1219081003323086</v>
      </c>
      <c r="E452">
        <f t="shared" ref="E452:E515" si="46">IF(K452=0, 0, (K452-AVERAGE(K$3:K$1702))/STDEV(K$3:K$1702))</f>
        <v>1.727564511692427</v>
      </c>
      <c r="F452">
        <f t="shared" ref="F452:F515" si="47">IF(L452=0, 0, (L452-AVERAGE(L$3:L$1702))/STDEV(L$3:L$1702))</f>
        <v>1.4487526877106416</v>
      </c>
      <c r="G452">
        <f t="shared" ref="G452:G515" si="48">IF(M452=0, 0, (M452-AVERAGE(M$3:M$1702))/STDEV(M$3:M$1702))</f>
        <v>1.3614683914339609</v>
      </c>
      <c r="H452" s="1">
        <v>82.604559870000003</v>
      </c>
      <c r="I452" s="1">
        <v>87.054337529999998</v>
      </c>
      <c r="J452" s="1">
        <v>79.125772490000003</v>
      </c>
      <c r="K452" s="1">
        <v>82.374362009999999</v>
      </c>
      <c r="L452" s="1">
        <v>75.347682430000006</v>
      </c>
      <c r="M452" s="1">
        <v>81.691346749999994</v>
      </c>
    </row>
    <row r="453" spans="2:13" x14ac:dyDescent="0.2">
      <c r="B453">
        <f t="shared" si="43"/>
        <v>1.538753361602097</v>
      </c>
      <c r="C453">
        <f t="shared" si="44"/>
        <v>1.4455573432772471</v>
      </c>
      <c r="D453">
        <f t="shared" si="45"/>
        <v>1.183562119365579</v>
      </c>
      <c r="E453">
        <f t="shared" si="46"/>
        <v>1.6995154878664498</v>
      </c>
      <c r="F453">
        <f t="shared" si="47"/>
        <v>0</v>
      </c>
      <c r="G453">
        <f t="shared" si="48"/>
        <v>1.3027110964223074</v>
      </c>
      <c r="H453" s="1">
        <v>82.289238440000005</v>
      </c>
      <c r="I453" s="1">
        <v>81.028201820000007</v>
      </c>
      <c r="J453" s="1">
        <v>81.080769399999994</v>
      </c>
      <c r="K453" s="1">
        <v>81.580876559999993</v>
      </c>
      <c r="L453" s="1"/>
      <c r="M453" s="1">
        <v>79.91054432</v>
      </c>
    </row>
    <row r="454" spans="2:13" x14ac:dyDescent="0.2">
      <c r="B454">
        <f t="shared" si="43"/>
        <v>1.5955706605600148</v>
      </c>
      <c r="C454">
        <f t="shared" si="44"/>
        <v>1.6403364323909979</v>
      </c>
      <c r="D454">
        <f t="shared" si="45"/>
        <v>1.1417763661168483</v>
      </c>
      <c r="E454">
        <f t="shared" si="46"/>
        <v>1.6074759349058272</v>
      </c>
      <c r="F454">
        <f t="shared" si="47"/>
        <v>1.4988802901550322</v>
      </c>
      <c r="G454">
        <f t="shared" si="48"/>
        <v>1.3715893579834761</v>
      </c>
      <c r="H454" s="1">
        <v>84.009737819999998</v>
      </c>
      <c r="I454" s="1">
        <v>86.545896159999998</v>
      </c>
      <c r="J454" s="1">
        <v>79.755778430000007</v>
      </c>
      <c r="K454" s="1">
        <v>78.977147939999995</v>
      </c>
      <c r="L454" s="1">
        <v>76.705442259999998</v>
      </c>
      <c r="M454" s="1">
        <v>81.998090649999995</v>
      </c>
    </row>
    <row r="455" spans="2:13" x14ac:dyDescent="0.2">
      <c r="B455">
        <f t="shared" si="43"/>
        <v>1.5585542297876183</v>
      </c>
      <c r="C455">
        <f t="shared" si="44"/>
        <v>1.5904710285375878</v>
      </c>
      <c r="D455">
        <f t="shared" si="45"/>
        <v>1.1760134359600547</v>
      </c>
      <c r="E455">
        <f t="shared" si="46"/>
        <v>1.6980757968039122</v>
      </c>
      <c r="F455">
        <f t="shared" si="47"/>
        <v>1.5803394814644789</v>
      </c>
      <c r="G455">
        <f t="shared" si="48"/>
        <v>1.3248195678665031</v>
      </c>
      <c r="H455" s="1">
        <v>82.888833669999997</v>
      </c>
      <c r="I455" s="1">
        <v>85.133310969999997</v>
      </c>
      <c r="J455" s="1">
        <v>80.841407020000005</v>
      </c>
      <c r="K455" s="1">
        <v>81.540148799999997</v>
      </c>
      <c r="L455" s="1">
        <v>78.911851749999997</v>
      </c>
      <c r="M455" s="1">
        <v>80.580602729999995</v>
      </c>
    </row>
    <row r="456" spans="2:13" x14ac:dyDescent="0.2">
      <c r="B456">
        <f t="shared" si="43"/>
        <v>1.5822549786758155</v>
      </c>
      <c r="C456">
        <f t="shared" si="44"/>
        <v>1.4946988919837316</v>
      </c>
      <c r="D456">
        <f t="shared" si="45"/>
        <v>1.1419541046852586</v>
      </c>
      <c r="E456">
        <f t="shared" si="46"/>
        <v>1.5858630347366198</v>
      </c>
      <c r="F456">
        <f t="shared" si="47"/>
        <v>1.5783423683076943</v>
      </c>
      <c r="G456">
        <f t="shared" si="48"/>
        <v>1.4082027127555596</v>
      </c>
      <c r="H456" s="1">
        <v>83.606522200000001</v>
      </c>
      <c r="I456" s="1">
        <v>82.420281669999994</v>
      </c>
      <c r="J456" s="1">
        <v>79.761414369999997</v>
      </c>
      <c r="K456" s="1">
        <v>78.365735509999993</v>
      </c>
      <c r="L456" s="1">
        <v>78.857757800000002</v>
      </c>
      <c r="M456" s="1">
        <v>83.107759689999995</v>
      </c>
    </row>
    <row r="457" spans="2:13" x14ac:dyDescent="0.2">
      <c r="B457">
        <f t="shared" si="43"/>
        <v>1.6072394106241803</v>
      </c>
      <c r="C457">
        <f t="shared" si="44"/>
        <v>1.5180904933775945</v>
      </c>
      <c r="D457">
        <f t="shared" si="45"/>
        <v>1.1984057348629722</v>
      </c>
      <c r="E457">
        <f t="shared" si="46"/>
        <v>1.6554737485562898</v>
      </c>
      <c r="F457">
        <f t="shared" si="47"/>
        <v>1.5842784354587196</v>
      </c>
      <c r="G457">
        <f t="shared" si="48"/>
        <v>1.2725143554991569</v>
      </c>
      <c r="H457" s="1">
        <v>84.363082270000007</v>
      </c>
      <c r="I457" s="1">
        <v>83.082918030000002</v>
      </c>
      <c r="J457" s="1">
        <v>81.551447920000001</v>
      </c>
      <c r="K457" s="1">
        <v>80.334969409999999</v>
      </c>
      <c r="L457" s="1">
        <v>79.018542539999999</v>
      </c>
      <c r="M457" s="1">
        <v>78.995348519999993</v>
      </c>
    </row>
    <row r="458" spans="2:13" x14ac:dyDescent="0.2">
      <c r="B458">
        <f t="shared" si="43"/>
        <v>1.5948885776391912</v>
      </c>
      <c r="C458">
        <f t="shared" si="44"/>
        <v>1.4829885642967549</v>
      </c>
      <c r="D458">
        <f t="shared" si="45"/>
        <v>1.1591031580791538</v>
      </c>
      <c r="E458">
        <f t="shared" si="46"/>
        <v>1.6671256804749779</v>
      </c>
      <c r="F458">
        <f t="shared" si="47"/>
        <v>1.6385026293746399</v>
      </c>
      <c r="G458">
        <f t="shared" si="48"/>
        <v>1.2204377485552853</v>
      </c>
      <c r="H458" s="1">
        <v>83.989083489999999</v>
      </c>
      <c r="I458" s="1">
        <v>82.088551969999997</v>
      </c>
      <c r="J458" s="1">
        <v>80.305196379999998</v>
      </c>
      <c r="K458" s="1">
        <v>80.664593659999994</v>
      </c>
      <c r="L458" s="1">
        <v>80.487262939999994</v>
      </c>
      <c r="M458" s="1">
        <v>77.417022829999993</v>
      </c>
    </row>
    <row r="459" spans="2:13" x14ac:dyDescent="0.2">
      <c r="B459">
        <f t="shared" si="43"/>
        <v>1.5964365244751544</v>
      </c>
      <c r="C459">
        <f t="shared" si="44"/>
        <v>1.5359299965159099</v>
      </c>
      <c r="D459">
        <f t="shared" si="45"/>
        <v>1.1403644348139792</v>
      </c>
      <c r="E459">
        <f t="shared" si="46"/>
        <v>1.590993452215488</v>
      </c>
      <c r="F459">
        <f t="shared" si="47"/>
        <v>1.5807124916278337</v>
      </c>
      <c r="G459">
        <f t="shared" si="48"/>
        <v>1.2154962763562345</v>
      </c>
      <c r="H459" s="1">
        <v>84.035957269999997</v>
      </c>
      <c r="I459" s="1">
        <v>83.588274769999998</v>
      </c>
      <c r="J459" s="1">
        <v>79.711007280000004</v>
      </c>
      <c r="K459" s="1">
        <v>78.510871100000003</v>
      </c>
      <c r="L459" s="1">
        <v>78.921955130000001</v>
      </c>
      <c r="M459" s="1">
        <v>77.267257839999999</v>
      </c>
    </row>
    <row r="460" spans="2:13" x14ac:dyDescent="0.2">
      <c r="B460">
        <f t="shared" si="43"/>
        <v>1.6940624498236345</v>
      </c>
      <c r="C460">
        <f t="shared" si="44"/>
        <v>1.5609239123447181</v>
      </c>
      <c r="D460">
        <f t="shared" si="45"/>
        <v>1.1340628382104654</v>
      </c>
      <c r="E460">
        <f t="shared" si="46"/>
        <v>1.6288589578864974</v>
      </c>
      <c r="F460">
        <f t="shared" si="47"/>
        <v>1.6375459553924347</v>
      </c>
      <c r="G460">
        <f t="shared" si="48"/>
        <v>1.1894331078063085</v>
      </c>
      <c r="H460" s="1">
        <v>86.992193259999993</v>
      </c>
      <c r="I460" s="1">
        <v>84.29630143</v>
      </c>
      <c r="J460" s="1">
        <v>79.511188970000006</v>
      </c>
      <c r="K460" s="1">
        <v>79.582057320000004</v>
      </c>
      <c r="L460" s="1">
        <v>80.461350400000001</v>
      </c>
      <c r="M460" s="1">
        <v>76.477341390000007</v>
      </c>
    </row>
    <row r="461" spans="2:13" x14ac:dyDescent="0.2">
      <c r="B461">
        <f t="shared" si="43"/>
        <v>1.5149283995850991</v>
      </c>
      <c r="C461">
        <f t="shared" si="44"/>
        <v>1.5153377777333705</v>
      </c>
      <c r="D461">
        <f t="shared" si="45"/>
        <v>1.1749340048343204</v>
      </c>
      <c r="E461">
        <f t="shared" si="46"/>
        <v>1.6444297146416098</v>
      </c>
      <c r="F461">
        <f t="shared" si="47"/>
        <v>1.6343742584700482</v>
      </c>
      <c r="G461">
        <f t="shared" si="48"/>
        <v>1.3568840286801152</v>
      </c>
      <c r="H461" s="1">
        <v>81.567788579999998</v>
      </c>
      <c r="I461" s="1">
        <v>83.004939210000003</v>
      </c>
      <c r="J461" s="1">
        <v>80.807179169999998</v>
      </c>
      <c r="K461" s="1">
        <v>80.022542130000005</v>
      </c>
      <c r="L461" s="1">
        <v>80.375441589999994</v>
      </c>
      <c r="M461" s="1">
        <v>81.552404949999996</v>
      </c>
    </row>
    <row r="462" spans="2:13" x14ac:dyDescent="0.2">
      <c r="B462">
        <f t="shared" si="43"/>
        <v>1.634465847722848</v>
      </c>
      <c r="C462">
        <f t="shared" si="44"/>
        <v>1.4801550472125156</v>
      </c>
      <c r="D462">
        <f t="shared" si="45"/>
        <v>1.1480571321438817</v>
      </c>
      <c r="E462">
        <f t="shared" si="46"/>
        <v>1.6274407329393226</v>
      </c>
      <c r="F462">
        <f t="shared" si="47"/>
        <v>1.6464045393671438</v>
      </c>
      <c r="G462">
        <f t="shared" si="48"/>
        <v>1.2757057990897684</v>
      </c>
      <c r="H462" s="1">
        <v>85.187533079999994</v>
      </c>
      <c r="I462" s="1">
        <v>82.008284209999999</v>
      </c>
      <c r="J462" s="1">
        <v>79.954936219999993</v>
      </c>
      <c r="K462" s="1">
        <v>79.541936820000004</v>
      </c>
      <c r="L462" s="1">
        <v>80.70129464</v>
      </c>
      <c r="M462" s="1">
        <v>79.092074049999994</v>
      </c>
    </row>
    <row r="463" spans="2:13" x14ac:dyDescent="0.2">
      <c r="B463">
        <f t="shared" si="43"/>
        <v>1.5210477642481142</v>
      </c>
      <c r="C463">
        <f t="shared" si="44"/>
        <v>1.4973274649103154</v>
      </c>
      <c r="D463">
        <f t="shared" si="45"/>
        <v>1.0697157153338408</v>
      </c>
      <c r="E463">
        <f t="shared" si="46"/>
        <v>1.6051286597661418</v>
      </c>
      <c r="F463">
        <f t="shared" si="47"/>
        <v>1.6270068475441701</v>
      </c>
      <c r="G463">
        <f t="shared" si="48"/>
        <v>1.2435924871027697</v>
      </c>
      <c r="H463" s="1">
        <v>81.753090650000004</v>
      </c>
      <c r="I463" s="1">
        <v>82.494743779999993</v>
      </c>
      <c r="J463" s="1">
        <v>77.470796010000001</v>
      </c>
      <c r="K463" s="1">
        <v>78.910745320000004</v>
      </c>
      <c r="L463" s="1">
        <v>80.175887369999998</v>
      </c>
      <c r="M463" s="1">
        <v>78.118791259999995</v>
      </c>
    </row>
    <row r="464" spans="2:13" x14ac:dyDescent="0.2">
      <c r="B464">
        <f t="shared" si="43"/>
        <v>1.4671953459180389</v>
      </c>
      <c r="C464">
        <f t="shared" si="44"/>
        <v>1.5060051570483581</v>
      </c>
      <c r="D464">
        <f t="shared" si="45"/>
        <v>1.1921302200006112</v>
      </c>
      <c r="E464">
        <f t="shared" si="46"/>
        <v>1.6483353857116276</v>
      </c>
      <c r="F464">
        <f t="shared" si="47"/>
        <v>1.6637288135020254</v>
      </c>
      <c r="G464">
        <f t="shared" si="48"/>
        <v>1.3630922339083285</v>
      </c>
      <c r="H464" s="1">
        <v>80.12237159</v>
      </c>
      <c r="I464" s="1">
        <v>82.740565099999998</v>
      </c>
      <c r="J464" s="1">
        <v>81.35245664</v>
      </c>
      <c r="K464" s="1">
        <v>80.133030579999996</v>
      </c>
      <c r="L464" s="1">
        <v>81.170541170000007</v>
      </c>
      <c r="M464" s="1">
        <v>81.740561790000001</v>
      </c>
    </row>
    <row r="465" spans="2:13" x14ac:dyDescent="0.2">
      <c r="B465">
        <f t="shared" si="43"/>
        <v>1.520743780195964</v>
      </c>
      <c r="C465">
        <f t="shared" si="44"/>
        <v>1.4506703612112173</v>
      </c>
      <c r="D465">
        <f t="shared" si="45"/>
        <v>1.1864637525684569</v>
      </c>
      <c r="E465">
        <f t="shared" si="46"/>
        <v>1.7010533989733909</v>
      </c>
      <c r="F465">
        <f t="shared" si="47"/>
        <v>1.6242464461450281</v>
      </c>
      <c r="G465">
        <f t="shared" si="48"/>
        <v>1.3691939951362988</v>
      </c>
      <c r="H465" s="1">
        <v>81.743885629999994</v>
      </c>
      <c r="I465" s="1">
        <v>81.173043190000001</v>
      </c>
      <c r="J465" s="1">
        <v>81.172777740000001</v>
      </c>
      <c r="K465" s="1">
        <v>81.624382890000007</v>
      </c>
      <c r="L465" s="1">
        <v>80.101118940000006</v>
      </c>
      <c r="M465" s="1">
        <v>81.925492550000001</v>
      </c>
    </row>
    <row r="466" spans="2:13" x14ac:dyDescent="0.2">
      <c r="B466">
        <f t="shared" si="43"/>
        <v>1.4972755662185016</v>
      </c>
      <c r="C466">
        <f t="shared" si="44"/>
        <v>1.5183974261694615</v>
      </c>
      <c r="D466">
        <f t="shared" si="45"/>
        <v>0.95766934628028189</v>
      </c>
      <c r="E466">
        <f t="shared" si="46"/>
        <v>1.5825772372503664</v>
      </c>
      <c r="F466">
        <f t="shared" si="47"/>
        <v>1.6341027813026365</v>
      </c>
      <c r="G466">
        <f t="shared" si="48"/>
        <v>1.3004944468379487</v>
      </c>
      <c r="H466" s="1">
        <v>81.033238549999993</v>
      </c>
      <c r="I466" s="1">
        <v>83.091612810000001</v>
      </c>
      <c r="J466" s="1">
        <v>73.917900209999999</v>
      </c>
      <c r="K466" s="1">
        <v>78.272782809999995</v>
      </c>
      <c r="L466" s="1">
        <v>80.36808834</v>
      </c>
      <c r="M466" s="1">
        <v>79.843362619999994</v>
      </c>
    </row>
    <row r="467" spans="2:13" x14ac:dyDescent="0.2">
      <c r="B467">
        <f t="shared" si="43"/>
        <v>1.5639445445271689</v>
      </c>
      <c r="C467">
        <f t="shared" si="44"/>
        <v>1.4709076395099612</v>
      </c>
      <c r="D467">
        <f t="shared" si="45"/>
        <v>1.1566454720435351</v>
      </c>
      <c r="E467">
        <f t="shared" si="46"/>
        <v>1.6083461521199711</v>
      </c>
      <c r="F467">
        <f t="shared" si="47"/>
        <v>1.6561205437284237</v>
      </c>
      <c r="G467">
        <f t="shared" si="48"/>
        <v>1.3844544946632016</v>
      </c>
      <c r="H467" s="1">
        <v>83.052059189999994</v>
      </c>
      <c r="I467" s="1">
        <v>81.746324009999995</v>
      </c>
      <c r="J467" s="1">
        <v>80.22726523</v>
      </c>
      <c r="K467" s="1">
        <v>79.001765719999995</v>
      </c>
      <c r="L467" s="1">
        <v>80.964463030000005</v>
      </c>
      <c r="M467" s="1">
        <v>82.388004219999999</v>
      </c>
    </row>
    <row r="468" spans="2:13" x14ac:dyDescent="0.2">
      <c r="B468">
        <f t="shared" si="43"/>
        <v>1.4575933645685533</v>
      </c>
      <c r="C468">
        <f t="shared" si="44"/>
        <v>1.4784855705121853</v>
      </c>
      <c r="D468">
        <f t="shared" si="45"/>
        <v>1.1021644796185823</v>
      </c>
      <c r="E468">
        <f t="shared" si="46"/>
        <v>1.5250491311750018</v>
      </c>
      <c r="F468">
        <f t="shared" si="47"/>
        <v>1.6463471253566604</v>
      </c>
      <c r="G468">
        <f t="shared" si="48"/>
        <v>1.2597534039927836</v>
      </c>
      <c r="H468" s="1">
        <v>79.831611499999994</v>
      </c>
      <c r="I468" s="1">
        <v>81.960991340000007</v>
      </c>
      <c r="J468" s="1">
        <v>78.499718939999994</v>
      </c>
      <c r="K468" s="1">
        <v>76.645356649999997</v>
      </c>
      <c r="L468" s="1">
        <v>80.699739519999994</v>
      </c>
      <c r="M468" s="1">
        <v>78.608592569999999</v>
      </c>
    </row>
    <row r="469" spans="2:13" x14ac:dyDescent="0.2">
      <c r="B469">
        <f t="shared" si="43"/>
        <v>1.6181949760230043</v>
      </c>
      <c r="C469">
        <f t="shared" si="44"/>
        <v>1.5217454116358129</v>
      </c>
      <c r="D469">
        <f t="shared" si="45"/>
        <v>1.1690420577334217</v>
      </c>
      <c r="E469">
        <f t="shared" si="46"/>
        <v>1.5172763446893602</v>
      </c>
      <c r="F469">
        <f t="shared" si="47"/>
        <v>1.6883524872237552</v>
      </c>
      <c r="G469">
        <f t="shared" si="48"/>
        <v>1.3364056416745176</v>
      </c>
      <c r="H469" s="1">
        <v>84.694830589999995</v>
      </c>
      <c r="I469" s="1">
        <v>83.186454409999996</v>
      </c>
      <c r="J469" s="1">
        <v>80.620350500000001</v>
      </c>
      <c r="K469" s="1">
        <v>76.42547046</v>
      </c>
      <c r="L469" s="1">
        <v>81.83749976</v>
      </c>
      <c r="M469" s="1">
        <v>80.93175076</v>
      </c>
    </row>
    <row r="470" spans="2:13" x14ac:dyDescent="0.2">
      <c r="B470">
        <f t="shared" si="43"/>
        <v>1.4905630459129475</v>
      </c>
      <c r="C470">
        <f t="shared" si="44"/>
        <v>1.5215613101364307</v>
      </c>
      <c r="D470">
        <f t="shared" si="45"/>
        <v>1.0935375350963883</v>
      </c>
      <c r="E470">
        <f t="shared" si="46"/>
        <v>1.6065749098605695</v>
      </c>
      <c r="F470">
        <f t="shared" si="47"/>
        <v>1.6698988385369646</v>
      </c>
      <c r="G470">
        <f t="shared" si="48"/>
        <v>1.2692097778741163</v>
      </c>
      <c r="H470" s="1">
        <v>80.829974980000003</v>
      </c>
      <c r="I470" s="1">
        <v>83.181239189999999</v>
      </c>
      <c r="J470" s="1">
        <v>78.226165809999998</v>
      </c>
      <c r="K470" s="1">
        <v>78.951658629999997</v>
      </c>
      <c r="L470" s="1">
        <v>81.337662910000006</v>
      </c>
      <c r="M470" s="1">
        <v>78.895194149999995</v>
      </c>
    </row>
    <row r="471" spans="2:13" x14ac:dyDescent="0.2">
      <c r="B471">
        <f t="shared" si="43"/>
        <v>1.5053812389406127</v>
      </c>
      <c r="C471">
        <f t="shared" si="44"/>
        <v>1.5548580894951618</v>
      </c>
      <c r="D471">
        <f t="shared" si="45"/>
        <v>1.1390214283982074</v>
      </c>
      <c r="E471">
        <f t="shared" si="46"/>
        <v>1.5918918653132041</v>
      </c>
      <c r="F471">
        <f t="shared" si="47"/>
        <v>1.7224928145084821</v>
      </c>
      <c r="G471">
        <f t="shared" si="48"/>
        <v>1.3532294711353532</v>
      </c>
      <c r="H471" s="1">
        <v>81.278688529999997</v>
      </c>
      <c r="I471" s="1">
        <v>84.124469039999994</v>
      </c>
      <c r="J471" s="1">
        <v>79.668421679999994</v>
      </c>
      <c r="K471" s="1">
        <v>78.536286520000004</v>
      </c>
      <c r="L471" s="1">
        <v>82.762227109999998</v>
      </c>
      <c r="M471" s="1">
        <v>81.441643470000002</v>
      </c>
    </row>
    <row r="472" spans="2:13" x14ac:dyDescent="0.2">
      <c r="B472">
        <f t="shared" si="43"/>
        <v>1.508055477761814</v>
      </c>
      <c r="C472">
        <f t="shared" si="44"/>
        <v>1.5094154611557162</v>
      </c>
      <c r="D472">
        <f t="shared" si="45"/>
        <v>1.1133318947827315</v>
      </c>
      <c r="E472">
        <f t="shared" si="46"/>
        <v>1.5600274047386569</v>
      </c>
      <c r="F472">
        <f t="shared" si="47"/>
        <v>1.7364589556784737</v>
      </c>
      <c r="G472">
        <f t="shared" si="48"/>
        <v>1.2816143600095935</v>
      </c>
      <c r="H472" s="1">
        <v>81.359667849999994</v>
      </c>
      <c r="I472" s="1">
        <v>82.83717206</v>
      </c>
      <c r="J472" s="1">
        <v>78.853828250000007</v>
      </c>
      <c r="K472" s="1">
        <v>77.63486528</v>
      </c>
      <c r="L472" s="1">
        <v>83.140515010000001</v>
      </c>
      <c r="M472" s="1">
        <v>79.271149339999994</v>
      </c>
    </row>
    <row r="473" spans="2:13" x14ac:dyDescent="0.2">
      <c r="B473">
        <f t="shared" si="43"/>
        <v>1.4524109546546737</v>
      </c>
      <c r="C473">
        <f t="shared" si="44"/>
        <v>1.4713541707738713</v>
      </c>
      <c r="D473">
        <f t="shared" si="45"/>
        <v>1.0756621154765624</v>
      </c>
      <c r="E473">
        <f t="shared" si="46"/>
        <v>1.5722567640609821</v>
      </c>
      <c r="F473">
        <f t="shared" si="47"/>
        <v>1.7056172543905335</v>
      </c>
      <c r="G473">
        <f t="shared" si="48"/>
        <v>1.3028107382059002</v>
      </c>
      <c r="H473" s="1">
        <v>79.6746816</v>
      </c>
      <c r="I473" s="1">
        <v>81.758973330000003</v>
      </c>
      <c r="J473" s="1">
        <v>77.659351340000001</v>
      </c>
      <c r="K473" s="1">
        <v>77.980824510000005</v>
      </c>
      <c r="L473" s="1">
        <v>82.305134480000007</v>
      </c>
      <c r="M473" s="1">
        <v>79.913564239999999</v>
      </c>
    </row>
    <row r="474" spans="2:13" x14ac:dyDescent="0.2">
      <c r="B474">
        <f t="shared" si="43"/>
        <v>1.44476026696879</v>
      </c>
      <c r="C474">
        <f t="shared" si="44"/>
        <v>1.5357282389625295</v>
      </c>
      <c r="D474">
        <f t="shared" si="45"/>
        <v>1.084291582929354</v>
      </c>
      <c r="E474">
        <f t="shared" si="46"/>
        <v>1.4690877344394009</v>
      </c>
      <c r="F474">
        <f t="shared" si="47"/>
        <v>1.7556777249146724</v>
      </c>
      <c r="G474">
        <f t="shared" si="48"/>
        <v>1.3293124375729128</v>
      </c>
      <c r="H474" s="1">
        <v>79.443009140000001</v>
      </c>
      <c r="I474" s="1">
        <v>83.58255939</v>
      </c>
      <c r="J474" s="1">
        <v>77.932984469999994</v>
      </c>
      <c r="K474" s="1">
        <v>75.062251500000002</v>
      </c>
      <c r="L474" s="1">
        <v>83.661075969999999</v>
      </c>
      <c r="M474" s="1">
        <v>80.71677158</v>
      </c>
    </row>
    <row r="475" spans="2:13" x14ac:dyDescent="0.2">
      <c r="B475">
        <f t="shared" si="43"/>
        <v>1.5393545340841976</v>
      </c>
      <c r="C475">
        <f t="shared" si="44"/>
        <v>1.5010293134796884</v>
      </c>
      <c r="D475">
        <f t="shared" si="45"/>
        <v>1.1271551349677225</v>
      </c>
      <c r="E475">
        <f t="shared" si="46"/>
        <v>1.4642166580060945</v>
      </c>
      <c r="F475">
        <f t="shared" si="47"/>
        <v>1.7303217951361212</v>
      </c>
      <c r="G475">
        <f t="shared" si="48"/>
        <v>1.3252903118778929</v>
      </c>
      <c r="H475" s="1">
        <v>82.307442699999996</v>
      </c>
      <c r="I475" s="1">
        <v>82.599609599999994</v>
      </c>
      <c r="J475" s="1">
        <v>79.292151529999998</v>
      </c>
      <c r="K475" s="1">
        <v>74.924452470000006</v>
      </c>
      <c r="L475" s="1">
        <v>82.974283439999994</v>
      </c>
      <c r="M475" s="1">
        <v>80.594869930000002</v>
      </c>
    </row>
    <row r="476" spans="2:13" x14ac:dyDescent="0.2">
      <c r="B476">
        <f t="shared" si="43"/>
        <v>1.5410872655054899</v>
      </c>
      <c r="C476">
        <f t="shared" si="44"/>
        <v>1.547893876872287</v>
      </c>
      <c r="D476">
        <f t="shared" si="45"/>
        <v>1.2701107908775193</v>
      </c>
      <c r="E476">
        <f t="shared" si="46"/>
        <v>1.6937539639093757</v>
      </c>
      <c r="F476">
        <f t="shared" si="47"/>
        <v>1.7558663447363827</v>
      </c>
      <c r="G476">
        <f t="shared" si="48"/>
        <v>1.360749284357692</v>
      </c>
      <c r="H476" s="1">
        <v>82.359911990000001</v>
      </c>
      <c r="I476" s="1">
        <v>83.927187099999998</v>
      </c>
      <c r="J476" s="1">
        <v>83.825154729999994</v>
      </c>
      <c r="K476" s="1">
        <v>81.417887449999995</v>
      </c>
      <c r="L476" s="1">
        <v>83.666184939999994</v>
      </c>
      <c r="M476" s="1">
        <v>81.66955222</v>
      </c>
    </row>
    <row r="477" spans="2:13" x14ac:dyDescent="0.2">
      <c r="B477">
        <f t="shared" si="43"/>
        <v>1.512333275702674</v>
      </c>
      <c r="C477">
        <f t="shared" si="44"/>
        <v>1.6350143814063485</v>
      </c>
      <c r="D477">
        <f t="shared" si="45"/>
        <v>1.1698330683793245</v>
      </c>
      <c r="E477">
        <f t="shared" si="46"/>
        <v>1.5685375328096449</v>
      </c>
      <c r="F477">
        <f t="shared" si="47"/>
        <v>1.7365258952489426</v>
      </c>
      <c r="G477">
        <f t="shared" si="48"/>
        <v>1.2864243791079257</v>
      </c>
      <c r="H477" s="1">
        <v>81.489204959999995</v>
      </c>
      <c r="I477" s="1">
        <v>86.395133310000006</v>
      </c>
      <c r="J477" s="1">
        <v>80.645432779999993</v>
      </c>
      <c r="K477" s="1">
        <v>77.875610300000005</v>
      </c>
      <c r="L477" s="1">
        <v>83.142328140000004</v>
      </c>
      <c r="M477" s="1">
        <v>79.416930280000003</v>
      </c>
    </row>
    <row r="478" spans="2:13" x14ac:dyDescent="0.2">
      <c r="B478">
        <f t="shared" si="43"/>
        <v>1.4909950840833912</v>
      </c>
      <c r="C478">
        <f t="shared" si="44"/>
        <v>1.5155482644714768</v>
      </c>
      <c r="D478">
        <f t="shared" si="45"/>
        <v>1.1001062185939652</v>
      </c>
      <c r="E478">
        <f t="shared" si="46"/>
        <v>1.5832934665651852</v>
      </c>
      <c r="F478">
        <f t="shared" si="47"/>
        <v>1.7370688374003829</v>
      </c>
      <c r="G478">
        <f t="shared" si="48"/>
        <v>1.2517881109096609</v>
      </c>
      <c r="H478" s="1">
        <v>80.843057639999998</v>
      </c>
      <c r="I478" s="1">
        <v>83.010901869999998</v>
      </c>
      <c r="J478" s="1">
        <v>78.434453219999995</v>
      </c>
      <c r="K478" s="1">
        <v>78.293044390000006</v>
      </c>
      <c r="L478" s="1">
        <v>83.15703431</v>
      </c>
      <c r="M478" s="1">
        <v>78.367182319999998</v>
      </c>
    </row>
    <row r="479" spans="2:13" x14ac:dyDescent="0.2">
      <c r="B479">
        <f t="shared" si="43"/>
        <v>1.4996892736053442</v>
      </c>
      <c r="C479">
        <f t="shared" si="44"/>
        <v>1.6263176713089913</v>
      </c>
      <c r="D479">
        <f t="shared" si="45"/>
        <v>1.1871239256103945</v>
      </c>
      <c r="E479">
        <f t="shared" si="46"/>
        <v>1.6373085396065725</v>
      </c>
      <c r="F479">
        <f t="shared" si="47"/>
        <v>1.7978756724794271</v>
      </c>
      <c r="G479">
        <f t="shared" si="48"/>
        <v>1.3527278145863368</v>
      </c>
      <c r="H479" s="1">
        <v>81.106328649999995</v>
      </c>
      <c r="I479" s="1">
        <v>86.148773250000005</v>
      </c>
      <c r="J479" s="1">
        <v>81.193711269999994</v>
      </c>
      <c r="K479" s="1">
        <v>79.821089529999995</v>
      </c>
      <c r="L479" s="1">
        <v>84.804052600000006</v>
      </c>
      <c r="M479" s="1">
        <v>81.426439380000005</v>
      </c>
    </row>
    <row r="480" spans="2:13" x14ac:dyDescent="0.2">
      <c r="B480">
        <f t="shared" si="43"/>
        <v>1.5273291192002854</v>
      </c>
      <c r="C480">
        <f t="shared" si="44"/>
        <v>1.4999881573394818</v>
      </c>
      <c r="D480">
        <f t="shared" si="45"/>
        <v>1.080105527966748</v>
      </c>
      <c r="E480">
        <f t="shared" si="46"/>
        <v>1.7113338618914997</v>
      </c>
      <c r="F480">
        <f t="shared" si="47"/>
        <v>1.7871146428226365</v>
      </c>
      <c r="G480">
        <f t="shared" si="48"/>
        <v>1.1659649321165872</v>
      </c>
      <c r="H480" s="1">
        <v>81.943297990000005</v>
      </c>
      <c r="I480" s="1">
        <v>82.570115770000001</v>
      </c>
      <c r="J480" s="1">
        <v>77.800248199999999</v>
      </c>
      <c r="K480" s="1">
        <v>81.915209329999996</v>
      </c>
      <c r="L480" s="1">
        <v>84.512578579999996</v>
      </c>
      <c r="M480" s="1">
        <v>75.766073379999995</v>
      </c>
    </row>
    <row r="481" spans="2:13" x14ac:dyDescent="0.2">
      <c r="B481">
        <f t="shared" si="43"/>
        <v>1.3779902865869087</v>
      </c>
      <c r="C481">
        <f t="shared" si="44"/>
        <v>1.570639831714618</v>
      </c>
      <c r="D481">
        <f t="shared" si="45"/>
        <v>1.0819631340136029</v>
      </c>
      <c r="E481">
        <f t="shared" si="46"/>
        <v>1.6671460274367456</v>
      </c>
      <c r="F481">
        <f t="shared" si="47"/>
        <v>1.692724376645623</v>
      </c>
      <c r="G481">
        <f t="shared" si="48"/>
        <v>1.1460942381739485</v>
      </c>
      <c r="H481" s="1">
        <v>77.42113003</v>
      </c>
      <c r="I481" s="1">
        <v>84.571533610000003</v>
      </c>
      <c r="J481" s="1">
        <v>77.859151319999995</v>
      </c>
      <c r="K481" s="1">
        <v>80.665169259999999</v>
      </c>
      <c r="L481" s="1">
        <v>81.955917069999998</v>
      </c>
      <c r="M481" s="1">
        <v>75.163837009999995</v>
      </c>
    </row>
    <row r="482" spans="2:13" x14ac:dyDescent="0.2">
      <c r="B482">
        <f t="shared" si="43"/>
        <v>1.5293712753324755</v>
      </c>
      <c r="C482">
        <f t="shared" si="44"/>
        <v>1.5487968553981231</v>
      </c>
      <c r="D482">
        <f t="shared" si="45"/>
        <v>1.0751820137677393</v>
      </c>
      <c r="E482">
        <f t="shared" si="46"/>
        <v>1.6023423932704606</v>
      </c>
      <c r="F482">
        <f t="shared" si="47"/>
        <v>1.6849565743247974</v>
      </c>
      <c r="G482">
        <f t="shared" si="48"/>
        <v>1.3035955449417325</v>
      </c>
      <c r="H482" s="1">
        <v>82.005137050000002</v>
      </c>
      <c r="I482" s="1">
        <v>83.952766639999993</v>
      </c>
      <c r="J482" s="1">
        <v>77.64412772</v>
      </c>
      <c r="K482" s="1">
        <v>78.831923970000005</v>
      </c>
      <c r="L482" s="1">
        <v>81.745517820000003</v>
      </c>
      <c r="M482" s="1">
        <v>79.937349979999993</v>
      </c>
    </row>
    <row r="483" spans="2:13" x14ac:dyDescent="0.2">
      <c r="B483">
        <f t="shared" si="43"/>
        <v>1.4923319729883888</v>
      </c>
      <c r="C483">
        <f t="shared" si="44"/>
        <v>1.6044229097607041</v>
      </c>
      <c r="D483">
        <f t="shared" si="45"/>
        <v>1.084500236227844</v>
      </c>
      <c r="E483">
        <f t="shared" si="46"/>
        <v>1.5690928670042739</v>
      </c>
      <c r="F483">
        <f t="shared" si="47"/>
        <v>1.504036048138464</v>
      </c>
      <c r="G483">
        <f t="shared" si="48"/>
        <v>1.205868456985955</v>
      </c>
      <c r="H483" s="1">
        <v>80.883540319999994</v>
      </c>
      <c r="I483" s="1">
        <v>85.528539309999999</v>
      </c>
      <c r="J483" s="1">
        <v>77.939600690000006</v>
      </c>
      <c r="K483" s="1">
        <v>77.891320280000002</v>
      </c>
      <c r="L483" s="1">
        <v>76.845091490000001</v>
      </c>
      <c r="M483" s="1">
        <v>76.975460130000002</v>
      </c>
    </row>
    <row r="484" spans="2:13" x14ac:dyDescent="0.2">
      <c r="B484">
        <f t="shared" si="43"/>
        <v>1.4890916021693241</v>
      </c>
      <c r="C484">
        <f t="shared" si="44"/>
        <v>1.5421685384711121</v>
      </c>
      <c r="D484">
        <f t="shared" si="45"/>
        <v>1.0816874108127377</v>
      </c>
      <c r="E484">
        <f t="shared" si="46"/>
        <v>1.6011471633888446</v>
      </c>
      <c r="F484">
        <f t="shared" si="47"/>
        <v>1.5868678833115235</v>
      </c>
      <c r="G484">
        <f t="shared" si="48"/>
        <v>1.282047714265901</v>
      </c>
      <c r="H484" s="1">
        <v>80.785417809999998</v>
      </c>
      <c r="I484" s="1">
        <v>83.764999939999996</v>
      </c>
      <c r="J484" s="1">
        <v>77.850408369999997</v>
      </c>
      <c r="K484" s="1">
        <v>78.798111829999996</v>
      </c>
      <c r="L484" s="1">
        <v>79.088680510000003</v>
      </c>
      <c r="M484" s="1">
        <v>79.284283340000002</v>
      </c>
    </row>
    <row r="485" spans="2:13" x14ac:dyDescent="0.2">
      <c r="B485">
        <f t="shared" si="43"/>
        <v>1.4626057515023276</v>
      </c>
      <c r="C485">
        <f t="shared" si="44"/>
        <v>1.5245513418416967</v>
      </c>
      <c r="D485">
        <f t="shared" si="45"/>
        <v>1.0720325773754558</v>
      </c>
      <c r="E485">
        <f t="shared" si="46"/>
        <v>1.5534030854716998</v>
      </c>
      <c r="F485">
        <f t="shared" si="47"/>
        <v>1.7481581202688015</v>
      </c>
      <c r="G485">
        <f t="shared" si="48"/>
        <v>1.2842492185578331</v>
      </c>
      <c r="H485" s="1">
        <v>79.983392890000005</v>
      </c>
      <c r="I485" s="1">
        <v>83.265940689999994</v>
      </c>
      <c r="J485" s="1">
        <v>77.544261750000004</v>
      </c>
      <c r="K485" s="1">
        <v>77.447468349999994</v>
      </c>
      <c r="L485" s="1">
        <v>83.457399420000002</v>
      </c>
      <c r="M485" s="1">
        <v>79.35100602</v>
      </c>
    </row>
    <row r="486" spans="2:13" x14ac:dyDescent="0.2">
      <c r="B486">
        <f t="shared" si="43"/>
        <v>1.470181508025197</v>
      </c>
      <c r="C486">
        <f t="shared" si="44"/>
        <v>1.5575988127476235</v>
      </c>
      <c r="D486">
        <f t="shared" si="45"/>
        <v>1.0949388530609654</v>
      </c>
      <c r="E486">
        <f t="shared" si="46"/>
        <v>1.4530846630728005</v>
      </c>
      <c r="F486">
        <f t="shared" si="47"/>
        <v>1.5691103112010549</v>
      </c>
      <c r="G486">
        <f t="shared" si="48"/>
        <v>1.1893718673996565</v>
      </c>
      <c r="H486" s="1">
        <v>80.212796339999997</v>
      </c>
      <c r="I486" s="1">
        <v>84.202108140000007</v>
      </c>
      <c r="J486" s="1">
        <v>78.270600419999994</v>
      </c>
      <c r="K486" s="1">
        <v>74.609536840000004</v>
      </c>
      <c r="L486" s="1">
        <v>78.607697639999998</v>
      </c>
      <c r="M486" s="1">
        <v>76.475485329999998</v>
      </c>
    </row>
    <row r="487" spans="2:13" x14ac:dyDescent="0.2">
      <c r="B487">
        <f t="shared" si="43"/>
        <v>1.427343811153607</v>
      </c>
      <c r="C487">
        <f t="shared" si="44"/>
        <v>1.4391690524545948</v>
      </c>
      <c r="D487">
        <f t="shared" si="45"/>
        <v>1.1608307739113579</v>
      </c>
      <c r="E487">
        <f t="shared" si="46"/>
        <v>1.5934323809443685</v>
      </c>
      <c r="F487">
        <f t="shared" si="47"/>
        <v>1.6646453886461563</v>
      </c>
      <c r="G487">
        <f t="shared" si="48"/>
        <v>1.3636503611296205</v>
      </c>
      <c r="H487" s="1">
        <v>78.915616920000005</v>
      </c>
      <c r="I487" s="1">
        <v>80.847234569999998</v>
      </c>
      <c r="J487" s="1">
        <v>80.359977619999995</v>
      </c>
      <c r="K487" s="1">
        <v>78.579866530000004</v>
      </c>
      <c r="L487" s="1">
        <v>81.195367590000004</v>
      </c>
      <c r="M487" s="1">
        <v>81.757477379999997</v>
      </c>
    </row>
    <row r="488" spans="2:13" x14ac:dyDescent="0.2">
      <c r="B488">
        <f t="shared" si="43"/>
        <v>1.442035244262774</v>
      </c>
      <c r="C488">
        <f t="shared" si="44"/>
        <v>1.4148284427474489</v>
      </c>
      <c r="D488">
        <f t="shared" si="45"/>
        <v>1.1248845406349728</v>
      </c>
      <c r="E488">
        <f t="shared" si="46"/>
        <v>1.5662349573574059</v>
      </c>
      <c r="F488">
        <f t="shared" si="47"/>
        <v>1.5027767396467335</v>
      </c>
      <c r="G488">
        <f t="shared" si="48"/>
        <v>1.331042194480307</v>
      </c>
      <c r="H488" s="1">
        <v>79.360492019999995</v>
      </c>
      <c r="I488" s="1">
        <v>80.157714740000003</v>
      </c>
      <c r="J488" s="1">
        <v>79.220152900000002</v>
      </c>
      <c r="K488" s="1">
        <v>77.810472200000007</v>
      </c>
      <c r="L488" s="1">
        <v>76.810981769999998</v>
      </c>
      <c r="M488" s="1">
        <v>80.769196649999998</v>
      </c>
    </row>
    <row r="489" spans="2:13" x14ac:dyDescent="0.2">
      <c r="B489">
        <f t="shared" si="43"/>
        <v>1.4936236431667653</v>
      </c>
      <c r="C489">
        <f t="shared" si="44"/>
        <v>1.4636874861177724</v>
      </c>
      <c r="D489">
        <f t="shared" si="45"/>
        <v>1.2190280497294259</v>
      </c>
      <c r="E489">
        <f t="shared" si="46"/>
        <v>1.5896267401479263</v>
      </c>
      <c r="F489">
        <f t="shared" si="47"/>
        <v>1.7367557015526061</v>
      </c>
      <c r="G489">
        <f t="shared" si="48"/>
        <v>1.2429417196033814</v>
      </c>
      <c r="H489" s="1">
        <v>80.92265372</v>
      </c>
      <c r="I489" s="1">
        <v>81.541791790000005</v>
      </c>
      <c r="J489" s="1">
        <v>82.205364119999999</v>
      </c>
      <c r="K489" s="1">
        <v>78.472207859999997</v>
      </c>
      <c r="L489" s="1">
        <v>83.148552690000002</v>
      </c>
      <c r="M489" s="1">
        <v>78.099067950000006</v>
      </c>
    </row>
    <row r="490" spans="2:13" x14ac:dyDescent="0.2">
      <c r="B490">
        <f t="shared" si="43"/>
        <v>1.5035147604410171</v>
      </c>
      <c r="C490">
        <f t="shared" si="44"/>
        <v>1.4562145266683515</v>
      </c>
      <c r="D490">
        <f t="shared" si="45"/>
        <v>1.1026029100827235</v>
      </c>
      <c r="E490">
        <f t="shared" si="46"/>
        <v>1.5808477002532351</v>
      </c>
      <c r="F490">
        <f t="shared" si="47"/>
        <v>1.5575290898859535</v>
      </c>
      <c r="G490">
        <f t="shared" si="48"/>
        <v>1.2947775252402887</v>
      </c>
      <c r="H490" s="1">
        <v>81.222169210000004</v>
      </c>
      <c r="I490" s="1">
        <v>81.330098090000007</v>
      </c>
      <c r="J490" s="1">
        <v>78.513621200000003</v>
      </c>
      <c r="K490" s="1">
        <v>78.223855529999994</v>
      </c>
      <c r="L490" s="1">
        <v>78.29400785</v>
      </c>
      <c r="M490" s="1">
        <v>79.670095489999994</v>
      </c>
    </row>
    <row r="491" spans="2:13" x14ac:dyDescent="0.2">
      <c r="B491">
        <f t="shared" si="43"/>
        <v>1.6245465123357754</v>
      </c>
      <c r="C491">
        <f t="shared" si="44"/>
        <v>1.5214680616301972</v>
      </c>
      <c r="D491">
        <f t="shared" si="45"/>
        <v>1.1865265577720239</v>
      </c>
      <c r="E491">
        <f t="shared" si="46"/>
        <v>1.6101529004639417</v>
      </c>
      <c r="F491">
        <f t="shared" si="47"/>
        <v>1.7344435401260172</v>
      </c>
      <c r="G491">
        <f t="shared" si="48"/>
        <v>1.2244510916832319</v>
      </c>
      <c r="H491" s="1">
        <v>84.887163110000003</v>
      </c>
      <c r="I491" s="1">
        <v>83.17859765</v>
      </c>
      <c r="J491" s="1">
        <v>81.174769240000003</v>
      </c>
      <c r="K491" s="1">
        <v>79.052877249999995</v>
      </c>
      <c r="L491" s="1">
        <v>83.085925320000001</v>
      </c>
      <c r="M491" s="1">
        <v>77.538658299999994</v>
      </c>
    </row>
    <row r="492" spans="2:13" x14ac:dyDescent="0.2">
      <c r="B492">
        <f t="shared" si="43"/>
        <v>1.4870954134116088</v>
      </c>
      <c r="C492">
        <f t="shared" si="44"/>
        <v>1.582859616833481</v>
      </c>
      <c r="D492">
        <f t="shared" si="45"/>
        <v>1.1031890997617151</v>
      </c>
      <c r="E492">
        <f t="shared" si="46"/>
        <v>1.3959675182572993</v>
      </c>
      <c r="F492">
        <f t="shared" si="47"/>
        <v>1.7472685224586386</v>
      </c>
      <c r="G492">
        <f t="shared" si="48"/>
        <v>1.3427736297048358</v>
      </c>
      <c r="H492" s="1">
        <v>80.7249707</v>
      </c>
      <c r="I492" s="1">
        <v>84.917695199999997</v>
      </c>
      <c r="J492" s="1">
        <v>78.532208780000005</v>
      </c>
      <c r="K492" s="1">
        <v>72.993736459999994</v>
      </c>
      <c r="L492" s="1">
        <v>83.433303710000004</v>
      </c>
      <c r="M492" s="1">
        <v>81.124750259999999</v>
      </c>
    </row>
    <row r="493" spans="2:13" x14ac:dyDescent="0.2">
      <c r="B493">
        <f t="shared" si="43"/>
        <v>1.5153853931243015</v>
      </c>
      <c r="C493">
        <f t="shared" si="44"/>
        <v>1.4558005275735131</v>
      </c>
      <c r="D493">
        <f t="shared" si="45"/>
        <v>1.104552271961754</v>
      </c>
      <c r="E493">
        <f t="shared" si="46"/>
        <v>1.5598556786436837</v>
      </c>
      <c r="F493">
        <f t="shared" si="47"/>
        <v>1.6456850703251711</v>
      </c>
      <c r="G493">
        <f t="shared" si="48"/>
        <v>1.3108728414552659</v>
      </c>
      <c r="H493" s="1">
        <v>81.581626920000005</v>
      </c>
      <c r="I493" s="1">
        <v>81.318370340000001</v>
      </c>
      <c r="J493" s="1">
        <v>78.575433820000001</v>
      </c>
      <c r="K493" s="1">
        <v>77.630007280000001</v>
      </c>
      <c r="L493" s="1">
        <v>80.681807050000003</v>
      </c>
      <c r="M493" s="1">
        <v>80.157908590000005</v>
      </c>
    </row>
    <row r="494" spans="2:13" x14ac:dyDescent="0.2">
      <c r="B494">
        <f t="shared" si="43"/>
        <v>1.4803127777929053</v>
      </c>
      <c r="C494">
        <f t="shared" si="44"/>
        <v>1.4985404343373396</v>
      </c>
      <c r="D494">
        <f t="shared" si="45"/>
        <v>1.1996138698241186</v>
      </c>
      <c r="E494">
        <f t="shared" si="46"/>
        <v>1.5517945602268752</v>
      </c>
      <c r="F494">
        <f t="shared" si="47"/>
        <v>1.7068265412320605</v>
      </c>
      <c r="G494">
        <f t="shared" si="48"/>
        <v>1.3372073975307945</v>
      </c>
      <c r="H494" s="1">
        <v>80.519583949999998</v>
      </c>
      <c r="I494" s="1">
        <v>82.52910473</v>
      </c>
      <c r="J494" s="1">
        <v>81.589756859999994</v>
      </c>
      <c r="K494" s="1">
        <v>77.401964399999997</v>
      </c>
      <c r="L494" s="1">
        <v>82.337889309999994</v>
      </c>
      <c r="M494" s="1">
        <v>80.956050189999999</v>
      </c>
    </row>
    <row r="495" spans="2:13" x14ac:dyDescent="0.2">
      <c r="B495">
        <f t="shared" si="43"/>
        <v>1.4734685393867317</v>
      </c>
      <c r="C495">
        <f t="shared" si="44"/>
        <v>1.4283462831928719</v>
      </c>
      <c r="D495">
        <f t="shared" si="45"/>
        <v>1.0121464653760346</v>
      </c>
      <c r="E495">
        <f t="shared" si="46"/>
        <v>1.429878848543507</v>
      </c>
      <c r="F495">
        <f t="shared" si="47"/>
        <v>1.5611231437362865</v>
      </c>
      <c r="G495">
        <f t="shared" si="48"/>
        <v>1.2856243871559081</v>
      </c>
      <c r="H495" s="1">
        <v>80.312331790000002</v>
      </c>
      <c r="I495" s="1">
        <v>80.540647590000006</v>
      </c>
      <c r="J495" s="1">
        <v>75.645323680000004</v>
      </c>
      <c r="K495" s="1">
        <v>73.953062079999995</v>
      </c>
      <c r="L495" s="1">
        <v>78.391356650000006</v>
      </c>
      <c r="M495" s="1">
        <v>79.392684310000007</v>
      </c>
    </row>
    <row r="496" spans="2:13" x14ac:dyDescent="0.2">
      <c r="B496">
        <f t="shared" si="43"/>
        <v>1.5374777703453475</v>
      </c>
      <c r="C496">
        <f t="shared" si="44"/>
        <v>1.4917940662007612</v>
      </c>
      <c r="D496">
        <f t="shared" si="45"/>
        <v>1.2015526164726591</v>
      </c>
      <c r="E496">
        <f t="shared" si="46"/>
        <v>1.5324139822866853</v>
      </c>
      <c r="F496">
        <f t="shared" si="47"/>
        <v>1.6446200007793312</v>
      </c>
      <c r="G496">
        <f t="shared" si="48"/>
        <v>1.1460713790173847</v>
      </c>
      <c r="H496" s="1">
        <v>82.250611930000005</v>
      </c>
      <c r="I496" s="1">
        <v>82.337993879999999</v>
      </c>
      <c r="J496" s="1">
        <v>81.651232879999995</v>
      </c>
      <c r="K496" s="1">
        <v>76.853702659999996</v>
      </c>
      <c r="L496" s="1">
        <v>80.652958499999997</v>
      </c>
      <c r="M496" s="1">
        <v>75.163144200000005</v>
      </c>
    </row>
    <row r="497" spans="2:13" x14ac:dyDescent="0.2">
      <c r="B497">
        <f t="shared" si="43"/>
        <v>1.416010435183231</v>
      </c>
      <c r="C497">
        <f t="shared" si="44"/>
        <v>1.4159460766842493</v>
      </c>
      <c r="D497">
        <f t="shared" si="45"/>
        <v>1.0817757833949817</v>
      </c>
      <c r="E497">
        <f t="shared" si="46"/>
        <v>1.5399142750208339</v>
      </c>
      <c r="F497">
        <f t="shared" si="47"/>
        <v>1.6311277526189869</v>
      </c>
      <c r="G497">
        <f t="shared" si="48"/>
        <v>1.3274047665377759</v>
      </c>
      <c r="H497" s="1">
        <v>78.572428020000004</v>
      </c>
      <c r="I497" s="1">
        <v>80.189375029999994</v>
      </c>
      <c r="J497" s="1">
        <v>77.853210590000003</v>
      </c>
      <c r="K497" s="1">
        <v>77.065880210000003</v>
      </c>
      <c r="L497" s="1">
        <v>80.287506500000006</v>
      </c>
      <c r="M497" s="1">
        <v>80.65895433</v>
      </c>
    </row>
    <row r="498" spans="2:13" x14ac:dyDescent="0.2">
      <c r="B498">
        <f t="shared" si="43"/>
        <v>1.6472942655304947</v>
      </c>
      <c r="C498">
        <f t="shared" si="44"/>
        <v>1.4832047796505901</v>
      </c>
      <c r="D498">
        <f t="shared" si="45"/>
        <v>1.0400000004526067</v>
      </c>
      <c r="E498">
        <f t="shared" si="46"/>
        <v>1.5175408011081624</v>
      </c>
      <c r="F498">
        <f t="shared" si="47"/>
        <v>1.660395355211608</v>
      </c>
      <c r="G498">
        <f t="shared" si="48"/>
        <v>1.2639031313006026</v>
      </c>
      <c r="H498" s="1">
        <v>85.575993729999993</v>
      </c>
      <c r="I498" s="1">
        <v>82.094676910000004</v>
      </c>
      <c r="J498" s="1">
        <v>76.528535770000005</v>
      </c>
      <c r="K498" s="1">
        <v>76.432951729999999</v>
      </c>
      <c r="L498" s="1">
        <v>81.080250879999994</v>
      </c>
      <c r="M498" s="1">
        <v>78.734361539999995</v>
      </c>
    </row>
    <row r="499" spans="2:13" x14ac:dyDescent="0.2">
      <c r="B499">
        <f t="shared" si="43"/>
        <v>1.4656911324015318</v>
      </c>
      <c r="C499">
        <f t="shared" si="44"/>
        <v>1.433371909731292</v>
      </c>
      <c r="D499">
        <f t="shared" si="45"/>
        <v>1.0878517032257979</v>
      </c>
      <c r="E499">
        <f t="shared" si="46"/>
        <v>1.5543628222477943</v>
      </c>
      <c r="F499">
        <f t="shared" si="47"/>
        <v>1.5447517984853387</v>
      </c>
      <c r="G499">
        <f t="shared" si="48"/>
        <v>1.1643860616120196</v>
      </c>
      <c r="H499" s="1">
        <v>80.076822109999995</v>
      </c>
      <c r="I499" s="1">
        <v>80.683013340000002</v>
      </c>
      <c r="J499" s="1">
        <v>78.045872880000005</v>
      </c>
      <c r="K499" s="1">
        <v>77.474618570000004</v>
      </c>
      <c r="L499" s="1">
        <v>77.947921219999998</v>
      </c>
      <c r="M499" s="1">
        <v>75.718221339999999</v>
      </c>
    </row>
    <row r="500" spans="2:13" x14ac:dyDescent="0.2">
      <c r="B500">
        <f t="shared" si="43"/>
        <v>1.3907424536034769</v>
      </c>
      <c r="C500">
        <f t="shared" si="44"/>
        <v>1.3763382715075618</v>
      </c>
      <c r="D500">
        <f t="shared" si="45"/>
        <v>1.0246627855676922</v>
      </c>
      <c r="E500">
        <f t="shared" si="46"/>
        <v>1.6187844924026653</v>
      </c>
      <c r="F500">
        <f t="shared" si="47"/>
        <v>1.4923562063944806</v>
      </c>
      <c r="G500">
        <f t="shared" si="48"/>
        <v>1.3022778609474319</v>
      </c>
      <c r="H500" s="1">
        <v>77.807281709999998</v>
      </c>
      <c r="I500" s="1">
        <v>79.06736669</v>
      </c>
      <c r="J500" s="1">
        <v>76.042205629999998</v>
      </c>
      <c r="K500" s="1">
        <v>79.297058390000004</v>
      </c>
      <c r="L500" s="1">
        <v>76.528730460000006</v>
      </c>
      <c r="M500" s="1">
        <v>79.897413920000005</v>
      </c>
    </row>
    <row r="501" spans="2:13" x14ac:dyDescent="0.2">
      <c r="B501">
        <f t="shared" si="43"/>
        <v>1.4777775424363691</v>
      </c>
      <c r="C501">
        <f t="shared" si="44"/>
        <v>1.408945716736173</v>
      </c>
      <c r="D501">
        <f t="shared" si="45"/>
        <v>1.1213979133068401</v>
      </c>
      <c r="E501">
        <f t="shared" si="46"/>
        <v>1.5502844847958275</v>
      </c>
      <c r="F501">
        <f t="shared" si="47"/>
        <v>1.5825396705813717</v>
      </c>
      <c r="G501">
        <f t="shared" si="48"/>
        <v>1.3743317176866998</v>
      </c>
      <c r="H501" s="1">
        <v>80.442813830000006</v>
      </c>
      <c r="I501" s="1">
        <v>79.991069109999998</v>
      </c>
      <c r="J501" s="1">
        <v>79.109594889999997</v>
      </c>
      <c r="K501" s="1">
        <v>77.359245520000002</v>
      </c>
      <c r="L501" s="1">
        <v>78.971446229999998</v>
      </c>
      <c r="M501" s="1">
        <v>82.081205449999999</v>
      </c>
    </row>
    <row r="502" spans="2:13" x14ac:dyDescent="0.2">
      <c r="B502">
        <f t="shared" si="43"/>
        <v>1.4279068626983715</v>
      </c>
      <c r="C502">
        <f t="shared" si="44"/>
        <v>1.4755431405395125</v>
      </c>
      <c r="D502">
        <f t="shared" si="45"/>
        <v>1.1950465224680833</v>
      </c>
      <c r="E502">
        <f t="shared" si="46"/>
        <v>1.5360714610746444</v>
      </c>
      <c r="F502">
        <f t="shared" si="47"/>
        <v>1.6902228503649586</v>
      </c>
      <c r="G502">
        <f t="shared" si="48"/>
        <v>1.2145299960090923</v>
      </c>
      <c r="H502" s="1">
        <v>78.932666830000002</v>
      </c>
      <c r="I502" s="1">
        <v>81.877638300000001</v>
      </c>
      <c r="J502" s="1">
        <v>81.444930130000003</v>
      </c>
      <c r="K502" s="1">
        <v>76.95716994</v>
      </c>
      <c r="L502" s="1">
        <v>81.888160549999995</v>
      </c>
      <c r="M502" s="1">
        <v>77.237972040000002</v>
      </c>
    </row>
    <row r="503" spans="2:13" x14ac:dyDescent="0.2">
      <c r="B503">
        <f t="shared" si="43"/>
        <v>1.5204526902573701</v>
      </c>
      <c r="C503">
        <f t="shared" si="44"/>
        <v>1.3621720949417608</v>
      </c>
      <c r="D503">
        <f t="shared" si="45"/>
        <v>1.1613121544306282</v>
      </c>
      <c r="E503">
        <f t="shared" si="46"/>
        <v>1.6255532842889462</v>
      </c>
      <c r="F503">
        <f t="shared" si="47"/>
        <v>1.5957782739867254</v>
      </c>
      <c r="G503">
        <f t="shared" si="48"/>
        <v>1.3569855059667748</v>
      </c>
      <c r="H503" s="1">
        <v>81.735071059999996</v>
      </c>
      <c r="I503" s="1">
        <v>78.666067799999993</v>
      </c>
      <c r="J503" s="1">
        <v>80.375241790000004</v>
      </c>
      <c r="K503" s="1">
        <v>79.488542339999995</v>
      </c>
      <c r="L503" s="1">
        <v>79.330027990000005</v>
      </c>
      <c r="M503" s="1">
        <v>81.555480500000002</v>
      </c>
    </row>
    <row r="504" spans="2:13" x14ac:dyDescent="0.2">
      <c r="B504">
        <f t="shared" si="43"/>
        <v>1.5478129596355534</v>
      </c>
      <c r="C504">
        <f t="shared" si="44"/>
        <v>1.4349179285497295</v>
      </c>
      <c r="D504">
        <f t="shared" si="45"/>
        <v>1.0037518228422879</v>
      </c>
      <c r="E504">
        <f t="shared" si="46"/>
        <v>1.605492340851747</v>
      </c>
      <c r="F504">
        <f t="shared" si="47"/>
        <v>1.521849126636903</v>
      </c>
      <c r="G504">
        <f t="shared" si="48"/>
        <v>1.2350758145735155</v>
      </c>
      <c r="H504" s="1">
        <v>82.56357448</v>
      </c>
      <c r="I504" s="1">
        <v>80.726808899999995</v>
      </c>
      <c r="J504" s="1">
        <v>75.379136650000007</v>
      </c>
      <c r="K504" s="1">
        <v>78.92103358</v>
      </c>
      <c r="L504" s="1">
        <v>77.327577809999994</v>
      </c>
      <c r="M504" s="1">
        <v>77.86066993</v>
      </c>
    </row>
    <row r="505" spans="2:13" x14ac:dyDescent="0.2">
      <c r="B505">
        <f t="shared" si="43"/>
        <v>1.5279127422142702</v>
      </c>
      <c r="C505">
        <f t="shared" si="44"/>
        <v>1.4858442531148295</v>
      </c>
      <c r="D505">
        <f t="shared" si="45"/>
        <v>1.1307341920658665</v>
      </c>
      <c r="E505">
        <f t="shared" si="46"/>
        <v>1.4782244248573662</v>
      </c>
      <c r="F505">
        <f t="shared" si="47"/>
        <v>1.6736125357983216</v>
      </c>
      <c r="G505">
        <f t="shared" si="48"/>
        <v>1.2089084925252862</v>
      </c>
      <c r="H505" s="1">
        <v>81.960970829999994</v>
      </c>
      <c r="I505" s="1">
        <v>82.169447809999994</v>
      </c>
      <c r="J505" s="1">
        <v>79.405640410000004</v>
      </c>
      <c r="K505" s="1">
        <v>75.320721489999997</v>
      </c>
      <c r="L505" s="1">
        <v>81.438252379999994</v>
      </c>
      <c r="M505" s="1">
        <v>77.067596820000006</v>
      </c>
    </row>
    <row r="506" spans="2:13" x14ac:dyDescent="0.2">
      <c r="B506">
        <f t="shared" si="43"/>
        <v>1.5429518223545089</v>
      </c>
      <c r="C506">
        <f t="shared" si="44"/>
        <v>1.4066728806796978</v>
      </c>
      <c r="D506">
        <f t="shared" si="45"/>
        <v>1.0569644005560557</v>
      </c>
      <c r="E506">
        <f t="shared" si="46"/>
        <v>1.4998567942693337</v>
      </c>
      <c r="F506">
        <f t="shared" si="47"/>
        <v>1.6301346060166901</v>
      </c>
      <c r="G506">
        <f t="shared" si="48"/>
        <v>1.1104058439782811</v>
      </c>
      <c r="H506" s="1">
        <v>82.416373120000003</v>
      </c>
      <c r="I506" s="1">
        <v>79.926684300000005</v>
      </c>
      <c r="J506" s="1">
        <v>77.066462580000007</v>
      </c>
      <c r="K506" s="1">
        <v>75.932684690000002</v>
      </c>
      <c r="L506" s="1">
        <v>80.260606060000001</v>
      </c>
      <c r="M506" s="1">
        <v>74.082201459999993</v>
      </c>
    </row>
    <row r="507" spans="2:13" x14ac:dyDescent="0.2">
      <c r="B507">
        <f t="shared" si="43"/>
        <v>1.5044157114038468</v>
      </c>
      <c r="C507">
        <f t="shared" si="44"/>
        <v>1.3411141341935648</v>
      </c>
      <c r="D507">
        <f t="shared" si="45"/>
        <v>1.0865936293764002</v>
      </c>
      <c r="E507">
        <f t="shared" si="46"/>
        <v>1.529537547925929</v>
      </c>
      <c r="F507">
        <f t="shared" si="47"/>
        <v>1.6411577604326311</v>
      </c>
      <c r="G507">
        <f t="shared" si="48"/>
        <v>1.1959739350277043</v>
      </c>
      <c r="H507" s="1">
        <v>81.249451140000005</v>
      </c>
      <c r="I507" s="1">
        <v>78.069538719999997</v>
      </c>
      <c r="J507" s="1">
        <v>78.00598042</v>
      </c>
      <c r="K507" s="1">
        <v>76.772330530000005</v>
      </c>
      <c r="L507" s="1">
        <v>80.559180010000006</v>
      </c>
      <c r="M507" s="1">
        <v>76.675579260000006</v>
      </c>
    </row>
    <row r="508" spans="2:13" x14ac:dyDescent="0.2">
      <c r="B508">
        <f t="shared" si="43"/>
        <v>1.4640849690308939</v>
      </c>
      <c r="C508">
        <f t="shared" si="44"/>
        <v>1.4966972652879833</v>
      </c>
      <c r="D508">
        <f t="shared" si="45"/>
        <v>1.1081953086876577</v>
      </c>
      <c r="E508">
        <f t="shared" si="46"/>
        <v>1.3509418562932805</v>
      </c>
      <c r="F508">
        <f t="shared" si="47"/>
        <v>1.5114243517211998</v>
      </c>
      <c r="G508">
        <f t="shared" si="48"/>
        <v>1.296082769189268</v>
      </c>
      <c r="H508" s="1">
        <v>80.028185460000003</v>
      </c>
      <c r="I508" s="1">
        <v>82.476891510000002</v>
      </c>
      <c r="J508" s="1">
        <v>78.690951440000006</v>
      </c>
      <c r="K508" s="1">
        <v>71.719994889999995</v>
      </c>
      <c r="L508" s="1">
        <v>77.045211609999996</v>
      </c>
      <c r="M508" s="1">
        <v>79.709654520000001</v>
      </c>
    </row>
    <row r="509" spans="2:13" x14ac:dyDescent="0.2">
      <c r="B509">
        <f t="shared" si="43"/>
        <v>1.4476024637965523</v>
      </c>
      <c r="C509">
        <f t="shared" si="44"/>
        <v>1.4118811980970636</v>
      </c>
      <c r="D509">
        <f t="shared" si="45"/>
        <v>1.068896537113913</v>
      </c>
      <c r="E509">
        <f t="shared" si="46"/>
        <v>1.4754217036931074</v>
      </c>
      <c r="F509">
        <f t="shared" si="47"/>
        <v>1.6409669653231627</v>
      </c>
      <c r="G509">
        <f t="shared" si="48"/>
        <v>1.3325721623395341</v>
      </c>
      <c r="H509" s="1">
        <v>79.529074440000002</v>
      </c>
      <c r="I509" s="1">
        <v>80.074225310000003</v>
      </c>
      <c r="J509" s="1">
        <v>77.444820559999997</v>
      </c>
      <c r="K509" s="1">
        <v>75.241434650000002</v>
      </c>
      <c r="L509" s="1">
        <v>80.554012119999996</v>
      </c>
      <c r="M509" s="1">
        <v>80.815566559999994</v>
      </c>
    </row>
    <row r="510" spans="2:13" x14ac:dyDescent="0.2">
      <c r="B510">
        <f t="shared" si="43"/>
        <v>1.5430784551316643</v>
      </c>
      <c r="C510">
        <f t="shared" si="44"/>
        <v>1.3927080730053401</v>
      </c>
      <c r="D510">
        <f t="shared" si="45"/>
        <v>1.070359509510338</v>
      </c>
      <c r="E510">
        <f t="shared" si="46"/>
        <v>1.4918220201484371</v>
      </c>
      <c r="F510">
        <f t="shared" si="47"/>
        <v>1.5109194324331117</v>
      </c>
      <c r="G510">
        <f t="shared" si="48"/>
        <v>1.2622732062270923</v>
      </c>
      <c r="H510" s="1">
        <v>82.420207719999993</v>
      </c>
      <c r="I510" s="1">
        <v>79.531089780000002</v>
      </c>
      <c r="J510" s="1">
        <v>77.491210179999996</v>
      </c>
      <c r="K510" s="1">
        <v>75.70538707</v>
      </c>
      <c r="L510" s="1">
        <v>77.031535329999997</v>
      </c>
      <c r="M510" s="1">
        <v>78.684962150000004</v>
      </c>
    </row>
    <row r="511" spans="2:13" x14ac:dyDescent="0.2">
      <c r="B511">
        <f t="shared" si="43"/>
        <v>1.5166227435675919</v>
      </c>
      <c r="C511">
        <f t="shared" si="44"/>
        <v>1.3760109380235843</v>
      </c>
      <c r="D511">
        <f t="shared" si="45"/>
        <v>1.1231757811860557</v>
      </c>
      <c r="E511">
        <f t="shared" si="46"/>
        <v>1.460793177762254</v>
      </c>
      <c r="F511">
        <f t="shared" si="47"/>
        <v>1.6098893457341337</v>
      </c>
      <c r="G511">
        <f t="shared" si="48"/>
        <v>1.2613536429469485</v>
      </c>
      <c r="H511" s="1">
        <v>81.619095450000003</v>
      </c>
      <c r="I511" s="1">
        <v>79.058093999999997</v>
      </c>
      <c r="J511" s="1">
        <v>79.165969579999995</v>
      </c>
      <c r="K511" s="1">
        <v>74.827604829999999</v>
      </c>
      <c r="L511" s="1">
        <v>79.712241489999997</v>
      </c>
      <c r="M511" s="1">
        <v>78.657092239999997</v>
      </c>
    </row>
    <row r="512" spans="2:13" x14ac:dyDescent="0.2">
      <c r="B512">
        <f t="shared" si="43"/>
        <v>1.4683585098833214</v>
      </c>
      <c r="C512">
        <f t="shared" si="44"/>
        <v>1.4932850704691487</v>
      </c>
      <c r="D512">
        <f t="shared" si="45"/>
        <v>1.0777783238018805</v>
      </c>
      <c r="E512">
        <f t="shared" si="46"/>
        <v>1.6364599694953601</v>
      </c>
      <c r="F512">
        <f t="shared" si="47"/>
        <v>1.5045281700742876</v>
      </c>
      <c r="G512">
        <f t="shared" si="48"/>
        <v>1.2470306578739891</v>
      </c>
      <c r="H512" s="1">
        <v>80.157593660000003</v>
      </c>
      <c r="I512" s="1">
        <v>82.380230990000001</v>
      </c>
      <c r="J512" s="1">
        <v>77.726454520000004</v>
      </c>
      <c r="K512" s="1">
        <v>79.797084130000002</v>
      </c>
      <c r="L512" s="1">
        <v>76.858421140000004</v>
      </c>
      <c r="M512" s="1">
        <v>78.222994540000002</v>
      </c>
    </row>
    <row r="513" spans="2:13" x14ac:dyDescent="0.2">
      <c r="B513">
        <f t="shared" si="43"/>
        <v>1.514136643221264</v>
      </c>
      <c r="C513">
        <f t="shared" si="44"/>
        <v>1.3863388410909443</v>
      </c>
      <c r="D513">
        <f t="shared" si="45"/>
        <v>0.956003581353146</v>
      </c>
      <c r="E513">
        <f t="shared" si="46"/>
        <v>1.4929795975460427</v>
      </c>
      <c r="F513">
        <f t="shared" si="47"/>
        <v>1.5409937470622999</v>
      </c>
      <c r="G513">
        <f t="shared" si="48"/>
        <v>1.3442733231466826</v>
      </c>
      <c r="H513" s="1">
        <v>81.543813200000002</v>
      </c>
      <c r="I513" s="1">
        <v>79.35066243</v>
      </c>
      <c r="J513" s="1">
        <v>73.865080210000002</v>
      </c>
      <c r="K513" s="1">
        <v>75.738134049999999</v>
      </c>
      <c r="L513" s="1">
        <v>77.846130369999997</v>
      </c>
      <c r="M513" s="1">
        <v>81.170202619999998</v>
      </c>
    </row>
    <row r="514" spans="2:13" x14ac:dyDescent="0.2">
      <c r="B514">
        <f t="shared" si="43"/>
        <v>1.3430659517450974</v>
      </c>
      <c r="C514">
        <f t="shared" si="44"/>
        <v>1.4026092619784827</v>
      </c>
      <c r="D514">
        <f t="shared" si="45"/>
        <v>1.2109261172882586</v>
      </c>
      <c r="E514">
        <f t="shared" si="46"/>
        <v>1.5929997923770884</v>
      </c>
      <c r="F514">
        <f t="shared" si="47"/>
        <v>1.6108953218085245</v>
      </c>
      <c r="G514">
        <f t="shared" si="48"/>
        <v>1.2331960654235163</v>
      </c>
      <c r="H514" s="1">
        <v>76.363577179999993</v>
      </c>
      <c r="I514" s="1">
        <v>79.811570270000004</v>
      </c>
      <c r="J514" s="1">
        <v>81.948458680000002</v>
      </c>
      <c r="K514" s="1">
        <v>78.567628929999998</v>
      </c>
      <c r="L514" s="1">
        <v>79.739489430000006</v>
      </c>
      <c r="M514" s="1">
        <v>77.803698929999996</v>
      </c>
    </row>
    <row r="515" spans="2:13" x14ac:dyDescent="0.2">
      <c r="B515">
        <f t="shared" si="43"/>
        <v>1.4315090718339942</v>
      </c>
      <c r="C515">
        <f t="shared" si="44"/>
        <v>1.4398872665318045</v>
      </c>
      <c r="D515">
        <f t="shared" si="45"/>
        <v>1.0889019781040796</v>
      </c>
      <c r="E515">
        <f t="shared" si="46"/>
        <v>1.5693996731000666</v>
      </c>
      <c r="F515">
        <f t="shared" si="47"/>
        <v>1.5954788370615975</v>
      </c>
      <c r="G515">
        <f t="shared" si="48"/>
        <v>1.1671373860138454</v>
      </c>
      <c r="H515" s="1">
        <v>79.041746259999996</v>
      </c>
      <c r="I515" s="1">
        <v>80.867580110000006</v>
      </c>
      <c r="J515" s="1">
        <v>78.07917621</v>
      </c>
      <c r="K515" s="1">
        <v>77.899999589999993</v>
      </c>
      <c r="L515" s="1">
        <v>79.321917420000005</v>
      </c>
      <c r="M515" s="1">
        <v>75.801607840000003</v>
      </c>
    </row>
    <row r="516" spans="2:13" x14ac:dyDescent="0.2">
      <c r="B516">
        <f t="shared" ref="B516:B579" si="49">IF(H516=0, 0, (H516-AVERAGE(H$3:H$1702))/STDEV(H$3:H$1702))</f>
        <v>1.3239821762525723</v>
      </c>
      <c r="C516">
        <f t="shared" ref="C516:C579" si="50">IF(I516=0, 0, (I516-AVERAGE(I$3:I$1702))/STDEV(I$3:I$1702))</f>
        <v>1.4397213481275393</v>
      </c>
      <c r="D516">
        <f t="shared" ref="D516:D579" si="51">IF(J516=0, 0, (J516-AVERAGE(J$3:J$1702))/STDEV(J$3:J$1702))</f>
        <v>1.0828589046220809</v>
      </c>
      <c r="E516">
        <f t="shared" ref="E516:E579" si="52">IF(K516=0, 0, (K516-AVERAGE(K$3:K$1702))/STDEV(K$3:K$1702))</f>
        <v>1.4626377228147034</v>
      </c>
      <c r="F516">
        <f t="shared" ref="F516:F579" si="53">IF(L516=0, 0, (L516-AVERAGE(L$3:L$1702))/STDEV(L$3:L$1702))</f>
        <v>1.6001277090634778</v>
      </c>
      <c r="G516">
        <f t="shared" ref="G516:G579" si="54">IF(M516=0, 0, (M516-AVERAGE(M$3:M$1702))/STDEV(M$3:M$1702))</f>
        <v>1.1837101511220773</v>
      </c>
      <c r="H516" s="1">
        <v>75.785696419999994</v>
      </c>
      <c r="I516" s="1">
        <v>80.862879980000002</v>
      </c>
      <c r="J516" s="1">
        <v>77.887555449999994</v>
      </c>
      <c r="K516" s="1">
        <v>74.879785600000005</v>
      </c>
      <c r="L516" s="1">
        <v>79.447837100000001</v>
      </c>
      <c r="M516" s="1">
        <v>76.303891350000001</v>
      </c>
    </row>
    <row r="517" spans="2:13" x14ac:dyDescent="0.2">
      <c r="B517">
        <f t="shared" si="49"/>
        <v>1.4410536447393634</v>
      </c>
      <c r="C517">
        <f t="shared" si="50"/>
        <v>1.5143553554367379</v>
      </c>
      <c r="D517">
        <f t="shared" si="51"/>
        <v>0.9513470020416317</v>
      </c>
      <c r="E517">
        <f t="shared" si="52"/>
        <v>1.5590371149987079</v>
      </c>
      <c r="F517">
        <f t="shared" si="53"/>
        <v>1.6422972638066096</v>
      </c>
      <c r="G517">
        <f t="shared" si="54"/>
        <v>1.2494368634861817</v>
      </c>
      <c r="H517" s="1">
        <v>79.330767949999995</v>
      </c>
      <c r="I517" s="1">
        <v>82.977109189999993</v>
      </c>
      <c r="J517" s="1">
        <v>73.717424010000002</v>
      </c>
      <c r="K517" s="1">
        <v>77.606850739999999</v>
      </c>
      <c r="L517" s="1">
        <v>80.590044680000005</v>
      </c>
      <c r="M517" s="1">
        <v>78.29592126</v>
      </c>
    </row>
    <row r="518" spans="2:13" x14ac:dyDescent="0.2">
      <c r="B518">
        <f t="shared" si="49"/>
        <v>1.3242817661678294</v>
      </c>
      <c r="C518">
        <f t="shared" si="50"/>
        <v>1.4861290279401782</v>
      </c>
      <c r="D518">
        <f t="shared" si="51"/>
        <v>1.055666630285901</v>
      </c>
      <c r="E518">
        <f t="shared" si="52"/>
        <v>1.5575933121248555</v>
      </c>
      <c r="F518">
        <f t="shared" si="53"/>
        <v>1.4999932603347532</v>
      </c>
      <c r="G518">
        <f t="shared" si="54"/>
        <v>1.2145257314257492</v>
      </c>
      <c r="H518" s="1">
        <v>75.794768379999994</v>
      </c>
      <c r="I518" s="1">
        <v>82.177514900000006</v>
      </c>
      <c r="J518" s="1">
        <v>77.025311380000005</v>
      </c>
      <c r="K518" s="1">
        <v>77.566006659999999</v>
      </c>
      <c r="L518" s="1">
        <v>76.735588250000006</v>
      </c>
      <c r="M518" s="1">
        <v>77.237842790000002</v>
      </c>
    </row>
    <row r="519" spans="2:13" x14ac:dyDescent="0.2">
      <c r="B519">
        <f t="shared" si="49"/>
        <v>1.3452624379831166</v>
      </c>
      <c r="C519">
        <f t="shared" si="50"/>
        <v>1.3994613819875219</v>
      </c>
      <c r="D519">
        <f t="shared" si="51"/>
        <v>1.1001925523329199</v>
      </c>
      <c r="E519">
        <f t="shared" si="52"/>
        <v>1.6100251525805818</v>
      </c>
      <c r="F519">
        <f t="shared" si="53"/>
        <v>1.4319390439171953</v>
      </c>
      <c r="G519">
        <f t="shared" si="54"/>
        <v>1.340886741790797</v>
      </c>
      <c r="H519" s="1">
        <v>76.430089550000005</v>
      </c>
      <c r="I519" s="1">
        <v>79.72239725</v>
      </c>
      <c r="J519" s="1">
        <v>78.437190790000002</v>
      </c>
      <c r="K519" s="1">
        <v>79.049263359999998</v>
      </c>
      <c r="L519" s="1">
        <v>74.89226687</v>
      </c>
      <c r="M519" s="1">
        <v>81.067562899999999</v>
      </c>
    </row>
    <row r="520" spans="2:13" x14ac:dyDescent="0.2">
      <c r="B520">
        <f t="shared" si="49"/>
        <v>1.4281102135523194</v>
      </c>
      <c r="C520">
        <f t="shared" si="50"/>
        <v>1.5345117740491274</v>
      </c>
      <c r="D520">
        <f t="shared" si="51"/>
        <v>1.0295942154614515</v>
      </c>
      <c r="E520">
        <f t="shared" si="52"/>
        <v>1.5038150553070904</v>
      </c>
      <c r="F520">
        <f t="shared" si="53"/>
        <v>1.5342715906511597</v>
      </c>
      <c r="G520">
        <f t="shared" si="54"/>
        <v>1.197795251962064</v>
      </c>
      <c r="H520" s="1">
        <v>78.938824550000007</v>
      </c>
      <c r="I520" s="1">
        <v>83.54809942</v>
      </c>
      <c r="J520" s="1">
        <v>76.198577110000002</v>
      </c>
      <c r="K520" s="1">
        <v>76.044660870000001</v>
      </c>
      <c r="L520" s="1">
        <v>77.664053559999999</v>
      </c>
      <c r="M520" s="1">
        <v>76.730779310000003</v>
      </c>
    </row>
    <row r="521" spans="2:13" x14ac:dyDescent="0.2">
      <c r="B521">
        <f t="shared" si="49"/>
        <v>1.3765002019410475</v>
      </c>
      <c r="C521">
        <f t="shared" si="50"/>
        <v>1.3456004278701186</v>
      </c>
      <c r="D521">
        <f t="shared" si="51"/>
        <v>1.1113799352312841</v>
      </c>
      <c r="E521">
        <f t="shared" si="52"/>
        <v>1.596147487158039</v>
      </c>
      <c r="F521">
        <f t="shared" si="53"/>
        <v>1.3911202332211103</v>
      </c>
      <c r="G521">
        <f t="shared" si="54"/>
        <v>1.2031360145424252</v>
      </c>
      <c r="H521" s="1">
        <v>77.376008389999996</v>
      </c>
      <c r="I521" s="1">
        <v>78.196626269999996</v>
      </c>
      <c r="J521" s="1">
        <v>78.791933259999993</v>
      </c>
      <c r="K521" s="1">
        <v>78.656674809999998</v>
      </c>
      <c r="L521" s="1">
        <v>73.786645640000003</v>
      </c>
      <c r="M521" s="1">
        <v>76.892645900000005</v>
      </c>
    </row>
    <row r="522" spans="2:13" x14ac:dyDescent="0.2">
      <c r="B522">
        <f t="shared" si="49"/>
        <v>1.5057701877542444</v>
      </c>
      <c r="C522">
        <f t="shared" si="50"/>
        <v>1.4696559789812418</v>
      </c>
      <c r="D522">
        <f t="shared" si="51"/>
        <v>0.99502636891807461</v>
      </c>
      <c r="E522">
        <f t="shared" si="52"/>
        <v>1.6145777449780507</v>
      </c>
      <c r="F522">
        <f t="shared" si="53"/>
        <v>1.533681005932054</v>
      </c>
      <c r="G522">
        <f t="shared" si="54"/>
        <v>1.2856541455339578</v>
      </c>
      <c r="H522" s="1">
        <v>81.290466390000006</v>
      </c>
      <c r="I522" s="1">
        <v>81.710867019999995</v>
      </c>
      <c r="J522" s="1">
        <v>75.102459870000004</v>
      </c>
      <c r="K522" s="1">
        <v>79.178052719999997</v>
      </c>
      <c r="L522" s="1">
        <v>77.648056940000004</v>
      </c>
      <c r="M522" s="1">
        <v>79.393586220000003</v>
      </c>
    </row>
    <row r="523" spans="2:13" x14ac:dyDescent="0.2">
      <c r="B523">
        <f t="shared" si="49"/>
        <v>1.516423739956847</v>
      </c>
      <c r="C523">
        <f t="shared" si="50"/>
        <v>1.4772468399647887</v>
      </c>
      <c r="D523">
        <f t="shared" si="51"/>
        <v>0.88626355146297775</v>
      </c>
      <c r="E523">
        <f t="shared" si="52"/>
        <v>1.5665535279986222</v>
      </c>
      <c r="F523">
        <f t="shared" si="53"/>
        <v>1.4574203776320398</v>
      </c>
      <c r="G523">
        <f t="shared" si="54"/>
        <v>1.0934759463284545</v>
      </c>
      <c r="H523" s="1">
        <v>81.613069370000005</v>
      </c>
      <c r="I523" s="1">
        <v>81.925900630000001</v>
      </c>
      <c r="J523" s="1">
        <v>71.653682720000006</v>
      </c>
      <c r="K523" s="1">
        <v>77.819484320000001</v>
      </c>
      <c r="L523" s="1">
        <v>75.582456100000002</v>
      </c>
      <c r="M523" s="1">
        <v>73.569094059999998</v>
      </c>
    </row>
    <row r="524" spans="2:13" x14ac:dyDescent="0.2">
      <c r="B524">
        <f t="shared" si="49"/>
        <v>1.4119108989814722</v>
      </c>
      <c r="C524">
        <f t="shared" si="50"/>
        <v>1.4425647850928844</v>
      </c>
      <c r="D524">
        <f t="shared" si="51"/>
        <v>1.1056877093084601</v>
      </c>
      <c r="E524">
        <f t="shared" si="52"/>
        <v>1.5389197504545822</v>
      </c>
      <c r="F524">
        <f t="shared" si="53"/>
        <v>1.636813248919615</v>
      </c>
      <c r="G524">
        <f t="shared" si="54"/>
        <v>1.1165582928725506</v>
      </c>
      <c r="H524" s="1">
        <v>78.448288899999994</v>
      </c>
      <c r="I524" s="1">
        <v>80.943428749999995</v>
      </c>
      <c r="J524" s="1">
        <v>78.61143758</v>
      </c>
      <c r="K524" s="1">
        <v>77.037745869999995</v>
      </c>
      <c r="L524" s="1">
        <v>80.441504260000002</v>
      </c>
      <c r="M524" s="1">
        <v>74.268668450000007</v>
      </c>
    </row>
    <row r="525" spans="2:13" x14ac:dyDescent="0.2">
      <c r="B525">
        <f t="shared" si="49"/>
        <v>1.4667138296208801</v>
      </c>
      <c r="C525">
        <f t="shared" si="50"/>
        <v>1.3964370626038165</v>
      </c>
      <c r="D525">
        <f t="shared" si="51"/>
        <v>0.98891435446529574</v>
      </c>
      <c r="E525">
        <f t="shared" si="52"/>
        <v>1.5706597428384603</v>
      </c>
      <c r="F525">
        <f t="shared" si="53"/>
        <v>1.7232847960959243</v>
      </c>
      <c r="G525">
        <f t="shared" si="54"/>
        <v>1.2109358648882267</v>
      </c>
      <c r="H525" s="1">
        <v>80.10779067</v>
      </c>
      <c r="I525" s="1">
        <v>79.636724450000003</v>
      </c>
      <c r="J525" s="1">
        <v>74.908653049999998</v>
      </c>
      <c r="K525" s="1">
        <v>77.935646000000006</v>
      </c>
      <c r="L525" s="1">
        <v>82.783678780000002</v>
      </c>
      <c r="M525" s="1">
        <v>77.129041950000001</v>
      </c>
    </row>
    <row r="526" spans="2:13" x14ac:dyDescent="0.2">
      <c r="B526">
        <f t="shared" si="49"/>
        <v>1.6081350566557726</v>
      </c>
      <c r="C526">
        <f t="shared" si="50"/>
        <v>1.4204999505877991</v>
      </c>
      <c r="D526">
        <f t="shared" si="51"/>
        <v>1.0424061713990833</v>
      </c>
      <c r="E526">
        <f t="shared" si="52"/>
        <v>1.5628817441229492</v>
      </c>
      <c r="F526">
        <f t="shared" si="53"/>
        <v>1.6212395852336539</v>
      </c>
      <c r="G526">
        <f t="shared" si="54"/>
        <v>1.2353108932550638</v>
      </c>
      <c r="H526" s="1">
        <v>84.390203560000003</v>
      </c>
      <c r="I526" s="1">
        <v>80.318376990000004</v>
      </c>
      <c r="J526" s="1">
        <v>76.604833420000006</v>
      </c>
      <c r="K526" s="1">
        <v>77.715612359999994</v>
      </c>
      <c r="L526" s="1">
        <v>80.019674890000005</v>
      </c>
      <c r="M526" s="1">
        <v>77.86779464</v>
      </c>
    </row>
    <row r="527" spans="2:13" x14ac:dyDescent="0.2">
      <c r="B527">
        <f t="shared" si="49"/>
        <v>1.4014195517222408</v>
      </c>
      <c r="C527">
        <f t="shared" si="50"/>
        <v>1.4138260317191789</v>
      </c>
      <c r="D527">
        <f t="shared" si="51"/>
        <v>1.0365994574086657</v>
      </c>
      <c r="E527">
        <f t="shared" si="52"/>
        <v>1.5428848907873871</v>
      </c>
      <c r="F527">
        <f t="shared" si="53"/>
        <v>1.3901226119943022</v>
      </c>
      <c r="G527">
        <f t="shared" si="54"/>
        <v>1.27369156890239</v>
      </c>
      <c r="H527" s="1">
        <v>78.130597690000002</v>
      </c>
      <c r="I527" s="1">
        <v>80.129318479999995</v>
      </c>
      <c r="J527" s="1">
        <v>76.420707419999999</v>
      </c>
      <c r="K527" s="1">
        <v>77.149916660000002</v>
      </c>
      <c r="L527" s="1">
        <v>73.759624000000002</v>
      </c>
      <c r="M527" s="1">
        <v>79.031027230000007</v>
      </c>
    </row>
    <row r="528" spans="2:13" x14ac:dyDescent="0.2">
      <c r="B528">
        <f t="shared" si="49"/>
        <v>1.5240419692835765</v>
      </c>
      <c r="C528">
        <f t="shared" si="50"/>
        <v>1.4646197833797878</v>
      </c>
      <c r="D528">
        <f t="shared" si="51"/>
        <v>1.0201042208484339</v>
      </c>
      <c r="E528">
        <f t="shared" si="52"/>
        <v>1.4877522332985933</v>
      </c>
      <c r="F528">
        <f t="shared" si="53"/>
        <v>1.4691338097029163</v>
      </c>
      <c r="G528">
        <f t="shared" si="54"/>
        <v>1.2469311573083204</v>
      </c>
      <c r="H528" s="1">
        <v>81.843758949999994</v>
      </c>
      <c r="I528" s="1">
        <v>81.568201869999996</v>
      </c>
      <c r="J528" s="1">
        <v>75.897657390000006</v>
      </c>
      <c r="K528" s="1">
        <v>75.590255909999996</v>
      </c>
      <c r="L528" s="1">
        <v>75.899726959999995</v>
      </c>
      <c r="M528" s="1">
        <v>78.219978900000001</v>
      </c>
    </row>
    <row r="529" spans="2:13" x14ac:dyDescent="0.2">
      <c r="B529">
        <f t="shared" si="49"/>
        <v>1.382723020028408</v>
      </c>
      <c r="C529">
        <f t="shared" si="50"/>
        <v>1.3760285668959573</v>
      </c>
      <c r="D529">
        <f t="shared" si="51"/>
        <v>1.127002358590012</v>
      </c>
      <c r="E529">
        <f t="shared" si="52"/>
        <v>1.6270713807920836</v>
      </c>
      <c r="F529">
        <f t="shared" si="53"/>
        <v>1.5642891336664528</v>
      </c>
      <c r="G529">
        <f t="shared" si="54"/>
        <v>1.2169184058531914</v>
      </c>
      <c r="H529" s="1">
        <v>77.564443159999996</v>
      </c>
      <c r="I529" s="1">
        <v>79.058593389999999</v>
      </c>
      <c r="J529" s="1">
        <v>79.287307119999994</v>
      </c>
      <c r="K529" s="1">
        <v>79.53148813</v>
      </c>
      <c r="L529" s="1">
        <v>78.477110879999998</v>
      </c>
      <c r="M529" s="1">
        <v>77.310359410000004</v>
      </c>
    </row>
    <row r="530" spans="2:13" x14ac:dyDescent="0.2">
      <c r="B530">
        <f t="shared" si="49"/>
        <v>1.290598265111857</v>
      </c>
      <c r="C530">
        <f t="shared" si="50"/>
        <v>1.4062787467636559</v>
      </c>
      <c r="D530">
        <f t="shared" si="51"/>
        <v>1.1774667717076952</v>
      </c>
      <c r="E530">
        <f t="shared" si="52"/>
        <v>1.627238392726492</v>
      </c>
      <c r="F530">
        <f t="shared" si="53"/>
        <v>1.507176186405466</v>
      </c>
      <c r="G530">
        <f t="shared" si="54"/>
        <v>1.1799237475080266</v>
      </c>
      <c r="H530" s="1">
        <v>74.77478954</v>
      </c>
      <c r="I530" s="1">
        <v>79.915519290000006</v>
      </c>
      <c r="J530" s="1">
        <v>80.887491069999996</v>
      </c>
      <c r="K530" s="1">
        <v>79.536212770000006</v>
      </c>
      <c r="L530" s="1">
        <v>76.930145499999995</v>
      </c>
      <c r="M530" s="1">
        <v>76.189133909999995</v>
      </c>
    </row>
    <row r="531" spans="2:13" x14ac:dyDescent="0.2">
      <c r="B531">
        <f t="shared" si="49"/>
        <v>1.2454612500844131</v>
      </c>
      <c r="C531">
        <f t="shared" si="50"/>
        <v>1.5247825695717387</v>
      </c>
      <c r="D531">
        <f t="shared" si="51"/>
        <v>1.0711004551214605</v>
      </c>
      <c r="E531">
        <f t="shared" si="52"/>
        <v>1.5447410377792414</v>
      </c>
      <c r="F531">
        <f t="shared" si="53"/>
        <v>1.4640277204207575</v>
      </c>
      <c r="G531">
        <f t="shared" si="54"/>
        <v>1.1677501731504782</v>
      </c>
      <c r="H531" s="1">
        <v>73.407983869999995</v>
      </c>
      <c r="I531" s="1">
        <v>83.272490899999994</v>
      </c>
      <c r="J531" s="1">
        <v>77.514704940000001</v>
      </c>
      <c r="K531" s="1">
        <v>77.202425640000001</v>
      </c>
      <c r="L531" s="1">
        <v>75.761423059999998</v>
      </c>
      <c r="M531" s="1">
        <v>75.820180050000005</v>
      </c>
    </row>
    <row r="532" spans="2:13" x14ac:dyDescent="0.2">
      <c r="B532">
        <f t="shared" si="49"/>
        <v>1.3096601944193635</v>
      </c>
      <c r="C532">
        <f t="shared" si="50"/>
        <v>1.3629357662272514</v>
      </c>
      <c r="D532">
        <f t="shared" si="51"/>
        <v>1.039270518092021</v>
      </c>
      <c r="E532">
        <f t="shared" si="52"/>
        <v>1.5831347245607723</v>
      </c>
      <c r="F532">
        <f t="shared" si="53"/>
        <v>1.5217319324551697</v>
      </c>
      <c r="G532">
        <f t="shared" si="54"/>
        <v>1.1270142616631582</v>
      </c>
      <c r="H532" s="1">
        <v>75.352008769999998</v>
      </c>
      <c r="I532" s="1">
        <v>78.687701050000001</v>
      </c>
      <c r="J532" s="1">
        <v>76.505404499999997</v>
      </c>
      <c r="K532" s="1">
        <v>78.288553699999994</v>
      </c>
      <c r="L532" s="1">
        <v>77.324403480000001</v>
      </c>
      <c r="M532" s="1">
        <v>74.585565520000003</v>
      </c>
    </row>
    <row r="533" spans="2:13" x14ac:dyDescent="0.2">
      <c r="B533">
        <f t="shared" si="49"/>
        <v>1.2850597098414289</v>
      </c>
      <c r="C533">
        <f t="shared" si="50"/>
        <v>1.3410431979183974</v>
      </c>
      <c r="D533">
        <f t="shared" si="51"/>
        <v>1.1429689251352173</v>
      </c>
      <c r="E533">
        <f t="shared" si="52"/>
        <v>1.4645679421502613</v>
      </c>
      <c r="F533">
        <f t="shared" si="53"/>
        <v>1.4133692211301503</v>
      </c>
      <c r="G533">
        <f t="shared" si="54"/>
        <v>1.3093851541765669</v>
      </c>
      <c r="H533" s="1">
        <v>74.607075109999997</v>
      </c>
      <c r="I533" s="1">
        <v>78.067529239999999</v>
      </c>
      <c r="J533" s="1">
        <v>79.793593470000005</v>
      </c>
      <c r="K533" s="1">
        <v>74.934390030000003</v>
      </c>
      <c r="L533" s="1">
        <v>74.389283320000004</v>
      </c>
      <c r="M533" s="1">
        <v>80.112820110000001</v>
      </c>
    </row>
    <row r="534" spans="2:13" x14ac:dyDescent="0.2">
      <c r="B534">
        <f t="shared" si="49"/>
        <v>1.3374465785023781</v>
      </c>
      <c r="C534">
        <f t="shared" si="50"/>
        <v>1.5514559564666961</v>
      </c>
      <c r="D534">
        <f t="shared" si="51"/>
        <v>1.0560981435050756</v>
      </c>
      <c r="E534">
        <f t="shared" si="52"/>
        <v>1.5623588802292259</v>
      </c>
      <c r="F534">
        <f t="shared" si="53"/>
        <v>1.4318803296074107</v>
      </c>
      <c r="G534">
        <f t="shared" si="54"/>
        <v>1.0879885022079461</v>
      </c>
      <c r="H534" s="1">
        <v>76.193415479999999</v>
      </c>
      <c r="I534" s="1">
        <v>84.028093549999994</v>
      </c>
      <c r="J534" s="1">
        <v>77.038994299999999</v>
      </c>
      <c r="K534" s="1">
        <v>77.70082094</v>
      </c>
      <c r="L534" s="1">
        <v>74.890676529999993</v>
      </c>
      <c r="M534" s="1">
        <v>73.402781880000006</v>
      </c>
    </row>
    <row r="535" spans="2:13" x14ac:dyDescent="0.2">
      <c r="B535">
        <f t="shared" si="49"/>
        <v>1.2703195971192254</v>
      </c>
      <c r="C535">
        <f t="shared" si="50"/>
        <v>1.5041281934729025</v>
      </c>
      <c r="D535">
        <f t="shared" si="51"/>
        <v>0.98727016816356195</v>
      </c>
      <c r="E535">
        <f t="shared" si="52"/>
        <v>1.5655388491233859</v>
      </c>
      <c r="F535">
        <f t="shared" si="53"/>
        <v>1.5485970138955747</v>
      </c>
      <c r="G535">
        <f t="shared" si="54"/>
        <v>1.1764428108021516</v>
      </c>
      <c r="H535" s="1">
        <v>74.160725929999998</v>
      </c>
      <c r="I535" s="1">
        <v>82.687394549999993</v>
      </c>
      <c r="J535" s="1">
        <v>74.856517289999999</v>
      </c>
      <c r="K535" s="1">
        <v>77.790779830000005</v>
      </c>
      <c r="L535" s="1">
        <v>78.052072999999993</v>
      </c>
      <c r="M535" s="1">
        <v>76.083634489999994</v>
      </c>
    </row>
    <row r="536" spans="2:13" x14ac:dyDescent="0.2">
      <c r="B536">
        <f t="shared" si="49"/>
        <v>1.3001872730908457</v>
      </c>
      <c r="C536">
        <f t="shared" si="50"/>
        <v>1.4967232272699744</v>
      </c>
      <c r="D536">
        <f t="shared" si="51"/>
        <v>0.95463859358917558</v>
      </c>
      <c r="E536">
        <f t="shared" si="52"/>
        <v>1.587355152807387</v>
      </c>
      <c r="F536">
        <f t="shared" si="53"/>
        <v>1.4567672725879603</v>
      </c>
      <c r="G536">
        <f t="shared" si="54"/>
        <v>1.2662312417509476</v>
      </c>
      <c r="H536" s="1">
        <v>75.065156779999995</v>
      </c>
      <c r="I536" s="1">
        <v>82.477626959999995</v>
      </c>
      <c r="J536" s="1">
        <v>73.821797599999996</v>
      </c>
      <c r="K536" s="1">
        <v>78.407946390000006</v>
      </c>
      <c r="L536" s="1">
        <v>75.564766050000003</v>
      </c>
      <c r="M536" s="1">
        <v>78.804921370000002</v>
      </c>
    </row>
    <row r="537" spans="2:13" x14ac:dyDescent="0.2">
      <c r="B537">
        <f t="shared" si="49"/>
        <v>1.3599538172636112</v>
      </c>
      <c r="C537">
        <f t="shared" si="50"/>
        <v>1.3558663268267046</v>
      </c>
      <c r="D537">
        <f t="shared" si="51"/>
        <v>1.026797451653263</v>
      </c>
      <c r="E537">
        <f t="shared" si="52"/>
        <v>1.4977224672642246</v>
      </c>
      <c r="F537">
        <f t="shared" si="53"/>
        <v>1.5081912091959486</v>
      </c>
      <c r="G537">
        <f t="shared" si="54"/>
        <v>1.1484324651728333</v>
      </c>
      <c r="H537" s="1">
        <v>76.874963019999996</v>
      </c>
      <c r="I537" s="1">
        <v>78.487438249999997</v>
      </c>
      <c r="J537" s="1">
        <v>76.109894089999997</v>
      </c>
      <c r="K537" s="1">
        <v>75.872306210000005</v>
      </c>
      <c r="L537" s="1">
        <v>76.95763848</v>
      </c>
      <c r="M537" s="1">
        <v>75.234703449999998</v>
      </c>
    </row>
    <row r="538" spans="2:13" x14ac:dyDescent="0.2">
      <c r="B538">
        <f t="shared" si="49"/>
        <v>1.296636621585922</v>
      </c>
      <c r="C538">
        <f t="shared" si="50"/>
        <v>1.410136166363358</v>
      </c>
      <c r="D538">
        <f t="shared" si="51"/>
        <v>1.0394477183301154</v>
      </c>
      <c r="E538">
        <f t="shared" si="52"/>
        <v>1.5221342563980291</v>
      </c>
      <c r="F538">
        <f t="shared" si="53"/>
        <v>1.550759289061181</v>
      </c>
      <c r="G538">
        <f t="shared" si="54"/>
        <v>1.1941080460210314</v>
      </c>
      <c r="H538" s="1">
        <v>74.957638579999994</v>
      </c>
      <c r="I538" s="1">
        <v>80.024792120000001</v>
      </c>
      <c r="J538" s="1">
        <v>76.511023370000004</v>
      </c>
      <c r="K538" s="1">
        <v>76.562897070000005</v>
      </c>
      <c r="L538" s="1">
        <v>78.110640540000006</v>
      </c>
      <c r="M538" s="1">
        <v>76.619028330000006</v>
      </c>
    </row>
    <row r="539" spans="2:13" x14ac:dyDescent="0.2">
      <c r="B539">
        <f t="shared" si="49"/>
        <v>1.3134248670741266</v>
      </c>
      <c r="C539">
        <f t="shared" si="50"/>
        <v>1.4155302200606976</v>
      </c>
      <c r="D539">
        <f t="shared" si="51"/>
        <v>1.0833311527633203</v>
      </c>
      <c r="E539">
        <f t="shared" si="52"/>
        <v>1.7212220452137905</v>
      </c>
      <c r="F539">
        <f t="shared" si="53"/>
        <v>1.6182649386652157</v>
      </c>
      <c r="G539">
        <f t="shared" si="54"/>
        <v>1.1285255880964888</v>
      </c>
      <c r="H539" s="1">
        <v>75.4660078</v>
      </c>
      <c r="I539" s="1">
        <v>80.177594659999997</v>
      </c>
      <c r="J539" s="1">
        <v>77.902530040000002</v>
      </c>
      <c r="K539" s="1">
        <v>82.194938480000005</v>
      </c>
      <c r="L539" s="1">
        <v>79.939103399999993</v>
      </c>
      <c r="M539" s="1">
        <v>74.631370450000006</v>
      </c>
    </row>
    <row r="540" spans="2:13" x14ac:dyDescent="0.2">
      <c r="B540">
        <f t="shared" si="49"/>
        <v>1.2914646263642999</v>
      </c>
      <c r="C540">
        <f t="shared" si="50"/>
        <v>1.4502151427705474</v>
      </c>
      <c r="D540">
        <f t="shared" si="51"/>
        <v>1.0560386054966329</v>
      </c>
      <c r="E540">
        <f t="shared" si="52"/>
        <v>1.4649312351023704</v>
      </c>
      <c r="F540">
        <f t="shared" si="53"/>
        <v>1.3941322399506728</v>
      </c>
      <c r="G540">
        <f t="shared" si="54"/>
        <v>1.1504740305970571</v>
      </c>
      <c r="H540" s="1">
        <v>74.801024049999995</v>
      </c>
      <c r="I540" s="1">
        <v>81.160147780000003</v>
      </c>
      <c r="J540" s="1">
        <v>77.037106399999999</v>
      </c>
      <c r="K540" s="1">
        <v>74.94466731</v>
      </c>
      <c r="L540" s="1">
        <v>73.868229069999998</v>
      </c>
      <c r="M540" s="1">
        <v>75.296578740000001</v>
      </c>
    </row>
    <row r="541" spans="2:13" x14ac:dyDescent="0.2">
      <c r="B541">
        <f t="shared" si="49"/>
        <v>1.371187997888786</v>
      </c>
      <c r="C541">
        <f t="shared" si="50"/>
        <v>1.4156392861546536</v>
      </c>
      <c r="D541">
        <f t="shared" si="51"/>
        <v>0.95825184112741313</v>
      </c>
      <c r="E541">
        <f t="shared" si="52"/>
        <v>1.6362261784506604</v>
      </c>
      <c r="F541">
        <f t="shared" si="53"/>
        <v>1.4018462260511033</v>
      </c>
      <c r="G541">
        <f t="shared" si="54"/>
        <v>1.0988985133508142</v>
      </c>
      <c r="H541" s="1">
        <v>77.215148159999998</v>
      </c>
      <c r="I541" s="1">
        <v>80.180684279999994</v>
      </c>
      <c r="J541" s="1">
        <v>73.936370629999999</v>
      </c>
      <c r="K541" s="1">
        <v>79.79047036</v>
      </c>
      <c r="L541" s="1">
        <v>74.077170649999999</v>
      </c>
      <c r="M541" s="1">
        <v>73.733439959999998</v>
      </c>
    </row>
    <row r="542" spans="2:13" x14ac:dyDescent="0.2">
      <c r="B542">
        <f t="shared" si="49"/>
        <v>1.3155260253754177</v>
      </c>
      <c r="C542">
        <f t="shared" si="50"/>
        <v>1.3686827669715478</v>
      </c>
      <c r="D542">
        <f t="shared" si="51"/>
        <v>0.96985387176927285</v>
      </c>
      <c r="E542">
        <f t="shared" si="52"/>
        <v>1.4669925290283279</v>
      </c>
      <c r="F542">
        <f t="shared" si="53"/>
        <v>1.4706781584215214</v>
      </c>
      <c r="G542">
        <f t="shared" si="54"/>
        <v>1.0965957459087479</v>
      </c>
      <c r="H542" s="1">
        <v>75.529633520000004</v>
      </c>
      <c r="I542" s="1">
        <v>78.850501859999994</v>
      </c>
      <c r="J542" s="1">
        <v>74.304261229999994</v>
      </c>
      <c r="K542" s="1">
        <v>75.002979740000001</v>
      </c>
      <c r="L542" s="1">
        <v>75.941557299999999</v>
      </c>
      <c r="M542" s="1">
        <v>73.663648219999999</v>
      </c>
    </row>
    <row r="543" spans="2:13" x14ac:dyDescent="0.2">
      <c r="B543">
        <f t="shared" si="49"/>
        <v>1.4210328567061841</v>
      </c>
      <c r="C543">
        <f t="shared" si="50"/>
        <v>1.388190572352187</v>
      </c>
      <c r="D543">
        <f t="shared" si="51"/>
        <v>1.0409561312295355</v>
      </c>
      <c r="E543">
        <f t="shared" si="52"/>
        <v>1.4194028568372774</v>
      </c>
      <c r="F543">
        <f t="shared" si="53"/>
        <v>1.413000792288212</v>
      </c>
      <c r="G543">
        <f t="shared" si="54"/>
        <v>1.1186799931997615</v>
      </c>
      <c r="H543" s="1">
        <v>78.724513270000003</v>
      </c>
      <c r="I543" s="1">
        <v>79.403118199999994</v>
      </c>
      <c r="J543" s="1">
        <v>76.558853869999993</v>
      </c>
      <c r="K543" s="1">
        <v>73.65670428</v>
      </c>
      <c r="L543" s="1">
        <v>74.37930403</v>
      </c>
      <c r="M543" s="1">
        <v>74.33297245</v>
      </c>
    </row>
    <row r="544" spans="2:13" x14ac:dyDescent="0.2">
      <c r="B544">
        <f t="shared" si="49"/>
        <v>1.381798413180412</v>
      </c>
      <c r="C544">
        <f t="shared" si="50"/>
        <v>1.408342551887501</v>
      </c>
      <c r="D544">
        <f t="shared" si="51"/>
        <v>0.99349130630275062</v>
      </c>
      <c r="E544">
        <f t="shared" si="52"/>
        <v>1.4796936119446398</v>
      </c>
      <c r="F544">
        <f t="shared" si="53"/>
        <v>1.49329860034356</v>
      </c>
      <c r="G544">
        <f t="shared" si="54"/>
        <v>1.2119822306460932</v>
      </c>
      <c r="H544" s="1">
        <v>77.536444900000006</v>
      </c>
      <c r="I544" s="1">
        <v>79.973982680000006</v>
      </c>
      <c r="J544" s="1">
        <v>75.053784329999999</v>
      </c>
      <c r="K544" s="1">
        <v>75.362283669999997</v>
      </c>
      <c r="L544" s="1">
        <v>76.554256210000005</v>
      </c>
      <c r="M544" s="1">
        <v>77.160754960000006</v>
      </c>
    </row>
    <row r="545" spans="2:13" x14ac:dyDescent="0.2">
      <c r="B545">
        <f t="shared" si="49"/>
        <v>1.3052974957830494</v>
      </c>
      <c r="C545">
        <f t="shared" si="50"/>
        <v>1.3452888879693123</v>
      </c>
      <c r="D545">
        <f t="shared" si="51"/>
        <v>1.0315695045521356</v>
      </c>
      <c r="E545">
        <f t="shared" si="52"/>
        <v>1.3683833093904798</v>
      </c>
      <c r="F545">
        <f t="shared" si="53"/>
        <v>1.290442177423557</v>
      </c>
      <c r="G545">
        <f t="shared" si="54"/>
        <v>1.1082706368825028</v>
      </c>
      <c r="H545" s="1">
        <v>75.219900760000002</v>
      </c>
      <c r="I545" s="1">
        <v>78.187800980000006</v>
      </c>
      <c r="J545" s="1">
        <v>76.261211860000003</v>
      </c>
      <c r="K545" s="1">
        <v>72.213400269999994</v>
      </c>
      <c r="L545" s="1">
        <v>71.059672610000007</v>
      </c>
      <c r="M545" s="1">
        <v>74.017488099999994</v>
      </c>
    </row>
    <row r="546" spans="2:13" x14ac:dyDescent="0.2">
      <c r="B546">
        <f t="shared" si="49"/>
        <v>1.2429586784946021</v>
      </c>
      <c r="C546">
        <f t="shared" si="50"/>
        <v>1.5077212085806686</v>
      </c>
      <c r="D546">
        <f t="shared" si="51"/>
        <v>0.99809588675318084</v>
      </c>
      <c r="E546">
        <f t="shared" si="52"/>
        <v>1.4501868700580491</v>
      </c>
      <c r="F546">
        <f t="shared" si="53"/>
        <v>1.5682447578521603</v>
      </c>
      <c r="G546">
        <f t="shared" si="54"/>
        <v>1.2533782415639965</v>
      </c>
      <c r="H546" s="1">
        <v>73.332202850000002</v>
      </c>
      <c r="I546" s="1">
        <v>82.789177339999995</v>
      </c>
      <c r="J546" s="1">
        <v>75.199791689999998</v>
      </c>
      <c r="K546" s="1">
        <v>74.527560489999999</v>
      </c>
      <c r="L546" s="1">
        <v>78.584253200000006</v>
      </c>
      <c r="M546" s="1">
        <v>78.41537563</v>
      </c>
    </row>
    <row r="547" spans="2:13" x14ac:dyDescent="0.2">
      <c r="B547">
        <f t="shared" si="49"/>
        <v>1.3339406830616845</v>
      </c>
      <c r="C547">
        <f t="shared" si="50"/>
        <v>1.3371633743055189</v>
      </c>
      <c r="D547">
        <f t="shared" si="51"/>
        <v>1.06368376009162</v>
      </c>
      <c r="E547">
        <f t="shared" si="52"/>
        <v>1.5090896110024707</v>
      </c>
      <c r="F547">
        <f t="shared" si="53"/>
        <v>1.4268418363216602</v>
      </c>
      <c r="G547">
        <f t="shared" si="54"/>
        <v>1.1439223352046177</v>
      </c>
      <c r="H547" s="1">
        <v>76.087252550000002</v>
      </c>
      <c r="I547" s="1">
        <v>77.957621750000001</v>
      </c>
      <c r="J547" s="1">
        <v>77.279527799999997</v>
      </c>
      <c r="K547" s="1">
        <v>76.193874019999996</v>
      </c>
      <c r="L547" s="1">
        <v>74.754203540000006</v>
      </c>
      <c r="M547" s="1">
        <v>75.098011479999997</v>
      </c>
    </row>
    <row r="548" spans="2:13" x14ac:dyDescent="0.2">
      <c r="B548">
        <f t="shared" si="49"/>
        <v>1.338082866432573</v>
      </c>
      <c r="C548">
        <f t="shared" si="50"/>
        <v>1.4422205859400841</v>
      </c>
      <c r="D548">
        <f t="shared" si="51"/>
        <v>0.97602411703707848</v>
      </c>
      <c r="E548">
        <f t="shared" si="52"/>
        <v>1.4160858025859027</v>
      </c>
      <c r="F548">
        <f t="shared" si="53"/>
        <v>1.481008802669785</v>
      </c>
      <c r="G548">
        <f t="shared" si="54"/>
        <v>1.1571727823510503</v>
      </c>
      <c r="H548" s="1">
        <v>76.212683080000005</v>
      </c>
      <c r="I548" s="1">
        <v>80.933678290000003</v>
      </c>
      <c r="J548" s="1">
        <v>74.499914500000003</v>
      </c>
      <c r="K548" s="1">
        <v>73.562867350000005</v>
      </c>
      <c r="L548" s="1">
        <v>76.221373869999994</v>
      </c>
      <c r="M548" s="1">
        <v>75.499602949999996</v>
      </c>
    </row>
    <row r="549" spans="2:13" x14ac:dyDescent="0.2">
      <c r="B549">
        <f t="shared" si="49"/>
        <v>1.3136431598428375</v>
      </c>
      <c r="C549">
        <f t="shared" si="50"/>
        <v>1.3893896219631274</v>
      </c>
      <c r="D549">
        <f t="shared" si="51"/>
        <v>1.0146487883612532</v>
      </c>
      <c r="E549">
        <f t="shared" si="52"/>
        <v>1.447261387712822</v>
      </c>
      <c r="F549">
        <f t="shared" si="53"/>
        <v>1.3943642466472481</v>
      </c>
      <c r="G549">
        <f t="shared" si="54"/>
        <v>1.2062296007105051</v>
      </c>
      <c r="H549" s="1">
        <v>75.472617979999995</v>
      </c>
      <c r="I549" s="1">
        <v>79.437084830000003</v>
      </c>
      <c r="J549" s="1">
        <v>75.724670230000001</v>
      </c>
      <c r="K549" s="1">
        <v>74.444800830000005</v>
      </c>
      <c r="L549" s="1">
        <v>73.874513219999997</v>
      </c>
      <c r="M549" s="1">
        <v>76.986405590000004</v>
      </c>
    </row>
    <row r="550" spans="2:13" x14ac:dyDescent="0.2">
      <c r="B550">
        <f t="shared" si="49"/>
        <v>1.3861220269168475</v>
      </c>
      <c r="C550">
        <f t="shared" si="50"/>
        <v>1.3813012920563681</v>
      </c>
      <c r="D550">
        <f t="shared" si="51"/>
        <v>0.89806141796979166</v>
      </c>
      <c r="E550">
        <f t="shared" si="52"/>
        <v>1.3966785823565975</v>
      </c>
      <c r="F550">
        <f t="shared" si="53"/>
        <v>1.4339447626039095</v>
      </c>
      <c r="G550">
        <f t="shared" si="54"/>
        <v>1.2672839421885511</v>
      </c>
      <c r="H550" s="1">
        <v>77.667369370000003</v>
      </c>
      <c r="I550" s="1">
        <v>79.207958939999997</v>
      </c>
      <c r="J550" s="1">
        <v>72.027783110000001</v>
      </c>
      <c r="K550" s="1">
        <v>73.013851919999993</v>
      </c>
      <c r="L550" s="1">
        <v>74.946593910000004</v>
      </c>
      <c r="M550" s="1">
        <v>78.836826369999997</v>
      </c>
    </row>
    <row r="551" spans="2:13" x14ac:dyDescent="0.2">
      <c r="B551">
        <f t="shared" si="49"/>
        <v>1.2780383599125071</v>
      </c>
      <c r="C551">
        <f t="shared" si="50"/>
        <v>1.507998418089054</v>
      </c>
      <c r="D551">
        <f t="shared" si="51"/>
        <v>1.051162276407128</v>
      </c>
      <c r="E551">
        <f t="shared" si="52"/>
        <v>1.3034349261746396</v>
      </c>
      <c r="F551">
        <f t="shared" si="53"/>
        <v>1.5248174725500672</v>
      </c>
      <c r="G551">
        <f t="shared" si="54"/>
        <v>1.1120167231091309</v>
      </c>
      <c r="H551" s="1">
        <v>74.394459789999999</v>
      </c>
      <c r="I551" s="1">
        <v>82.797030120000002</v>
      </c>
      <c r="J551" s="1">
        <v>76.882482120000006</v>
      </c>
      <c r="K551" s="1">
        <v>70.376060140000007</v>
      </c>
      <c r="L551" s="1">
        <v>77.407978639999996</v>
      </c>
      <c r="M551" s="1">
        <v>74.13102361</v>
      </c>
    </row>
    <row r="552" spans="2:13" x14ac:dyDescent="0.2">
      <c r="B552">
        <f t="shared" si="49"/>
        <v>1.2441068506792956</v>
      </c>
      <c r="C552">
        <f t="shared" si="50"/>
        <v>1.3380784288860419</v>
      </c>
      <c r="D552">
        <f t="shared" si="51"/>
        <v>0.97651562806879699</v>
      </c>
      <c r="E552">
        <f t="shared" si="52"/>
        <v>1.4702452803762769</v>
      </c>
      <c r="F552">
        <f t="shared" si="53"/>
        <v>1.4185417873833954</v>
      </c>
      <c r="G552">
        <f t="shared" si="54"/>
        <v>1.1591417901377781</v>
      </c>
      <c r="H552" s="1">
        <v>73.366970949999995</v>
      </c>
      <c r="I552" s="1">
        <v>77.98354338</v>
      </c>
      <c r="J552" s="1">
        <v>74.515499899999995</v>
      </c>
      <c r="K552" s="1">
        <v>75.094997590000006</v>
      </c>
      <c r="L552" s="1">
        <v>74.529387819999997</v>
      </c>
      <c r="M552" s="1">
        <v>75.559279180000004</v>
      </c>
    </row>
    <row r="553" spans="2:13" x14ac:dyDescent="0.2">
      <c r="B553">
        <f t="shared" si="49"/>
        <v>1.2638723914044065</v>
      </c>
      <c r="C553">
        <f t="shared" si="50"/>
        <v>1.3752808646386721</v>
      </c>
      <c r="D553">
        <f t="shared" si="51"/>
        <v>0.9091458728685613</v>
      </c>
      <c r="E553">
        <f t="shared" si="52"/>
        <v>1.4343948909964683</v>
      </c>
      <c r="F553">
        <f t="shared" si="53"/>
        <v>1.5329151204138349</v>
      </c>
      <c r="G553">
        <f t="shared" si="54"/>
        <v>1.1274665948825973</v>
      </c>
      <c r="H553" s="1">
        <v>73.965496419999994</v>
      </c>
      <c r="I553" s="1">
        <v>79.037412509999996</v>
      </c>
      <c r="J553" s="1">
        <v>72.379261819999996</v>
      </c>
      <c r="K553" s="1">
        <v>74.08081747</v>
      </c>
      <c r="L553" s="1">
        <v>77.627312110000005</v>
      </c>
      <c r="M553" s="1">
        <v>74.599274730000005</v>
      </c>
    </row>
    <row r="554" spans="2:13" x14ac:dyDescent="0.2">
      <c r="B554">
        <f t="shared" si="49"/>
        <v>1.2739291857365105</v>
      </c>
      <c r="C554">
        <f t="shared" si="50"/>
        <v>1.3838166831673553</v>
      </c>
      <c r="D554">
        <f t="shared" si="51"/>
        <v>0.92247259747362709</v>
      </c>
      <c r="E554">
        <f t="shared" si="52"/>
        <v>1.444475859660558</v>
      </c>
      <c r="F554">
        <f t="shared" si="53"/>
        <v>1.4336511216466203</v>
      </c>
      <c r="G554">
        <f t="shared" si="54"/>
        <v>1.0222247475244473</v>
      </c>
      <c r="H554" s="1">
        <v>74.270028819999993</v>
      </c>
      <c r="I554" s="1">
        <v>79.279214839999995</v>
      </c>
      <c r="J554" s="1">
        <v>72.801841010000004</v>
      </c>
      <c r="K554" s="1">
        <v>74.366000369999995</v>
      </c>
      <c r="L554" s="1">
        <v>74.938640329999998</v>
      </c>
      <c r="M554" s="1">
        <v>71.409629300000006</v>
      </c>
    </row>
    <row r="555" spans="2:13" x14ac:dyDescent="0.2">
      <c r="B555">
        <f t="shared" si="49"/>
        <v>1.2571053142534188</v>
      </c>
      <c r="C555">
        <f t="shared" si="50"/>
        <v>1.3410875668026523</v>
      </c>
      <c r="D555">
        <f t="shared" si="51"/>
        <v>0.96694993702295751</v>
      </c>
      <c r="E555">
        <f t="shared" si="52"/>
        <v>1.3855377416559085</v>
      </c>
      <c r="F555">
        <f t="shared" si="53"/>
        <v>1.4410645861315916</v>
      </c>
      <c r="G555">
        <f t="shared" si="54"/>
        <v>1.087487963194232</v>
      </c>
      <c r="H555" s="1">
        <v>73.7605808</v>
      </c>
      <c r="I555" s="1">
        <v>78.068786119999999</v>
      </c>
      <c r="J555" s="1">
        <v>74.212179910000003</v>
      </c>
      <c r="K555" s="1">
        <v>72.698686050000006</v>
      </c>
      <c r="L555" s="1">
        <v>75.139441959999999</v>
      </c>
      <c r="M555" s="1">
        <v>73.387611660000005</v>
      </c>
    </row>
    <row r="556" spans="2:13" x14ac:dyDescent="0.2">
      <c r="B556">
        <f t="shared" si="49"/>
        <v>1.2448001431734457</v>
      </c>
      <c r="C556">
        <f t="shared" si="50"/>
        <v>1.206672365192142</v>
      </c>
      <c r="D556">
        <f t="shared" si="51"/>
        <v>0.94469856996932666</v>
      </c>
      <c r="E556">
        <f t="shared" si="52"/>
        <v>1.4227625453261752</v>
      </c>
      <c r="F556">
        <f t="shared" si="53"/>
        <v>1.4990356677992653</v>
      </c>
      <c r="G556">
        <f t="shared" si="54"/>
        <v>1.0556210444800387</v>
      </c>
      <c r="H556" s="1">
        <v>73.387964719999999</v>
      </c>
      <c r="I556" s="1">
        <v>74.261077599999993</v>
      </c>
      <c r="J556" s="1">
        <v>73.506607840000001</v>
      </c>
      <c r="K556" s="1">
        <v>73.751747300000005</v>
      </c>
      <c r="L556" s="1">
        <v>76.709650830000001</v>
      </c>
      <c r="M556" s="1">
        <v>72.421796499999999</v>
      </c>
    </row>
    <row r="557" spans="2:13" x14ac:dyDescent="0.2">
      <c r="B557">
        <f t="shared" si="49"/>
        <v>1.1561737912747854</v>
      </c>
      <c r="C557">
        <f t="shared" si="50"/>
        <v>1.3469067661791443</v>
      </c>
      <c r="D557">
        <f t="shared" si="51"/>
        <v>0.92609315772620171</v>
      </c>
      <c r="E557">
        <f t="shared" si="52"/>
        <v>1.3581270351780665</v>
      </c>
      <c r="F557">
        <f t="shared" si="53"/>
        <v>1.5899313017045962</v>
      </c>
      <c r="G557">
        <f t="shared" si="54"/>
        <v>1.0848972372270083</v>
      </c>
      <c r="H557" s="1">
        <v>70.70424715</v>
      </c>
      <c r="I557" s="1">
        <v>78.233632170000007</v>
      </c>
      <c r="J557" s="1">
        <v>72.916645919999993</v>
      </c>
      <c r="K557" s="1">
        <v>71.923258110000006</v>
      </c>
      <c r="L557" s="1">
        <v>79.171656479999996</v>
      </c>
      <c r="M557" s="1">
        <v>73.309092539999995</v>
      </c>
    </row>
    <row r="558" spans="2:13" x14ac:dyDescent="0.2">
      <c r="B558">
        <f t="shared" si="49"/>
        <v>1.2141797220949613</v>
      </c>
      <c r="C558">
        <f t="shared" si="50"/>
        <v>1.3617324558083344</v>
      </c>
      <c r="D558">
        <f t="shared" si="51"/>
        <v>0.90559909414448458</v>
      </c>
      <c r="E558">
        <f t="shared" si="52"/>
        <v>1.5140237135284687</v>
      </c>
      <c r="F558">
        <f t="shared" si="53"/>
        <v>1.3191121909590993</v>
      </c>
      <c r="G558">
        <f t="shared" si="54"/>
        <v>1.1820379626253563</v>
      </c>
      <c r="H558" s="1">
        <v>72.460739799999999</v>
      </c>
      <c r="I558" s="1">
        <v>78.653613719999996</v>
      </c>
      <c r="J558" s="1">
        <v>72.266796459999995</v>
      </c>
      <c r="K558" s="1">
        <v>76.333456010000006</v>
      </c>
      <c r="L558" s="1">
        <v>71.836230650000005</v>
      </c>
      <c r="M558" s="1">
        <v>76.253211050000004</v>
      </c>
    </row>
    <row r="559" spans="2:13" x14ac:dyDescent="0.2">
      <c r="B559">
        <f t="shared" si="49"/>
        <v>1.2755827890095364</v>
      </c>
      <c r="C559">
        <f t="shared" si="50"/>
        <v>1.2907079780326483</v>
      </c>
      <c r="D559">
        <f t="shared" si="51"/>
        <v>0.94114657918600142</v>
      </c>
      <c r="E559">
        <f t="shared" si="52"/>
        <v>1.3037725312642627</v>
      </c>
      <c r="F559">
        <f t="shared" si="53"/>
        <v>1.4599482897987788</v>
      </c>
      <c r="G559">
        <f t="shared" si="54"/>
        <v>1.1226215771653911</v>
      </c>
      <c r="H559" s="1">
        <v>74.320102009999999</v>
      </c>
      <c r="I559" s="1">
        <v>76.641635120000004</v>
      </c>
      <c r="J559" s="1">
        <v>73.393977210000003</v>
      </c>
      <c r="K559" s="1">
        <v>70.385610729999996</v>
      </c>
      <c r="L559" s="1">
        <v>75.65092731</v>
      </c>
      <c r="M559" s="1">
        <v>74.452433060000004</v>
      </c>
    </row>
    <row r="560" spans="2:13" x14ac:dyDescent="0.2">
      <c r="B560">
        <f t="shared" si="49"/>
        <v>1.276001511023215</v>
      </c>
      <c r="C560">
        <f t="shared" si="50"/>
        <v>1.2235573015513583</v>
      </c>
      <c r="D560">
        <f t="shared" si="51"/>
        <v>0.95624802652192631</v>
      </c>
      <c r="E560">
        <f t="shared" si="52"/>
        <v>1.364825657265083</v>
      </c>
      <c r="F560">
        <f t="shared" si="53"/>
        <v>1.429169012845517</v>
      </c>
      <c r="G560">
        <f t="shared" si="54"/>
        <v>1.0902919015012389</v>
      </c>
      <c r="H560" s="1">
        <v>74.332781440000005</v>
      </c>
      <c r="I560" s="1">
        <v>74.739393410000005</v>
      </c>
      <c r="J560" s="1">
        <v>73.872831360000006</v>
      </c>
      <c r="K560" s="1">
        <v>72.112757009999996</v>
      </c>
      <c r="L560" s="1">
        <v>74.817237610000006</v>
      </c>
      <c r="M560" s="1">
        <v>73.472592770000006</v>
      </c>
    </row>
    <row r="561" spans="2:13" x14ac:dyDescent="0.2">
      <c r="B561">
        <f t="shared" si="49"/>
        <v>1.2488118603731422</v>
      </c>
      <c r="C561">
        <f t="shared" si="50"/>
        <v>1.3645197207100133</v>
      </c>
      <c r="D561">
        <f t="shared" si="51"/>
        <v>0.93180762454371024</v>
      </c>
      <c r="E561">
        <f t="shared" si="52"/>
        <v>1.3801215373835518</v>
      </c>
      <c r="F561">
        <f t="shared" si="53"/>
        <v>1.5314273339764433</v>
      </c>
      <c r="G561">
        <f t="shared" si="54"/>
        <v>1.0270159839789579</v>
      </c>
      <c r="H561" s="1">
        <v>73.509444569999999</v>
      </c>
      <c r="I561" s="1">
        <v>78.732571250000007</v>
      </c>
      <c r="J561" s="1">
        <v>73.097846840000003</v>
      </c>
      <c r="K561" s="1">
        <v>72.545465770000007</v>
      </c>
      <c r="L561" s="1">
        <v>77.587013819999996</v>
      </c>
      <c r="M561" s="1">
        <v>71.554840979999994</v>
      </c>
    </row>
    <row r="562" spans="2:13" x14ac:dyDescent="0.2">
      <c r="B562">
        <f t="shared" si="49"/>
        <v>1.2627464653220455</v>
      </c>
      <c r="C562">
        <f t="shared" si="50"/>
        <v>1.2637332263428591</v>
      </c>
      <c r="D562">
        <f t="shared" si="51"/>
        <v>0.9803395948703173</v>
      </c>
      <c r="E562">
        <f t="shared" si="52"/>
        <v>1.4084430839473123</v>
      </c>
      <c r="F562">
        <f t="shared" si="53"/>
        <v>1.4544930827068356</v>
      </c>
      <c r="G562">
        <f t="shared" si="54"/>
        <v>1.1611524971359157</v>
      </c>
      <c r="H562" s="1">
        <v>73.931401960000002</v>
      </c>
      <c r="I562" s="1">
        <v>75.877495420000002</v>
      </c>
      <c r="J562" s="1">
        <v>74.636754659999994</v>
      </c>
      <c r="K562" s="1">
        <v>73.346660679999999</v>
      </c>
      <c r="L562" s="1">
        <v>75.503167180000005</v>
      </c>
      <c r="M562" s="1">
        <v>75.620219219999996</v>
      </c>
    </row>
    <row r="563" spans="2:13" x14ac:dyDescent="0.2">
      <c r="B563">
        <f t="shared" si="49"/>
        <v>1.3533243232268612</v>
      </c>
      <c r="C563">
        <f t="shared" si="50"/>
        <v>1.3962981842683331</v>
      </c>
      <c r="D563">
        <f t="shared" si="51"/>
        <v>0.92450137742347749</v>
      </c>
      <c r="E563">
        <f t="shared" si="52"/>
        <v>1.4116387330105147</v>
      </c>
      <c r="F563">
        <f t="shared" si="53"/>
        <v>1.4524244527192935</v>
      </c>
      <c r="G563">
        <f t="shared" si="54"/>
        <v>1.0767032710809852</v>
      </c>
      <c r="H563" s="1">
        <v>76.674213589999994</v>
      </c>
      <c r="I563" s="1">
        <v>79.632790310000004</v>
      </c>
      <c r="J563" s="1">
        <v>72.866171910000006</v>
      </c>
      <c r="K563" s="1">
        <v>73.43706315</v>
      </c>
      <c r="L563" s="1">
        <v>75.447136119999996</v>
      </c>
      <c r="M563" s="1">
        <v>73.060751719999999</v>
      </c>
    </row>
    <row r="564" spans="2:13" x14ac:dyDescent="0.2">
      <c r="B564">
        <f t="shared" si="49"/>
        <v>1.2865203842179846</v>
      </c>
      <c r="C564">
        <f t="shared" si="50"/>
        <v>1.3192303639060201</v>
      </c>
      <c r="D564">
        <f t="shared" si="51"/>
        <v>0.95467543089883267</v>
      </c>
      <c r="E564">
        <f t="shared" si="52"/>
        <v>1.418429338140659</v>
      </c>
      <c r="F564">
        <f t="shared" si="53"/>
        <v>1.5250662376753414</v>
      </c>
      <c r="G564">
        <f t="shared" si="54"/>
        <v>1.1282905598970487</v>
      </c>
      <c r="H564" s="1">
        <v>74.651306169999998</v>
      </c>
      <c r="I564" s="1">
        <v>77.449616140000003</v>
      </c>
      <c r="J564" s="1">
        <v>73.822965679999996</v>
      </c>
      <c r="K564" s="1">
        <v>73.629164180000004</v>
      </c>
      <c r="L564" s="1">
        <v>77.414716709999993</v>
      </c>
      <c r="M564" s="1">
        <v>74.624247269999998</v>
      </c>
    </row>
    <row r="565" spans="2:13" x14ac:dyDescent="0.2">
      <c r="B565">
        <f t="shared" si="49"/>
        <v>1.20401053415559</v>
      </c>
      <c r="C565">
        <f t="shared" si="50"/>
        <v>1.2229431588562525</v>
      </c>
      <c r="D565">
        <f t="shared" si="51"/>
        <v>1.002172728465341</v>
      </c>
      <c r="E565">
        <f t="shared" si="52"/>
        <v>1.3285547584707151</v>
      </c>
      <c r="F565">
        <f t="shared" si="53"/>
        <v>1.492785412968348</v>
      </c>
      <c r="G565">
        <f t="shared" si="54"/>
        <v>1.0785352806538284</v>
      </c>
      <c r="H565" s="1">
        <v>72.152803980000002</v>
      </c>
      <c r="I565" s="1">
        <v>74.721996000000004</v>
      </c>
      <c r="J565" s="1">
        <v>75.329064900000006</v>
      </c>
      <c r="K565" s="1">
        <v>71.086680999999999</v>
      </c>
      <c r="L565" s="1">
        <v>76.540355980000001</v>
      </c>
      <c r="M565" s="1">
        <v>73.11627584</v>
      </c>
    </row>
    <row r="566" spans="2:13" x14ac:dyDescent="0.2">
      <c r="B566">
        <f t="shared" si="49"/>
        <v>1.4528632139126121</v>
      </c>
      <c r="C566">
        <f t="shared" si="50"/>
        <v>1.3025479101788573</v>
      </c>
      <c r="D566">
        <f t="shared" si="51"/>
        <v>1.0014201862037262</v>
      </c>
      <c r="E566">
        <f t="shared" si="52"/>
        <v>1.4098881661063392</v>
      </c>
      <c r="F566">
        <f t="shared" si="53"/>
        <v>1.4613180351246815</v>
      </c>
      <c r="G566">
        <f t="shared" si="54"/>
        <v>1.1471169687365645</v>
      </c>
      <c r="H566" s="1">
        <v>79.688376579999996</v>
      </c>
      <c r="I566" s="1">
        <v>76.977036249999998</v>
      </c>
      <c r="J566" s="1">
        <v>75.305202420000001</v>
      </c>
      <c r="K566" s="1">
        <v>73.387540950000002</v>
      </c>
      <c r="L566" s="1">
        <v>75.688028329999995</v>
      </c>
      <c r="M566" s="1">
        <v>75.194833689999996</v>
      </c>
    </row>
    <row r="567" spans="2:13" x14ac:dyDescent="0.2">
      <c r="B567">
        <f t="shared" si="49"/>
        <v>1.3508687589286359</v>
      </c>
      <c r="C567">
        <f t="shared" si="50"/>
        <v>1.2913900020706741</v>
      </c>
      <c r="D567">
        <f t="shared" si="51"/>
        <v>1.0364298483533734</v>
      </c>
      <c r="E567">
        <f t="shared" si="52"/>
        <v>1.3406211773719339</v>
      </c>
      <c r="F567">
        <f t="shared" si="53"/>
        <v>1.4569444680878154</v>
      </c>
      <c r="G567">
        <f t="shared" si="54"/>
        <v>1.0756988305491975</v>
      </c>
      <c r="H567" s="1">
        <v>76.599856009999996</v>
      </c>
      <c r="I567" s="1">
        <v>76.660955470000005</v>
      </c>
      <c r="J567" s="1">
        <v>76.415329259999993</v>
      </c>
      <c r="K567" s="1">
        <v>71.428030770000007</v>
      </c>
      <c r="L567" s="1">
        <v>75.569565580000003</v>
      </c>
      <c r="M567" s="1">
        <v>73.030309369999998</v>
      </c>
    </row>
    <row r="568" spans="2:13" x14ac:dyDescent="0.2">
      <c r="B568">
        <f t="shared" si="49"/>
        <v>1.2568829321568</v>
      </c>
      <c r="C568">
        <f t="shared" si="50"/>
        <v>1.3683129097767452</v>
      </c>
      <c r="D568">
        <f t="shared" si="51"/>
        <v>1.0211254741406834</v>
      </c>
      <c r="E568">
        <f t="shared" si="52"/>
        <v>1.3904401349478643</v>
      </c>
      <c r="F568">
        <f t="shared" si="53"/>
        <v>1.5311457047277757</v>
      </c>
      <c r="G568">
        <f t="shared" si="54"/>
        <v>1.119597267297759</v>
      </c>
      <c r="H568" s="1">
        <v>73.753846789999997</v>
      </c>
      <c r="I568" s="1">
        <v>78.840024560000003</v>
      </c>
      <c r="J568" s="1">
        <v>75.930040469999994</v>
      </c>
      <c r="K568" s="1">
        <v>72.837371009999998</v>
      </c>
      <c r="L568" s="1">
        <v>77.579385590000001</v>
      </c>
      <c r="M568" s="1">
        <v>74.360772979999993</v>
      </c>
    </row>
    <row r="569" spans="2:13" x14ac:dyDescent="0.2">
      <c r="B569">
        <f t="shared" si="49"/>
        <v>1.3049790172876146</v>
      </c>
      <c r="C569">
        <f t="shared" si="50"/>
        <v>1.2200571367566688</v>
      </c>
      <c r="D569">
        <f t="shared" si="51"/>
        <v>0.95834570676030073</v>
      </c>
      <c r="E569">
        <f t="shared" si="52"/>
        <v>1.3737623203640825</v>
      </c>
      <c r="F569">
        <f t="shared" si="53"/>
        <v>1.4011688738585564</v>
      </c>
      <c r="G569">
        <f t="shared" si="54"/>
        <v>1.0584843520562008</v>
      </c>
      <c r="H569" s="1">
        <v>75.210256830000006</v>
      </c>
      <c r="I569" s="1">
        <v>74.640240879999993</v>
      </c>
      <c r="J569" s="1">
        <v>73.939347029999993</v>
      </c>
      <c r="K569" s="1">
        <v>72.365568379999999</v>
      </c>
      <c r="L569" s="1">
        <v>74.058823840000002</v>
      </c>
      <c r="M569" s="1">
        <v>72.508576959999999</v>
      </c>
    </row>
    <row r="570" spans="2:13" x14ac:dyDescent="0.2">
      <c r="B570">
        <f t="shared" si="49"/>
        <v>1.2713627277686226</v>
      </c>
      <c r="C570">
        <f t="shared" si="50"/>
        <v>1.2925269123687313</v>
      </c>
      <c r="D570">
        <f t="shared" si="51"/>
        <v>0.99922755925670259</v>
      </c>
      <c r="E570">
        <f t="shared" si="52"/>
        <v>1.3946600248271614</v>
      </c>
      <c r="F570">
        <f t="shared" si="53"/>
        <v>1.5279058258989897</v>
      </c>
      <c r="G570">
        <f t="shared" si="54"/>
        <v>0.97234006778963578</v>
      </c>
      <c r="H570" s="1">
        <v>74.192313240000004</v>
      </c>
      <c r="I570" s="1">
        <v>76.69316182</v>
      </c>
      <c r="J570" s="1">
        <v>75.235676069999997</v>
      </c>
      <c r="K570" s="1">
        <v>72.956748469999994</v>
      </c>
      <c r="L570" s="1">
        <v>77.491630000000001</v>
      </c>
      <c r="M570" s="1">
        <v>69.897736030000004</v>
      </c>
    </row>
    <row r="571" spans="2:13" x14ac:dyDescent="0.2">
      <c r="B571">
        <f t="shared" si="49"/>
        <v>1.2809344791999393</v>
      </c>
      <c r="C571">
        <f t="shared" si="50"/>
        <v>1.3037529415123461</v>
      </c>
      <c r="D571">
        <f t="shared" si="51"/>
        <v>0.9052723844084376</v>
      </c>
      <c r="E571">
        <f t="shared" si="52"/>
        <v>1.365655430120581</v>
      </c>
      <c r="F571">
        <f t="shared" si="53"/>
        <v>1.4931604396662805</v>
      </c>
      <c r="G571">
        <f t="shared" si="54"/>
        <v>1.1215350708724556</v>
      </c>
      <c r="H571" s="1">
        <v>74.48215793</v>
      </c>
      <c r="I571" s="1">
        <v>77.011172329999994</v>
      </c>
      <c r="J571" s="1">
        <v>72.256436769999993</v>
      </c>
      <c r="K571" s="1">
        <v>72.136230650000002</v>
      </c>
      <c r="L571" s="1">
        <v>76.550513980000005</v>
      </c>
      <c r="M571" s="1">
        <v>74.419503480000003</v>
      </c>
    </row>
    <row r="572" spans="2:13" x14ac:dyDescent="0.2">
      <c r="B572">
        <f t="shared" si="49"/>
        <v>1.2417880752747141</v>
      </c>
      <c r="C572">
        <f t="shared" si="50"/>
        <v>1.1874918417562952</v>
      </c>
      <c r="D572">
        <f t="shared" si="51"/>
        <v>1.0322074590903982</v>
      </c>
      <c r="E572">
        <f t="shared" si="52"/>
        <v>1.4601387557019725</v>
      </c>
      <c r="F572">
        <f t="shared" si="53"/>
        <v>1.5341351958261114</v>
      </c>
      <c r="G572">
        <f t="shared" si="54"/>
        <v>1.1208132318232591</v>
      </c>
      <c r="H572" s="1">
        <v>73.296755509999997</v>
      </c>
      <c r="I572" s="1">
        <v>73.717732490000003</v>
      </c>
      <c r="J572" s="1">
        <v>76.281440860000004</v>
      </c>
      <c r="K572" s="1">
        <v>74.809091730000006</v>
      </c>
      <c r="L572" s="1">
        <v>77.660359159999999</v>
      </c>
      <c r="M572" s="1">
        <v>74.397626149999994</v>
      </c>
    </row>
    <row r="573" spans="2:13" x14ac:dyDescent="0.2">
      <c r="B573">
        <f t="shared" si="49"/>
        <v>1.3641445557480918</v>
      </c>
      <c r="C573">
        <f t="shared" si="50"/>
        <v>1.3555565773830691</v>
      </c>
      <c r="D573">
        <f t="shared" si="51"/>
        <v>1.0125638552297234</v>
      </c>
      <c r="E573">
        <f t="shared" si="52"/>
        <v>1.4911083851065932</v>
      </c>
      <c r="F573">
        <f t="shared" si="53"/>
        <v>1.4400742446610639</v>
      </c>
      <c r="G573">
        <f t="shared" si="54"/>
        <v>1.099977056338606</v>
      </c>
      <c r="H573" s="1">
        <v>77.00186386</v>
      </c>
      <c r="I573" s="1">
        <v>78.478663679999997</v>
      </c>
      <c r="J573" s="1">
        <v>75.658558760000005</v>
      </c>
      <c r="K573" s="1">
        <v>75.685198880000002</v>
      </c>
      <c r="L573" s="1">
        <v>75.112617499999999</v>
      </c>
      <c r="M573" s="1">
        <v>73.766128190000003</v>
      </c>
    </row>
    <row r="574" spans="2:13" x14ac:dyDescent="0.2">
      <c r="B574">
        <f t="shared" si="49"/>
        <v>1.3144303130295991</v>
      </c>
      <c r="C574">
        <f t="shared" si="50"/>
        <v>1.2307731860163842</v>
      </c>
      <c r="D574">
        <f t="shared" si="51"/>
        <v>0.90521603286134</v>
      </c>
      <c r="E574">
        <f t="shared" si="52"/>
        <v>1.4667796003357756</v>
      </c>
      <c r="F574">
        <f t="shared" si="53"/>
        <v>1.3939549591671327</v>
      </c>
      <c r="G574">
        <f t="shared" si="54"/>
        <v>1.084135121044097</v>
      </c>
      <c r="H574" s="1">
        <v>75.496453970000005</v>
      </c>
      <c r="I574" s="1">
        <v>74.943804700000001</v>
      </c>
      <c r="J574" s="1">
        <v>72.254649909999998</v>
      </c>
      <c r="K574" s="1">
        <v>74.996956150000003</v>
      </c>
      <c r="L574" s="1">
        <v>73.863427229999999</v>
      </c>
      <c r="M574" s="1">
        <v>73.285994500000001</v>
      </c>
    </row>
    <row r="575" spans="2:13" x14ac:dyDescent="0.2">
      <c r="B575">
        <f t="shared" si="49"/>
        <v>1.2797289761768842</v>
      </c>
      <c r="C575">
        <f t="shared" si="50"/>
        <v>1.3678527305130017</v>
      </c>
      <c r="D575">
        <f t="shared" si="51"/>
        <v>1.0265603009075737</v>
      </c>
      <c r="E575">
        <f t="shared" si="52"/>
        <v>1.4866126606291095</v>
      </c>
      <c r="F575">
        <f t="shared" si="53"/>
        <v>1.3595587941183718</v>
      </c>
      <c r="G575">
        <f t="shared" si="54"/>
        <v>1.0527822685689874</v>
      </c>
      <c r="H575" s="1">
        <v>74.445653780000001</v>
      </c>
      <c r="I575" s="1">
        <v>78.826988619999995</v>
      </c>
      <c r="J575" s="1">
        <v>76.102374240000003</v>
      </c>
      <c r="K575" s="1">
        <v>75.558018270000005</v>
      </c>
      <c r="L575" s="1">
        <v>72.931770240000006</v>
      </c>
      <c r="M575" s="1">
        <v>72.335759539999998</v>
      </c>
    </row>
    <row r="576" spans="2:13" x14ac:dyDescent="0.2">
      <c r="B576">
        <f t="shared" si="49"/>
        <v>1.2548004065018155</v>
      </c>
      <c r="C576">
        <f t="shared" si="50"/>
        <v>1.2639351466329816</v>
      </c>
      <c r="D576">
        <f t="shared" si="51"/>
        <v>0.91820397487671612</v>
      </c>
      <c r="E576">
        <f t="shared" si="52"/>
        <v>1.4812110753447802</v>
      </c>
      <c r="F576">
        <f t="shared" si="53"/>
        <v>1.3240377357876949</v>
      </c>
      <c r="G576">
        <f t="shared" si="54"/>
        <v>1.1087467032918734</v>
      </c>
      <c r="H576" s="1">
        <v>73.690785289999994</v>
      </c>
      <c r="I576" s="1">
        <v>75.883215410000005</v>
      </c>
      <c r="J576" s="1">
        <v>72.666486590000005</v>
      </c>
      <c r="K576" s="1">
        <v>75.405211550000004</v>
      </c>
      <c r="L576" s="1">
        <v>71.969644310000007</v>
      </c>
      <c r="M576" s="1">
        <v>74.031916609999996</v>
      </c>
    </row>
    <row r="577" spans="2:13" x14ac:dyDescent="0.2">
      <c r="B577">
        <f t="shared" si="49"/>
        <v>1.3200049949345902</v>
      </c>
      <c r="C577">
        <f t="shared" si="50"/>
        <v>1.3573924889385407</v>
      </c>
      <c r="D577">
        <f t="shared" si="51"/>
        <v>0.8206354175134265</v>
      </c>
      <c r="E577">
        <f t="shared" si="52"/>
        <v>1.3616174094168851</v>
      </c>
      <c r="F577">
        <f t="shared" si="53"/>
        <v>1.4262570073283081</v>
      </c>
      <c r="G577">
        <f t="shared" si="54"/>
        <v>1.1152568278228385</v>
      </c>
      <c r="H577" s="1">
        <v>75.66526236</v>
      </c>
      <c r="I577" s="1">
        <v>78.530671310000002</v>
      </c>
      <c r="J577" s="1">
        <v>69.572669980000001</v>
      </c>
      <c r="K577" s="1">
        <v>72.02199813</v>
      </c>
      <c r="L577" s="1">
        <v>74.738362820000006</v>
      </c>
      <c r="M577" s="1">
        <v>74.229223950000005</v>
      </c>
    </row>
    <row r="578" spans="2:13" x14ac:dyDescent="0.2">
      <c r="B578">
        <f t="shared" si="49"/>
        <v>1.2898189567110481</v>
      </c>
      <c r="C578">
        <f t="shared" si="50"/>
        <v>1.3111380577158269</v>
      </c>
      <c r="D578">
        <f t="shared" si="51"/>
        <v>1.0560699875996051</v>
      </c>
      <c r="E578">
        <f t="shared" si="52"/>
        <v>1.4454119383214645</v>
      </c>
      <c r="F578">
        <f t="shared" si="53"/>
        <v>1.3723054945196123</v>
      </c>
      <c r="G578">
        <f t="shared" si="54"/>
        <v>1.0623103422219213</v>
      </c>
      <c r="H578" s="1">
        <v>74.7511911</v>
      </c>
      <c r="I578" s="1">
        <v>77.22037761</v>
      </c>
      <c r="J578" s="1">
        <v>77.038101499999996</v>
      </c>
      <c r="K578" s="1">
        <v>74.392481320000002</v>
      </c>
      <c r="L578" s="1">
        <v>73.277028279999996</v>
      </c>
      <c r="M578" s="1">
        <v>72.624534179999998</v>
      </c>
    </row>
    <row r="579" spans="2:13" x14ac:dyDescent="0.2">
      <c r="B579">
        <f t="shared" si="49"/>
        <v>1.3269170703471027</v>
      </c>
      <c r="C579">
        <f t="shared" si="50"/>
        <v>1.313093877303563</v>
      </c>
      <c r="D579">
        <f t="shared" si="51"/>
        <v>0.9012532645100565</v>
      </c>
      <c r="E579">
        <f t="shared" si="52"/>
        <v>1.3962190464371729</v>
      </c>
      <c r="F579">
        <f t="shared" si="53"/>
        <v>1.436167783750808</v>
      </c>
      <c r="G579">
        <f t="shared" si="54"/>
        <v>1.0363248953322304</v>
      </c>
      <c r="H579" s="1">
        <v>75.874568710000005</v>
      </c>
      <c r="I579" s="1">
        <v>77.275781989999999</v>
      </c>
      <c r="J579" s="1">
        <v>72.128993870000002</v>
      </c>
      <c r="K579" s="1">
        <v>73.000851999999995</v>
      </c>
      <c r="L579" s="1">
        <v>75.006806819999994</v>
      </c>
      <c r="M579" s="1">
        <v>71.836973299999997</v>
      </c>
    </row>
    <row r="580" spans="2:13" x14ac:dyDescent="0.2">
      <c r="B580">
        <f t="shared" ref="B580:B643" si="55">IF(H580=0, 0, (H580-AVERAGE(H$3:H$1702))/STDEV(H$3:H$1702))</f>
        <v>1.2197705466573689</v>
      </c>
      <c r="C580">
        <f t="shared" ref="C580:C643" si="56">IF(I580=0, 0, (I580-AVERAGE(I$3:I$1702))/STDEV(I$3:I$1702))</f>
        <v>1.2030061912701016</v>
      </c>
      <c r="D580">
        <f t="shared" ref="D580:D643" si="57">IF(J580=0, 0, (J580-AVERAGE(J$3:J$1702))/STDEV(J$3:J$1702))</f>
        <v>1.0031137601333755</v>
      </c>
      <c r="E580">
        <f t="shared" ref="E580:E643" si="58">IF(K580=0, 0, (K580-AVERAGE(K$3:K$1702))/STDEV(K$3:K$1702))</f>
        <v>1.4145692868960562</v>
      </c>
      <c r="F580">
        <f t="shared" ref="F580:F643" si="59">IF(L580=0, 0, (L580-AVERAGE(L$3:L$1702))/STDEV(L$3:L$1702))</f>
        <v>1.4214597686656498</v>
      </c>
      <c r="G580">
        <f t="shared" ref="G580:G643" si="60">IF(M580=0, 0, (M580-AVERAGE(M$3:M$1702))/STDEV(M$3:M$1702))</f>
        <v>1.1065267486141803</v>
      </c>
      <c r="H580" s="1">
        <v>72.630037009999995</v>
      </c>
      <c r="I580" s="1">
        <v>74.15722237</v>
      </c>
      <c r="J580" s="1">
        <v>75.358904219999999</v>
      </c>
      <c r="K580" s="1">
        <v>73.519966280000006</v>
      </c>
      <c r="L580" s="1">
        <v>74.608424470000003</v>
      </c>
      <c r="M580" s="1">
        <v>73.964634739999994</v>
      </c>
    </row>
    <row r="581" spans="2:13" x14ac:dyDescent="0.2">
      <c r="B581">
        <f t="shared" si="55"/>
        <v>1.2485016008224679</v>
      </c>
      <c r="C581">
        <f t="shared" si="56"/>
        <v>1.3523443623687361</v>
      </c>
      <c r="D581">
        <f t="shared" si="57"/>
        <v>1.0234900104249716</v>
      </c>
      <c r="E581">
        <f t="shared" si="58"/>
        <v>1.3749019435828289</v>
      </c>
      <c r="F581">
        <f t="shared" si="59"/>
        <v>1.4109383156477604</v>
      </c>
      <c r="G581">
        <f t="shared" si="60"/>
        <v>1.2249609748362322</v>
      </c>
      <c r="H581" s="1">
        <v>73.500049520000005</v>
      </c>
      <c r="I581" s="1">
        <v>78.387668180000006</v>
      </c>
      <c r="J581" s="1">
        <v>76.00501792</v>
      </c>
      <c r="K581" s="1">
        <v>72.397807450000002</v>
      </c>
      <c r="L581" s="1">
        <v>74.323439640000004</v>
      </c>
      <c r="M581" s="1">
        <v>77.554111719999995</v>
      </c>
    </row>
    <row r="582" spans="2:13" x14ac:dyDescent="0.2">
      <c r="B582">
        <f t="shared" si="55"/>
        <v>1.2080943662550043</v>
      </c>
      <c r="C582">
        <f t="shared" si="56"/>
        <v>1.1897381443106374</v>
      </c>
      <c r="D582">
        <f t="shared" si="57"/>
        <v>0.86448333917553766</v>
      </c>
      <c r="E582">
        <f t="shared" si="58"/>
        <v>1.2867580518778332</v>
      </c>
      <c r="F582">
        <f t="shared" si="59"/>
        <v>1.3587633901077265</v>
      </c>
      <c r="G582">
        <f t="shared" si="60"/>
        <v>1.0784232120228505</v>
      </c>
      <c r="H582" s="1">
        <v>72.27646756</v>
      </c>
      <c r="I582" s="1">
        <v>73.781365660000006</v>
      </c>
      <c r="J582" s="1">
        <v>70.963050569999993</v>
      </c>
      <c r="K582" s="1">
        <v>69.904284110000006</v>
      </c>
      <c r="L582" s="1">
        <v>72.910225870000005</v>
      </c>
      <c r="M582" s="1">
        <v>73.112879289999995</v>
      </c>
    </row>
    <row r="583" spans="2:13" x14ac:dyDescent="0.2">
      <c r="B583">
        <f t="shared" si="55"/>
        <v>1.1613234545323892</v>
      </c>
      <c r="C583">
        <f t="shared" si="56"/>
        <v>1.2826180539412311</v>
      </c>
      <c r="D583">
        <f t="shared" si="57"/>
        <v>1.0246523702794523</v>
      </c>
      <c r="E583">
        <f t="shared" si="58"/>
        <v>1.2559284743297865</v>
      </c>
      <c r="F583">
        <f t="shared" si="59"/>
        <v>1.4566761674607742</v>
      </c>
      <c r="G583">
        <f t="shared" si="60"/>
        <v>1.1097238798556752</v>
      </c>
      <c r="H583" s="1">
        <v>70.860185439999995</v>
      </c>
      <c r="I583" s="1">
        <v>76.412464069999999</v>
      </c>
      <c r="J583" s="1">
        <v>76.04187537</v>
      </c>
      <c r="K583" s="1">
        <v>69.032138919999994</v>
      </c>
      <c r="L583" s="1">
        <v>75.562298369999993</v>
      </c>
      <c r="M583" s="1">
        <v>74.061532650000004</v>
      </c>
    </row>
    <row r="584" spans="2:13" x14ac:dyDescent="0.2">
      <c r="B584">
        <f t="shared" si="55"/>
        <v>1.1671016101395866</v>
      </c>
      <c r="C584">
        <f t="shared" si="56"/>
        <v>1.276303233639021</v>
      </c>
      <c r="D584">
        <f t="shared" si="57"/>
        <v>1.0095991768295056</v>
      </c>
      <c r="E584">
        <f t="shared" si="58"/>
        <v>1.352979576941973</v>
      </c>
      <c r="F584">
        <f t="shared" si="59"/>
        <v>1.366168774794229</v>
      </c>
      <c r="G584">
        <f t="shared" si="60"/>
        <v>0.98615995773846299</v>
      </c>
      <c r="H584" s="1">
        <v>71.035155270000004</v>
      </c>
      <c r="I584" s="1">
        <v>76.233578089999995</v>
      </c>
      <c r="J584" s="1">
        <v>75.564551309999999</v>
      </c>
      <c r="K584" s="1">
        <v>71.777640450000007</v>
      </c>
      <c r="L584" s="1">
        <v>73.110808649999996</v>
      </c>
      <c r="M584" s="1">
        <v>70.316586040000004</v>
      </c>
    </row>
    <row r="585" spans="2:13" x14ac:dyDescent="0.2">
      <c r="B585">
        <f t="shared" si="55"/>
        <v>1.1431821127552688</v>
      </c>
      <c r="C585">
        <f t="shared" si="56"/>
        <v>1.2241558409346689</v>
      </c>
      <c r="D585">
        <f t="shared" si="57"/>
        <v>1.0494272195064922</v>
      </c>
      <c r="E585">
        <f t="shared" si="58"/>
        <v>1.3428375458296082</v>
      </c>
      <c r="F585">
        <f t="shared" si="59"/>
        <v>1.2848590536647571</v>
      </c>
      <c r="G585">
        <f t="shared" si="60"/>
        <v>1.0278359407799897</v>
      </c>
      <c r="H585" s="1">
        <v>70.31084276</v>
      </c>
      <c r="I585" s="1">
        <v>74.756348810000006</v>
      </c>
      <c r="J585" s="1">
        <v>76.827464930000005</v>
      </c>
      <c r="K585" s="1">
        <v>71.490730139999997</v>
      </c>
      <c r="L585" s="1">
        <v>70.908447719999998</v>
      </c>
      <c r="M585" s="1">
        <v>71.579692039999998</v>
      </c>
    </row>
    <row r="586" spans="2:13" x14ac:dyDescent="0.2">
      <c r="B586">
        <f t="shared" si="55"/>
        <v>1.1336209566559874</v>
      </c>
      <c r="C586">
        <f t="shared" si="56"/>
        <v>1.2010358408092305</v>
      </c>
      <c r="D586">
        <f t="shared" si="57"/>
        <v>0.92757188235518018</v>
      </c>
      <c r="E586">
        <f t="shared" si="58"/>
        <v>1.3126431261240634</v>
      </c>
      <c r="F586">
        <f t="shared" si="59"/>
        <v>1.3510046514858909</v>
      </c>
      <c r="G586">
        <f t="shared" si="60"/>
        <v>1.0640292768211026</v>
      </c>
      <c r="H586" s="1">
        <v>70.021318910000005</v>
      </c>
      <c r="I586" s="1">
        <v>74.101406359999999</v>
      </c>
      <c r="J586" s="1">
        <v>72.963535030000003</v>
      </c>
      <c r="K586" s="1">
        <v>70.636553079999999</v>
      </c>
      <c r="L586" s="1">
        <v>72.700072120000002</v>
      </c>
      <c r="M586" s="1">
        <v>72.67663125</v>
      </c>
    </row>
    <row r="587" spans="2:13" x14ac:dyDescent="0.2">
      <c r="B587">
        <f t="shared" si="55"/>
        <v>1.1866406632585456</v>
      </c>
      <c r="C587">
        <f t="shared" si="56"/>
        <v>1.0351844621952213</v>
      </c>
      <c r="D587">
        <f t="shared" si="57"/>
        <v>0.80846421719775352</v>
      </c>
      <c r="E587">
        <f t="shared" si="58"/>
        <v>1.288043534815938</v>
      </c>
      <c r="F587">
        <f t="shared" si="59"/>
        <v>1.3384645971453379</v>
      </c>
      <c r="G587">
        <f t="shared" si="60"/>
        <v>1.0220720962275163</v>
      </c>
      <c r="H587" s="1">
        <v>71.626822410000003</v>
      </c>
      <c r="I587" s="1">
        <v>69.403175059999995</v>
      </c>
      <c r="J587" s="1">
        <v>69.18673149</v>
      </c>
      <c r="K587" s="1">
        <v>69.940649440000001</v>
      </c>
      <c r="L587" s="1">
        <v>72.360411310000003</v>
      </c>
      <c r="M587" s="1">
        <v>71.405002780000004</v>
      </c>
    </row>
    <row r="588" spans="2:13" x14ac:dyDescent="0.2">
      <c r="B588">
        <f t="shared" si="55"/>
        <v>1.2099741239247934</v>
      </c>
      <c r="C588">
        <f t="shared" si="56"/>
        <v>1.2000891302257832</v>
      </c>
      <c r="D588">
        <f t="shared" si="57"/>
        <v>0.99159229959551964</v>
      </c>
      <c r="E588">
        <f t="shared" si="58"/>
        <v>1.2707108464099366</v>
      </c>
      <c r="F588">
        <f t="shared" si="59"/>
        <v>1.2675564342019969</v>
      </c>
      <c r="G588">
        <f t="shared" si="60"/>
        <v>0.90432506974961691</v>
      </c>
      <c r="H588" s="1">
        <v>72.333388990000003</v>
      </c>
      <c r="I588" s="1">
        <v>74.074587980000004</v>
      </c>
      <c r="J588" s="1">
        <v>74.993568429999996</v>
      </c>
      <c r="K588" s="1">
        <v>69.450320930000004</v>
      </c>
      <c r="L588" s="1">
        <v>70.439787730000006</v>
      </c>
      <c r="M588" s="1">
        <v>67.836353290000005</v>
      </c>
    </row>
    <row r="589" spans="2:13" x14ac:dyDescent="0.2">
      <c r="B589">
        <f t="shared" si="55"/>
        <v>1.1525353957316562</v>
      </c>
      <c r="C589">
        <f t="shared" si="56"/>
        <v>1.2778332724860022</v>
      </c>
      <c r="D589">
        <f t="shared" si="57"/>
        <v>0.8709870181047995</v>
      </c>
      <c r="E589">
        <f t="shared" si="58"/>
        <v>1.3371199272649306</v>
      </c>
      <c r="F589">
        <f t="shared" si="59"/>
        <v>1.3340321083119728</v>
      </c>
      <c r="G589">
        <f t="shared" si="60"/>
        <v>1.0318679184049162</v>
      </c>
      <c r="H589" s="1">
        <v>70.59407195</v>
      </c>
      <c r="I589" s="1">
        <v>76.276920970000006</v>
      </c>
      <c r="J589" s="1">
        <v>71.169276740000001</v>
      </c>
      <c r="K589" s="1">
        <v>71.32898308</v>
      </c>
      <c r="L589" s="1">
        <v>72.240352599999994</v>
      </c>
      <c r="M589" s="1">
        <v>71.701892279999996</v>
      </c>
    </row>
    <row r="590" spans="2:13" x14ac:dyDescent="0.2">
      <c r="B590">
        <f t="shared" si="55"/>
        <v>1.2421864104217966</v>
      </c>
      <c r="C590">
        <f t="shared" si="56"/>
        <v>1.1836744289195413</v>
      </c>
      <c r="D590">
        <f t="shared" si="57"/>
        <v>1.0074398033692251</v>
      </c>
      <c r="E590">
        <f t="shared" si="58"/>
        <v>1.4029264923751219</v>
      </c>
      <c r="F590">
        <f t="shared" si="59"/>
        <v>1.2708387270809289</v>
      </c>
      <c r="G590">
        <f t="shared" si="60"/>
        <v>1.0225539964549208</v>
      </c>
      <c r="H590" s="1">
        <v>73.308817599999998</v>
      </c>
      <c r="I590" s="1">
        <v>73.609592969999994</v>
      </c>
      <c r="J590" s="1">
        <v>75.496079399999999</v>
      </c>
      <c r="K590" s="1">
        <v>73.190600520000004</v>
      </c>
      <c r="L590" s="1">
        <v>70.528692149999998</v>
      </c>
      <c r="M590" s="1">
        <v>71.419608100000005</v>
      </c>
    </row>
    <row r="591" spans="2:13" x14ac:dyDescent="0.2">
      <c r="B591">
        <f t="shared" si="55"/>
        <v>1.1898474671119976</v>
      </c>
      <c r="C591">
        <f t="shared" si="56"/>
        <v>1.2753257834617222</v>
      </c>
      <c r="D591">
        <f t="shared" si="57"/>
        <v>0.93639451798918505</v>
      </c>
      <c r="E591">
        <f t="shared" si="58"/>
        <v>1.4146610108300282</v>
      </c>
      <c r="F591">
        <f t="shared" si="59"/>
        <v>1.3203475487646954</v>
      </c>
      <c r="G591">
        <f t="shared" si="60"/>
        <v>1.0172474406172227</v>
      </c>
      <c r="H591" s="1">
        <v>71.723928470000004</v>
      </c>
      <c r="I591" s="1">
        <v>76.205888920000007</v>
      </c>
      <c r="J591" s="1">
        <v>73.243293359999996</v>
      </c>
      <c r="K591" s="1">
        <v>73.522561080000003</v>
      </c>
      <c r="L591" s="1">
        <v>71.869691639999999</v>
      </c>
      <c r="M591" s="1">
        <v>71.258778239999998</v>
      </c>
    </row>
    <row r="592" spans="2:13" x14ac:dyDescent="0.2">
      <c r="B592">
        <f t="shared" si="55"/>
        <v>1.287875602281253</v>
      </c>
      <c r="C592">
        <f t="shared" si="56"/>
        <v>1.2108865012594783</v>
      </c>
      <c r="D592">
        <f t="shared" si="57"/>
        <v>1.035310316191888</v>
      </c>
      <c r="E592">
        <f t="shared" si="58"/>
        <v>1.4052123971755723</v>
      </c>
      <c r="F592">
        <f t="shared" si="59"/>
        <v>1.3448377926539061</v>
      </c>
      <c r="G592">
        <f t="shared" si="60"/>
        <v>1.1234337511430652</v>
      </c>
      <c r="H592" s="1">
        <v>74.692343879999996</v>
      </c>
      <c r="I592" s="1">
        <v>74.380455479999995</v>
      </c>
      <c r="J592" s="1">
        <v>76.379829839999999</v>
      </c>
      <c r="K592" s="1">
        <v>73.255267020000005</v>
      </c>
      <c r="L592" s="1">
        <v>72.533036139999993</v>
      </c>
      <c r="M592" s="1">
        <v>74.477048240000002</v>
      </c>
    </row>
    <row r="593" spans="2:13" x14ac:dyDescent="0.2">
      <c r="B593">
        <f t="shared" si="55"/>
        <v>1.1512339673726817</v>
      </c>
      <c r="C593">
        <f t="shared" si="56"/>
        <v>1.1709906252206508</v>
      </c>
      <c r="D593">
        <f t="shared" si="57"/>
        <v>0.94121703801490253</v>
      </c>
      <c r="E593">
        <f t="shared" si="58"/>
        <v>1.3206425291940849</v>
      </c>
      <c r="F593">
        <f t="shared" si="59"/>
        <v>1.3980561146079866</v>
      </c>
      <c r="G593">
        <f t="shared" si="60"/>
        <v>0.89217450335537007</v>
      </c>
      <c r="H593" s="1">
        <v>70.554663059999996</v>
      </c>
      <c r="I593" s="1">
        <v>73.250286680000002</v>
      </c>
      <c r="J593" s="1">
        <v>73.396211399999999</v>
      </c>
      <c r="K593" s="1">
        <v>70.862850080000001</v>
      </c>
      <c r="L593" s="1">
        <v>73.974511419999999</v>
      </c>
      <c r="M593" s="1">
        <v>67.468096750000001</v>
      </c>
    </row>
    <row r="594" spans="2:13" x14ac:dyDescent="0.2">
      <c r="B594">
        <f t="shared" si="55"/>
        <v>1.2456154692305246</v>
      </c>
      <c r="C594">
        <f t="shared" si="56"/>
        <v>1.229047186362318</v>
      </c>
      <c r="D594">
        <f t="shared" si="57"/>
        <v>1.0258257556560113</v>
      </c>
      <c r="E594">
        <f t="shared" si="58"/>
        <v>1.4023156073692558</v>
      </c>
      <c r="F594">
        <f t="shared" si="59"/>
        <v>1.2495854686515024</v>
      </c>
      <c r="G594">
        <f t="shared" si="60"/>
        <v>0.93548907855553387</v>
      </c>
      <c r="H594" s="1">
        <v>73.412653820000003</v>
      </c>
      <c r="I594" s="1">
        <v>74.89491065</v>
      </c>
      <c r="J594" s="1">
        <v>76.07908243</v>
      </c>
      <c r="K594" s="1">
        <v>73.173319050000003</v>
      </c>
      <c r="L594" s="1">
        <v>69.953024869999993</v>
      </c>
      <c r="M594" s="1">
        <v>68.780864820000005</v>
      </c>
    </row>
    <row r="595" spans="2:13" x14ac:dyDescent="0.2">
      <c r="B595">
        <f t="shared" si="55"/>
        <v>1.2434794088144057</v>
      </c>
      <c r="C595">
        <f t="shared" si="56"/>
        <v>1.1509762736660689</v>
      </c>
      <c r="D595">
        <f t="shared" si="57"/>
        <v>0.92147599888991039</v>
      </c>
      <c r="E595">
        <f t="shared" si="58"/>
        <v>1.2689570146597065</v>
      </c>
      <c r="F595">
        <f t="shared" si="59"/>
        <v>1.3258793948772043</v>
      </c>
      <c r="G595">
        <f t="shared" si="60"/>
        <v>1.0063737703234057</v>
      </c>
      <c r="H595" s="1">
        <v>73.347971220000005</v>
      </c>
      <c r="I595" s="1">
        <v>72.68332092</v>
      </c>
      <c r="J595" s="1">
        <v>72.770239709999998</v>
      </c>
      <c r="K595" s="1">
        <v>69.400706369999995</v>
      </c>
      <c r="L595" s="1">
        <v>72.019527620000005</v>
      </c>
      <c r="M595" s="1">
        <v>70.929221569999996</v>
      </c>
    </row>
    <row r="596" spans="2:13" x14ac:dyDescent="0.2">
      <c r="B596">
        <f t="shared" si="55"/>
        <v>1.2299775229851624</v>
      </c>
      <c r="C596">
        <f t="shared" si="56"/>
        <v>1.1981827610741513</v>
      </c>
      <c r="D596">
        <f t="shared" si="57"/>
        <v>0.99468237584596808</v>
      </c>
      <c r="E596">
        <f t="shared" si="58"/>
        <v>1.4288920725075189</v>
      </c>
      <c r="F596">
        <f t="shared" si="59"/>
        <v>1.3124644000753112</v>
      </c>
      <c r="G596">
        <f t="shared" si="60"/>
        <v>0.91701904403614043</v>
      </c>
      <c r="H596" s="1">
        <v>72.939117109999998</v>
      </c>
      <c r="I596" s="1">
        <v>74.02058443</v>
      </c>
      <c r="J596" s="1">
        <v>75.091552140000005</v>
      </c>
      <c r="K596" s="1">
        <v>73.925146940000005</v>
      </c>
      <c r="L596" s="1">
        <v>71.656168109999996</v>
      </c>
      <c r="M596" s="1">
        <v>68.221079309999993</v>
      </c>
    </row>
    <row r="597" spans="2:13" x14ac:dyDescent="0.2">
      <c r="B597">
        <f t="shared" si="55"/>
        <v>1.2481179100463835</v>
      </c>
      <c r="C597">
        <f t="shared" si="56"/>
        <v>1.1150162796351732</v>
      </c>
      <c r="D597">
        <f t="shared" si="57"/>
        <v>0.916137766620716</v>
      </c>
      <c r="E597">
        <f t="shared" si="58"/>
        <v>1.3755065336148391</v>
      </c>
      <c r="F597">
        <f t="shared" si="59"/>
        <v>1.4238558817273006</v>
      </c>
      <c r="G597">
        <f t="shared" si="60"/>
        <v>1.0643737696985809</v>
      </c>
      <c r="H597" s="1">
        <v>73.488430879999996</v>
      </c>
      <c r="I597" s="1">
        <v>71.664647630000005</v>
      </c>
      <c r="J597" s="1">
        <v>72.600968870000003</v>
      </c>
      <c r="K597" s="1">
        <v>72.414910840000005</v>
      </c>
      <c r="L597" s="1">
        <v>74.673325759999997</v>
      </c>
      <c r="M597" s="1">
        <v>72.687072060000006</v>
      </c>
    </row>
    <row r="598" spans="2:13" x14ac:dyDescent="0.2">
      <c r="B598">
        <f t="shared" si="55"/>
        <v>1.2596743219831401</v>
      </c>
      <c r="C598">
        <f t="shared" si="56"/>
        <v>1.1672265706198606</v>
      </c>
      <c r="D598">
        <f t="shared" si="57"/>
        <v>0.91372594588653178</v>
      </c>
      <c r="E598">
        <f t="shared" si="58"/>
        <v>1.3367173246613895</v>
      </c>
      <c r="F598">
        <f t="shared" si="59"/>
        <v>1.3765684785217032</v>
      </c>
      <c r="G598">
        <f t="shared" si="60"/>
        <v>0.93343607414949803</v>
      </c>
      <c r="H598" s="1">
        <v>73.838373590000003</v>
      </c>
      <c r="I598" s="1">
        <v>73.143658689999995</v>
      </c>
      <c r="J598" s="1">
        <v>72.524492069999994</v>
      </c>
      <c r="K598" s="1">
        <v>71.317593759999994</v>
      </c>
      <c r="L598" s="1">
        <v>73.392495769999996</v>
      </c>
      <c r="M598" s="1">
        <v>68.718642840000001</v>
      </c>
    </row>
    <row r="599" spans="2:13" x14ac:dyDescent="0.2">
      <c r="B599">
        <f t="shared" si="55"/>
        <v>1.1910473782276423</v>
      </c>
      <c r="C599">
        <f t="shared" si="56"/>
        <v>1.1747739823052983</v>
      </c>
      <c r="D599">
        <f t="shared" si="57"/>
        <v>0.95940068248901877</v>
      </c>
      <c r="E599">
        <f t="shared" si="58"/>
        <v>1.3172036466253985</v>
      </c>
      <c r="F599">
        <f t="shared" si="59"/>
        <v>1.4195320923037722</v>
      </c>
      <c r="G599">
        <f t="shared" si="60"/>
        <v>0.95639024365074832</v>
      </c>
      <c r="H599" s="1">
        <v>71.760263289999997</v>
      </c>
      <c r="I599" s="1">
        <v>73.357461470000004</v>
      </c>
      <c r="J599" s="1">
        <v>73.972799420000001</v>
      </c>
      <c r="K599" s="1">
        <v>70.765566719999995</v>
      </c>
      <c r="L599" s="1">
        <v>74.556211289999993</v>
      </c>
      <c r="M599" s="1">
        <v>69.414332470000005</v>
      </c>
    </row>
    <row r="600" spans="2:13" x14ac:dyDescent="0.2">
      <c r="B600">
        <f t="shared" si="55"/>
        <v>1.2900664173549208</v>
      </c>
      <c r="C600">
        <f t="shared" si="56"/>
        <v>1.1031581703949844</v>
      </c>
      <c r="D600">
        <f t="shared" si="57"/>
        <v>0.97665935185615682</v>
      </c>
      <c r="E600">
        <f t="shared" si="58"/>
        <v>1.3768126240378318</v>
      </c>
      <c r="F600">
        <f t="shared" si="59"/>
        <v>1.1892460416993043</v>
      </c>
      <c r="G600">
        <f t="shared" si="60"/>
        <v>0.92379426925549202</v>
      </c>
      <c r="H600" s="1">
        <v>74.758684520000003</v>
      </c>
      <c r="I600" s="1">
        <v>71.328731579999996</v>
      </c>
      <c r="J600" s="1">
        <v>74.520057260000002</v>
      </c>
      <c r="K600" s="1">
        <v>72.451859139999996</v>
      </c>
      <c r="L600" s="1">
        <v>68.318666829999998</v>
      </c>
      <c r="M600" s="1">
        <v>68.426421259999998</v>
      </c>
    </row>
    <row r="601" spans="2:13" x14ac:dyDescent="0.2">
      <c r="B601">
        <f t="shared" si="55"/>
        <v>1.153443292574635</v>
      </c>
      <c r="C601">
        <f t="shared" si="56"/>
        <v>1.1394589867030303</v>
      </c>
      <c r="D601">
        <f t="shared" si="57"/>
        <v>0.89802379823628298</v>
      </c>
      <c r="E601">
        <f t="shared" si="58"/>
        <v>1.2474703151422462</v>
      </c>
      <c r="F601">
        <f t="shared" si="59"/>
        <v>1.311389458666038</v>
      </c>
      <c r="G601">
        <f t="shared" si="60"/>
        <v>0.92734635669879573</v>
      </c>
      <c r="H601" s="1">
        <v>70.621564210000003</v>
      </c>
      <c r="I601" s="1">
        <v>72.357059669999998</v>
      </c>
      <c r="J601" s="1">
        <v>72.026590220000003</v>
      </c>
      <c r="K601" s="1">
        <v>68.792864059999999</v>
      </c>
      <c r="L601" s="1">
        <v>71.627052169999999</v>
      </c>
      <c r="M601" s="1">
        <v>68.534077100000005</v>
      </c>
    </row>
    <row r="602" spans="2:13" x14ac:dyDescent="0.2">
      <c r="B602">
        <f t="shared" si="55"/>
        <v>1.1864129976961111</v>
      </c>
      <c r="C602">
        <f t="shared" si="56"/>
        <v>1.2320824948887172</v>
      </c>
      <c r="D602">
        <f t="shared" si="57"/>
        <v>0.90483622678939901</v>
      </c>
      <c r="E602">
        <f t="shared" si="58"/>
        <v>1.2880561961689014</v>
      </c>
      <c r="F602">
        <f t="shared" si="59"/>
        <v>1.2584525987159969</v>
      </c>
      <c r="G602">
        <f t="shared" si="60"/>
        <v>0.93629545236991307</v>
      </c>
      <c r="H602" s="1">
        <v>71.61992841</v>
      </c>
      <c r="I602" s="1">
        <v>74.980894750000004</v>
      </c>
      <c r="J602" s="1">
        <v>72.24260658</v>
      </c>
      <c r="K602" s="1">
        <v>69.941007619999993</v>
      </c>
      <c r="L602" s="1">
        <v>70.193200590000004</v>
      </c>
      <c r="M602" s="1">
        <v>68.805304210000003</v>
      </c>
    </row>
    <row r="603" spans="2:13" x14ac:dyDescent="0.2">
      <c r="B603">
        <f t="shared" si="55"/>
        <v>1.0469009055765881</v>
      </c>
      <c r="C603">
        <f t="shared" si="56"/>
        <v>1.2391816438054291</v>
      </c>
      <c r="D603">
        <f t="shared" si="57"/>
        <v>0.87145836398298326</v>
      </c>
      <c r="E603">
        <f t="shared" si="58"/>
        <v>1.4644545831320634</v>
      </c>
      <c r="F603">
        <f t="shared" si="59"/>
        <v>1.2640664378923598</v>
      </c>
      <c r="G603">
        <f t="shared" si="60"/>
        <v>1.0433901630309665</v>
      </c>
      <c r="H603" s="1">
        <v>67.395326530000006</v>
      </c>
      <c r="I603" s="1">
        <v>75.181999160000004</v>
      </c>
      <c r="J603" s="1">
        <v>71.184222719999994</v>
      </c>
      <c r="K603" s="1">
        <v>74.931183189999999</v>
      </c>
      <c r="L603" s="1">
        <v>70.345257439999997</v>
      </c>
      <c r="M603" s="1">
        <v>72.051105789999994</v>
      </c>
    </row>
    <row r="604" spans="2:13" x14ac:dyDescent="0.2">
      <c r="B604">
        <f t="shared" si="55"/>
        <v>1.1103786157131483</v>
      </c>
      <c r="C604">
        <f t="shared" si="56"/>
        <v>1.1696553716637241</v>
      </c>
      <c r="D604">
        <f t="shared" si="57"/>
        <v>0.89519144912274662</v>
      </c>
      <c r="E604">
        <f t="shared" si="58"/>
        <v>1.2554741085747614</v>
      </c>
      <c r="F604">
        <f t="shared" si="59"/>
        <v>1.3203921181661538</v>
      </c>
      <c r="G604">
        <f t="shared" si="60"/>
        <v>1.0055739938277068</v>
      </c>
      <c r="H604" s="1">
        <v>69.317511550000006</v>
      </c>
      <c r="I604" s="1">
        <v>73.212461669999996</v>
      </c>
      <c r="J604" s="1">
        <v>71.936778820000001</v>
      </c>
      <c r="K604" s="1">
        <v>69.019285260000004</v>
      </c>
      <c r="L604" s="1">
        <v>71.870898850000003</v>
      </c>
      <c r="M604" s="1">
        <v>70.904982129999993</v>
      </c>
    </row>
    <row r="605" spans="2:13" x14ac:dyDescent="0.2">
      <c r="B605">
        <f t="shared" si="55"/>
        <v>1.1032899320594616</v>
      </c>
      <c r="C605">
        <f t="shared" si="56"/>
        <v>1.1834834515280492</v>
      </c>
      <c r="D605">
        <f t="shared" si="57"/>
        <v>0.81538729171052893</v>
      </c>
      <c r="E605">
        <f t="shared" si="58"/>
        <v>1.3880589412532365</v>
      </c>
      <c r="F605">
        <f t="shared" si="59"/>
        <v>1.2412756648841257</v>
      </c>
      <c r="G605">
        <f t="shared" si="60"/>
        <v>1.0579344032664233</v>
      </c>
      <c r="H605" s="1">
        <v>69.102857279999995</v>
      </c>
      <c r="I605" s="1">
        <v>73.604182969999997</v>
      </c>
      <c r="J605" s="1">
        <v>69.406256339999999</v>
      </c>
      <c r="K605" s="1">
        <v>72.770008860000004</v>
      </c>
      <c r="L605" s="1">
        <v>69.727944930000007</v>
      </c>
      <c r="M605" s="1">
        <v>72.491909239999998</v>
      </c>
    </row>
    <row r="606" spans="2:13" x14ac:dyDescent="0.2">
      <c r="B606">
        <f t="shared" si="55"/>
        <v>1.0648608787425278</v>
      </c>
      <c r="C606">
        <f t="shared" si="56"/>
        <v>1.1806349086532943</v>
      </c>
      <c r="D606">
        <f t="shared" si="57"/>
        <v>0.90423720863905099</v>
      </c>
      <c r="E606">
        <f t="shared" si="58"/>
        <v>1.3764654520584712</v>
      </c>
      <c r="F606">
        <f t="shared" si="59"/>
        <v>1.3447535781531135</v>
      </c>
      <c r="G606">
        <f t="shared" si="60"/>
        <v>0.94444536017331471</v>
      </c>
      <c r="H606" s="1">
        <v>67.939177139999998</v>
      </c>
      <c r="I606" s="1">
        <v>73.523489560000002</v>
      </c>
      <c r="J606" s="1">
        <v>72.223612220000007</v>
      </c>
      <c r="K606" s="1">
        <v>72.442037909999996</v>
      </c>
      <c r="L606" s="1">
        <v>72.530755099999993</v>
      </c>
      <c r="M606" s="1">
        <v>69.052309719999997</v>
      </c>
    </row>
    <row r="607" spans="2:13" x14ac:dyDescent="0.2">
      <c r="B607">
        <f t="shared" si="55"/>
        <v>1.1340410323121668</v>
      </c>
      <c r="C607">
        <f t="shared" si="56"/>
        <v>1.2477172544123312</v>
      </c>
      <c r="D607">
        <f t="shared" si="57"/>
        <v>0.86469736946986386</v>
      </c>
      <c r="E607">
        <f t="shared" si="58"/>
        <v>1.4718635566798286</v>
      </c>
      <c r="F607">
        <f t="shared" si="59"/>
        <v>1.2473892675621656</v>
      </c>
      <c r="G607">
        <f t="shared" si="60"/>
        <v>1.0664506165074756</v>
      </c>
      <c r="H607" s="1">
        <v>70.034039329999999</v>
      </c>
      <c r="I607" s="1">
        <v>75.423795600000005</v>
      </c>
      <c r="J607" s="1">
        <v>70.969837290000001</v>
      </c>
      <c r="K607" s="1">
        <v>75.140777389999997</v>
      </c>
      <c r="L607" s="1">
        <v>69.893538410000005</v>
      </c>
      <c r="M607" s="1">
        <v>72.750016650000006</v>
      </c>
    </row>
    <row r="608" spans="2:13" x14ac:dyDescent="0.2">
      <c r="B608">
        <f t="shared" si="55"/>
        <v>1.196425953363075</v>
      </c>
      <c r="C608">
        <f t="shared" si="56"/>
        <v>0.98995072993930555</v>
      </c>
      <c r="D608">
        <f t="shared" si="57"/>
        <v>0.89362869986704352</v>
      </c>
      <c r="E608">
        <f t="shared" si="58"/>
        <v>1.275717531313622</v>
      </c>
      <c r="F608">
        <f t="shared" si="59"/>
        <v>1.4159205885254245</v>
      </c>
      <c r="G608">
        <f t="shared" si="60"/>
        <v>1.0054924721515057</v>
      </c>
      <c r="H608" s="1">
        <v>71.923133320000005</v>
      </c>
      <c r="I608" s="1">
        <v>68.121795680000005</v>
      </c>
      <c r="J608" s="1">
        <v>71.887225360000002</v>
      </c>
      <c r="K608" s="1">
        <v>69.59195622</v>
      </c>
      <c r="L608" s="1">
        <v>74.458389839999995</v>
      </c>
      <c r="M608" s="1">
        <v>70.902511390000001</v>
      </c>
    </row>
    <row r="609" spans="2:13" x14ac:dyDescent="0.2">
      <c r="B609">
        <f t="shared" si="55"/>
        <v>1.1105831963706267</v>
      </c>
      <c r="C609">
        <f t="shared" si="56"/>
        <v>1.2075417009853697</v>
      </c>
      <c r="D609">
        <f t="shared" si="57"/>
        <v>0.87615600840510399</v>
      </c>
      <c r="E609">
        <f t="shared" si="58"/>
        <v>1.4154449319697888</v>
      </c>
      <c r="F609">
        <f t="shared" si="59"/>
        <v>1.3941322672709877</v>
      </c>
      <c r="G609">
        <f t="shared" si="60"/>
        <v>0.90646466087006683</v>
      </c>
      <c r="H609" s="1">
        <v>69.323706509999994</v>
      </c>
      <c r="I609" s="1">
        <v>74.285704109999998</v>
      </c>
      <c r="J609" s="1">
        <v>71.333181060000001</v>
      </c>
      <c r="K609" s="1">
        <v>73.544737609999999</v>
      </c>
      <c r="L609" s="1">
        <v>73.868229810000003</v>
      </c>
      <c r="M609" s="1">
        <v>67.901199520000006</v>
      </c>
    </row>
    <row r="610" spans="2:13" x14ac:dyDescent="0.2">
      <c r="B610">
        <f t="shared" si="55"/>
        <v>1.2021119063989096</v>
      </c>
      <c r="C610">
        <f t="shared" si="56"/>
        <v>1.0980938358104793</v>
      </c>
      <c r="D610">
        <f t="shared" si="57"/>
        <v>0.94070957985424186</v>
      </c>
      <c r="E610">
        <f t="shared" si="58"/>
        <v>1.3228648405482368</v>
      </c>
      <c r="F610">
        <f t="shared" si="59"/>
        <v>1.3677551960590471</v>
      </c>
      <c r="G610">
        <f t="shared" si="60"/>
        <v>0.93100825427613421</v>
      </c>
      <c r="H610" s="1">
        <v>72.095311140000007</v>
      </c>
      <c r="I610" s="1">
        <v>71.185269309999995</v>
      </c>
      <c r="J610" s="1">
        <v>73.380120329999997</v>
      </c>
      <c r="K610" s="1">
        <v>70.925717570000003</v>
      </c>
      <c r="L610" s="1">
        <v>73.15377857</v>
      </c>
      <c r="M610" s="1">
        <v>68.645061040000002</v>
      </c>
    </row>
    <row r="611" spans="2:13" x14ac:dyDescent="0.2">
      <c r="B611">
        <f t="shared" si="55"/>
        <v>1.0989483666259359</v>
      </c>
      <c r="C611">
        <f t="shared" si="56"/>
        <v>1.0307765031379588</v>
      </c>
      <c r="D611">
        <f t="shared" si="57"/>
        <v>0.84126158804856599</v>
      </c>
      <c r="E611">
        <f t="shared" si="58"/>
        <v>1.348957595554525</v>
      </c>
      <c r="F611">
        <f t="shared" si="59"/>
        <v>1.3366147744504486</v>
      </c>
      <c r="G611">
        <f t="shared" si="60"/>
        <v>0.88714929717595414</v>
      </c>
      <c r="H611" s="1">
        <v>68.971389209999998</v>
      </c>
      <c r="I611" s="1">
        <v>69.278306569999998</v>
      </c>
      <c r="J611" s="1">
        <v>70.226708439999996</v>
      </c>
      <c r="K611" s="1">
        <v>71.663861670000003</v>
      </c>
      <c r="L611" s="1">
        <v>72.310306879999999</v>
      </c>
      <c r="M611" s="1">
        <v>67.315793970000001</v>
      </c>
    </row>
    <row r="612" spans="2:13" x14ac:dyDescent="0.2">
      <c r="B612">
        <f t="shared" si="55"/>
        <v>1.2333137656417112</v>
      </c>
      <c r="C612">
        <f t="shared" si="56"/>
        <v>1.169066458458766</v>
      </c>
      <c r="D612">
        <f t="shared" si="57"/>
        <v>0.8621785597639221</v>
      </c>
      <c r="E612">
        <f t="shared" si="58"/>
        <v>1.2354897935771747</v>
      </c>
      <c r="F612">
        <f t="shared" si="59"/>
        <v>1.2036284850248007</v>
      </c>
      <c r="G612">
        <f t="shared" si="60"/>
        <v>0.97201288103679429</v>
      </c>
      <c r="H612" s="1">
        <v>73.040142739999993</v>
      </c>
      <c r="I612" s="1">
        <v>73.195778959999998</v>
      </c>
      <c r="J612" s="1">
        <v>70.889967960000007</v>
      </c>
      <c r="K612" s="1">
        <v>68.45394426</v>
      </c>
      <c r="L612" s="1">
        <v>68.708230720000003</v>
      </c>
      <c r="M612" s="1">
        <v>69.887819730000004</v>
      </c>
    </row>
    <row r="613" spans="2:13" x14ac:dyDescent="0.2">
      <c r="B613">
        <f t="shared" si="55"/>
        <v>1.1797048490713162</v>
      </c>
      <c r="C613">
        <f t="shared" si="56"/>
        <v>1.2054862953366694</v>
      </c>
      <c r="D613">
        <f t="shared" si="57"/>
        <v>0.8449301237186545</v>
      </c>
      <c r="E613">
        <f t="shared" si="58"/>
        <v>1.319929197447814</v>
      </c>
      <c r="F613">
        <f t="shared" si="59"/>
        <v>1.1917690240260179</v>
      </c>
      <c r="G613">
        <f t="shared" si="60"/>
        <v>0.92759078116937232</v>
      </c>
      <c r="H613" s="1">
        <v>71.416797220000007</v>
      </c>
      <c r="I613" s="1">
        <v>74.227478660000003</v>
      </c>
      <c r="J613" s="1">
        <v>70.343034610000004</v>
      </c>
      <c r="K613" s="1">
        <v>70.842670470000002</v>
      </c>
      <c r="L613" s="1">
        <v>68.387004509999997</v>
      </c>
      <c r="M613" s="1">
        <v>68.541485059999999</v>
      </c>
    </row>
    <row r="614" spans="2:13" x14ac:dyDescent="0.2">
      <c r="B614">
        <f t="shared" si="55"/>
        <v>1.1267080374872924</v>
      </c>
      <c r="C614">
        <f t="shared" si="56"/>
        <v>1.2422522291390121</v>
      </c>
      <c r="D614">
        <f t="shared" si="57"/>
        <v>0.84922238396770156</v>
      </c>
      <c r="E614">
        <f t="shared" si="58"/>
        <v>1.3134391122768905</v>
      </c>
      <c r="F614">
        <f t="shared" si="59"/>
        <v>1.1933149761517399</v>
      </c>
      <c r="G614">
        <f t="shared" si="60"/>
        <v>0.95216213808533579</v>
      </c>
      <c r="H614" s="1">
        <v>69.811987009999996</v>
      </c>
      <c r="I614" s="1">
        <v>75.268982579999999</v>
      </c>
      <c r="J614" s="1">
        <v>70.479138559999996</v>
      </c>
      <c r="K614" s="1">
        <v>70.659070920000005</v>
      </c>
      <c r="L614" s="1">
        <v>68.428878280000006</v>
      </c>
      <c r="M614" s="1">
        <v>69.286188030000005</v>
      </c>
    </row>
    <row r="615" spans="2:13" x14ac:dyDescent="0.2">
      <c r="B615">
        <f t="shared" si="55"/>
        <v>1.1353813943223576</v>
      </c>
      <c r="C615">
        <f t="shared" si="56"/>
        <v>1.1376005811173127</v>
      </c>
      <c r="D615">
        <f t="shared" si="57"/>
        <v>0.96763921679983456</v>
      </c>
      <c r="E615">
        <f t="shared" si="58"/>
        <v>1.2474338076166998</v>
      </c>
      <c r="F615">
        <f t="shared" si="59"/>
        <v>1.0923405314901122</v>
      </c>
      <c r="G615">
        <f t="shared" si="60"/>
        <v>1.0167384182996533</v>
      </c>
      <c r="H615" s="1">
        <v>70.074627179999993</v>
      </c>
      <c r="I615" s="1">
        <v>72.304414829999999</v>
      </c>
      <c r="J615" s="1">
        <v>74.23403639</v>
      </c>
      <c r="K615" s="1">
        <v>68.791831290000005</v>
      </c>
      <c r="L615" s="1">
        <v>65.693877240000006</v>
      </c>
      <c r="M615" s="1">
        <v>71.243350910000004</v>
      </c>
    </row>
    <row r="616" spans="2:13" x14ac:dyDescent="0.2">
      <c r="B616">
        <f t="shared" si="55"/>
        <v>1.2209746200833547</v>
      </c>
      <c r="C616">
        <f t="shared" si="56"/>
        <v>1.132505052970517</v>
      </c>
      <c r="D616">
        <f t="shared" si="57"/>
        <v>0.89318034104026767</v>
      </c>
      <c r="E616">
        <f t="shared" si="58"/>
        <v>1.1886909324256731</v>
      </c>
      <c r="F616">
        <f t="shared" si="59"/>
        <v>1.3288472235503568</v>
      </c>
      <c r="G616">
        <f t="shared" si="60"/>
        <v>1.0599597645937373</v>
      </c>
      <c r="H616" s="1">
        <v>72.666497870000001</v>
      </c>
      <c r="I616" s="1">
        <v>72.160068910000007</v>
      </c>
      <c r="J616" s="1">
        <v>71.873008279999993</v>
      </c>
      <c r="K616" s="1">
        <v>67.13004024</v>
      </c>
      <c r="L616" s="1">
        <v>72.099914440000006</v>
      </c>
      <c r="M616" s="1">
        <v>72.553293420000003</v>
      </c>
    </row>
    <row r="617" spans="2:13" x14ac:dyDescent="0.2">
      <c r="B617">
        <f t="shared" si="55"/>
        <v>1.2195158270684314</v>
      </c>
      <c r="C617">
        <f t="shared" si="56"/>
        <v>1.2338218354255543</v>
      </c>
      <c r="D617">
        <f t="shared" si="57"/>
        <v>0.79243218785696345</v>
      </c>
      <c r="E617">
        <f t="shared" si="58"/>
        <v>1.191062507267336</v>
      </c>
      <c r="F617">
        <f t="shared" si="59"/>
        <v>1.2646541606239072</v>
      </c>
      <c r="G617">
        <f t="shared" si="60"/>
        <v>1.0680831828180974</v>
      </c>
      <c r="H617" s="1">
        <v>72.622323780000002</v>
      </c>
      <c r="I617" s="1">
        <v>75.030166719999997</v>
      </c>
      <c r="J617" s="1">
        <v>68.678369369999999</v>
      </c>
      <c r="K617" s="1">
        <v>67.197130279999996</v>
      </c>
      <c r="L617" s="1">
        <v>70.361176540000002</v>
      </c>
      <c r="M617" s="1">
        <v>72.799496090000005</v>
      </c>
    </row>
    <row r="618" spans="2:13" x14ac:dyDescent="0.2">
      <c r="B618">
        <f t="shared" si="55"/>
        <v>1.1929723282050726</v>
      </c>
      <c r="C618">
        <f t="shared" si="56"/>
        <v>1.1689274837520662</v>
      </c>
      <c r="D618">
        <f t="shared" si="57"/>
        <v>0.80393860352893232</v>
      </c>
      <c r="E618">
        <f t="shared" si="58"/>
        <v>1.2718569081200246</v>
      </c>
      <c r="F618">
        <f t="shared" si="59"/>
        <v>1.3054350219261348</v>
      </c>
      <c r="G618">
        <f t="shared" si="60"/>
        <v>1.064319300163479</v>
      </c>
      <c r="H618" s="1">
        <v>71.818553199999997</v>
      </c>
      <c r="I618" s="1">
        <v>73.191842089999994</v>
      </c>
      <c r="J618" s="1">
        <v>69.043228099999993</v>
      </c>
      <c r="K618" s="1">
        <v>69.482742139999999</v>
      </c>
      <c r="L618" s="1">
        <v>71.465769870000003</v>
      </c>
      <c r="M618" s="1">
        <v>72.685421210000001</v>
      </c>
    </row>
    <row r="619" spans="2:13" x14ac:dyDescent="0.2">
      <c r="B619">
        <f t="shared" si="55"/>
        <v>1.2999323583316915</v>
      </c>
      <c r="C619">
        <f t="shared" si="56"/>
        <v>1.2026755977561603</v>
      </c>
      <c r="D619">
        <f t="shared" si="57"/>
        <v>0.76319435355952736</v>
      </c>
      <c r="E619">
        <f t="shared" si="58"/>
        <v>1.2481033446133645</v>
      </c>
      <c r="F619">
        <f t="shared" si="59"/>
        <v>1.2595822405639574</v>
      </c>
      <c r="G619">
        <f t="shared" si="60"/>
        <v>1.0935954539765349</v>
      </c>
      <c r="H619" s="1">
        <v>75.057437640000003</v>
      </c>
      <c r="I619" s="1">
        <v>74.147857329999994</v>
      </c>
      <c r="J619" s="1">
        <v>67.751262319999995</v>
      </c>
      <c r="K619" s="1">
        <v>68.810771979999998</v>
      </c>
      <c r="L619" s="1">
        <v>70.223798149999993</v>
      </c>
      <c r="M619" s="1">
        <v>73.572716069999998</v>
      </c>
    </row>
    <row r="620" spans="2:13" x14ac:dyDescent="0.2">
      <c r="B620">
        <f t="shared" si="55"/>
        <v>1.2191212708262387</v>
      </c>
      <c r="C620">
        <f t="shared" si="56"/>
        <v>1.1757595146034443</v>
      </c>
      <c r="D620">
        <f t="shared" si="57"/>
        <v>0.81231643262244368</v>
      </c>
      <c r="E620">
        <f t="shared" si="58"/>
        <v>1.10431577101144</v>
      </c>
      <c r="F620">
        <f t="shared" si="59"/>
        <v>1.2550987232898749</v>
      </c>
      <c r="G620">
        <f t="shared" si="60"/>
        <v>0.95325369720839226</v>
      </c>
      <c r="H620" s="1">
        <v>72.610376119999998</v>
      </c>
      <c r="I620" s="1">
        <v>73.385379589999999</v>
      </c>
      <c r="J620" s="1">
        <v>69.308881990000003</v>
      </c>
      <c r="K620" s="1">
        <v>64.743131399999996</v>
      </c>
      <c r="L620" s="1">
        <v>70.102357280000007</v>
      </c>
      <c r="M620" s="1">
        <v>69.319270750000001</v>
      </c>
    </row>
    <row r="621" spans="2:13" x14ac:dyDescent="0.2">
      <c r="B621">
        <f t="shared" si="55"/>
        <v>1.1137007423783041</v>
      </c>
      <c r="C621">
        <f t="shared" si="56"/>
        <v>1.0823054030281751</v>
      </c>
      <c r="D621">
        <f t="shared" si="57"/>
        <v>0.83583530297858077</v>
      </c>
      <c r="E621">
        <f t="shared" si="58"/>
        <v>1.1237984793172817</v>
      </c>
      <c r="F621">
        <f t="shared" si="59"/>
        <v>1.1998797446603575</v>
      </c>
      <c r="G621">
        <f t="shared" si="60"/>
        <v>0.9339549744628991</v>
      </c>
      <c r="H621" s="1">
        <v>69.418109729999998</v>
      </c>
      <c r="I621" s="1">
        <v>70.73801521</v>
      </c>
      <c r="J621" s="1">
        <v>70.054645519999994</v>
      </c>
      <c r="K621" s="1">
        <v>65.294282330000001</v>
      </c>
      <c r="L621" s="1">
        <v>68.606692069999994</v>
      </c>
      <c r="M621" s="1">
        <v>68.734369549999997</v>
      </c>
    </row>
    <row r="622" spans="2:13" x14ac:dyDescent="0.2">
      <c r="B622">
        <f t="shared" si="55"/>
        <v>1.2868004907957706</v>
      </c>
      <c r="C622">
        <f t="shared" si="56"/>
        <v>1.1585907328892531</v>
      </c>
      <c r="D622">
        <f t="shared" si="57"/>
        <v>1.0093464939769576</v>
      </c>
      <c r="E622">
        <f t="shared" si="58"/>
        <v>1.1837440356339664</v>
      </c>
      <c r="F622">
        <f t="shared" si="59"/>
        <v>1.3175833225214988</v>
      </c>
      <c r="G622">
        <f t="shared" si="60"/>
        <v>0.99207087514991166</v>
      </c>
      <c r="H622" s="1">
        <v>74.659788149999997</v>
      </c>
      <c r="I622" s="1">
        <v>72.899023020000001</v>
      </c>
      <c r="J622" s="1">
        <v>75.556538950000004</v>
      </c>
      <c r="K622" s="1">
        <v>66.990096309999998</v>
      </c>
      <c r="L622" s="1">
        <v>71.794819610000005</v>
      </c>
      <c r="M622" s="1">
        <v>70.495732750000002</v>
      </c>
    </row>
    <row r="623" spans="2:13" x14ac:dyDescent="0.2">
      <c r="B623">
        <f t="shared" si="55"/>
        <v>1.1166514574791662</v>
      </c>
      <c r="C623">
        <f t="shared" si="56"/>
        <v>1.0729619093401399</v>
      </c>
      <c r="D623">
        <f t="shared" si="57"/>
        <v>0.84893173447868775</v>
      </c>
      <c r="E623">
        <f t="shared" si="58"/>
        <v>1.1313046523799393</v>
      </c>
      <c r="F623">
        <f t="shared" si="59"/>
        <v>1.247694771073925</v>
      </c>
      <c r="G623">
        <f t="shared" si="60"/>
        <v>0.87294103054974204</v>
      </c>
      <c r="H623" s="1">
        <v>69.5074611</v>
      </c>
      <c r="I623" s="1">
        <v>70.473333089999997</v>
      </c>
      <c r="J623" s="1">
        <v>70.469922310000001</v>
      </c>
      <c r="K623" s="1">
        <v>65.506626229999995</v>
      </c>
      <c r="L623" s="1">
        <v>69.901813300000001</v>
      </c>
      <c r="M623" s="1">
        <v>66.885173129999998</v>
      </c>
    </row>
    <row r="624" spans="2:13" x14ac:dyDescent="0.2">
      <c r="B624">
        <f t="shared" si="55"/>
        <v>1.1586518681768068</v>
      </c>
      <c r="C624">
        <f t="shared" si="56"/>
        <v>1.0616103268584474</v>
      </c>
      <c r="D624">
        <f t="shared" si="57"/>
        <v>0.89220971445022301</v>
      </c>
      <c r="E624">
        <f t="shared" si="58"/>
        <v>1.1881503257409143</v>
      </c>
      <c r="F624">
        <f t="shared" si="59"/>
        <v>1.1841220561342594</v>
      </c>
      <c r="G624">
        <f t="shared" si="60"/>
        <v>0.85533811004957361</v>
      </c>
      <c r="H624" s="1">
        <v>70.779286440000007</v>
      </c>
      <c r="I624" s="1">
        <v>70.151765909999995</v>
      </c>
      <c r="J624" s="1">
        <v>71.842230529999995</v>
      </c>
      <c r="K624" s="1">
        <v>67.114746890000006</v>
      </c>
      <c r="L624" s="1">
        <v>68.179878189999997</v>
      </c>
      <c r="M624" s="1">
        <v>66.351667910000003</v>
      </c>
    </row>
    <row r="625" spans="2:13" x14ac:dyDescent="0.2">
      <c r="B625">
        <f t="shared" si="55"/>
        <v>1.2193082584242847</v>
      </c>
      <c r="C625">
        <f t="shared" si="56"/>
        <v>1.0995759234468303</v>
      </c>
      <c r="D625">
        <f t="shared" si="57"/>
        <v>0.75567743984218838</v>
      </c>
      <c r="E625">
        <f t="shared" si="58"/>
        <v>1.2406301003298854</v>
      </c>
      <c r="F625">
        <f t="shared" si="59"/>
        <v>1.3261804064123603</v>
      </c>
      <c r="G625">
        <f t="shared" si="60"/>
        <v>1.0401850272407758</v>
      </c>
      <c r="H625" s="1">
        <v>72.616038340000003</v>
      </c>
      <c r="I625" s="1">
        <v>71.227253829999995</v>
      </c>
      <c r="J625" s="1">
        <v>67.512907330000004</v>
      </c>
      <c r="K625" s="1">
        <v>68.599359609999993</v>
      </c>
      <c r="L625" s="1">
        <v>72.027680840000002</v>
      </c>
      <c r="M625" s="1">
        <v>71.953965280000006</v>
      </c>
    </row>
    <row r="626" spans="2:13" x14ac:dyDescent="0.2">
      <c r="B626">
        <f t="shared" si="55"/>
        <v>1.1797753748693711</v>
      </c>
      <c r="C626">
        <f t="shared" si="56"/>
        <v>1.1535979668174532</v>
      </c>
      <c r="D626">
        <f t="shared" si="57"/>
        <v>0.87320600809973747</v>
      </c>
      <c r="E626">
        <f t="shared" si="58"/>
        <v>1.2429035912213131</v>
      </c>
      <c r="F626">
        <f t="shared" si="59"/>
        <v>1.2036098706606708</v>
      </c>
      <c r="G626">
        <f t="shared" si="60"/>
        <v>0.89568962139788</v>
      </c>
      <c r="H626" s="1">
        <v>71.418932830000003</v>
      </c>
      <c r="I626" s="1">
        <v>72.757588139999996</v>
      </c>
      <c r="J626" s="1">
        <v>71.23963904</v>
      </c>
      <c r="K626" s="1">
        <v>68.663674929999999</v>
      </c>
      <c r="L626" s="1">
        <v>68.707726530000002</v>
      </c>
      <c r="M626" s="1">
        <v>67.574632129999998</v>
      </c>
    </row>
    <row r="627" spans="2:13" x14ac:dyDescent="0.2">
      <c r="B627">
        <f t="shared" si="55"/>
        <v>1.1473734876069366</v>
      </c>
      <c r="C627">
        <f t="shared" si="56"/>
        <v>1.0441927429050912</v>
      </c>
      <c r="D627">
        <f t="shared" si="57"/>
        <v>0.86240380101572511</v>
      </c>
      <c r="E627">
        <f t="shared" si="58"/>
        <v>1.2883148019524673</v>
      </c>
      <c r="F627">
        <f t="shared" si="59"/>
        <v>1.1922946657727873</v>
      </c>
      <c r="G627">
        <f t="shared" si="60"/>
        <v>0.77240059514783244</v>
      </c>
      <c r="H627" s="1">
        <v>70.43776287</v>
      </c>
      <c r="I627" s="1">
        <v>69.658361279999994</v>
      </c>
      <c r="J627" s="1">
        <v>70.897110170000005</v>
      </c>
      <c r="K627" s="1">
        <v>69.948323380000005</v>
      </c>
      <c r="L627" s="1">
        <v>68.401242080000003</v>
      </c>
      <c r="M627" s="1">
        <v>63.838017000000001</v>
      </c>
    </row>
    <row r="628" spans="2:13" x14ac:dyDescent="0.2">
      <c r="B628">
        <f t="shared" si="55"/>
        <v>1.2150231226116561</v>
      </c>
      <c r="C628">
        <f t="shared" si="56"/>
        <v>1.1531022982356391</v>
      </c>
      <c r="D628">
        <f t="shared" si="57"/>
        <v>0.79962971275211769</v>
      </c>
      <c r="E628">
        <f t="shared" si="58"/>
        <v>1.2955700438821314</v>
      </c>
      <c r="F628">
        <f t="shared" si="59"/>
        <v>1.2637395986916131</v>
      </c>
      <c r="G628">
        <f t="shared" si="60"/>
        <v>0.96217261480706817</v>
      </c>
      <c r="H628" s="1">
        <v>72.486279030000006</v>
      </c>
      <c r="I628" s="1">
        <v>72.743546859999995</v>
      </c>
      <c r="J628" s="1">
        <v>68.906596809999996</v>
      </c>
      <c r="K628" s="1">
        <v>70.153568629999995</v>
      </c>
      <c r="L628" s="1">
        <v>70.336404650000006</v>
      </c>
      <c r="M628" s="1">
        <v>69.589583230000002</v>
      </c>
    </row>
    <row r="629" spans="2:13" x14ac:dyDescent="0.2">
      <c r="B629">
        <f t="shared" si="55"/>
        <v>1.1997888871153854</v>
      </c>
      <c r="C629">
        <f t="shared" si="56"/>
        <v>1.1826027806441732</v>
      </c>
      <c r="D629">
        <f t="shared" si="57"/>
        <v>0.87532161785977114</v>
      </c>
      <c r="E629">
        <f t="shared" si="58"/>
        <v>1.2010247042537672</v>
      </c>
      <c r="F629">
        <f t="shared" si="59"/>
        <v>1.2565880068066715</v>
      </c>
      <c r="G629">
        <f t="shared" si="60"/>
        <v>0.84611017166827807</v>
      </c>
      <c r="H629" s="1">
        <v>72.024967189999998</v>
      </c>
      <c r="I629" s="1">
        <v>73.579235359999998</v>
      </c>
      <c r="J629" s="1">
        <v>71.306723239999997</v>
      </c>
      <c r="K629" s="1">
        <v>67.478953219999994</v>
      </c>
      <c r="L629" s="1">
        <v>70.142696119999997</v>
      </c>
      <c r="M629" s="1">
        <v>66.071989700000003</v>
      </c>
    </row>
    <row r="630" spans="2:13" x14ac:dyDescent="0.2">
      <c r="B630">
        <f t="shared" si="55"/>
        <v>1.2478297938942553</v>
      </c>
      <c r="C630">
        <f t="shared" si="56"/>
        <v>1.1742841111757953</v>
      </c>
      <c r="D630">
        <f t="shared" si="57"/>
        <v>0.92075820968191302</v>
      </c>
      <c r="E630">
        <f t="shared" si="58"/>
        <v>1.2369973677034716</v>
      </c>
      <c r="F630">
        <f t="shared" si="59"/>
        <v>1.125150608655733</v>
      </c>
      <c r="G630">
        <f t="shared" si="60"/>
        <v>0.90520930281272305</v>
      </c>
      <c r="H630" s="1">
        <v>73.479706359999994</v>
      </c>
      <c r="I630" s="1">
        <v>73.343584419999999</v>
      </c>
      <c r="J630" s="1">
        <v>72.747479220000002</v>
      </c>
      <c r="K630" s="1">
        <v>68.496592379999996</v>
      </c>
      <c r="L630" s="1">
        <v>66.582573339999996</v>
      </c>
      <c r="M630" s="1">
        <v>67.863152420000006</v>
      </c>
    </row>
    <row r="631" spans="2:13" x14ac:dyDescent="0.2">
      <c r="B631">
        <f t="shared" si="55"/>
        <v>1.1259037624896586</v>
      </c>
      <c r="C631">
        <f t="shared" si="56"/>
        <v>1.1606181640566848</v>
      </c>
      <c r="D631">
        <f t="shared" si="57"/>
        <v>0.84653293900444715</v>
      </c>
      <c r="E631">
        <f t="shared" si="58"/>
        <v>1.2386173435934065</v>
      </c>
      <c r="F631">
        <f t="shared" si="59"/>
        <v>1.2036285917217049</v>
      </c>
      <c r="G631">
        <f t="shared" si="60"/>
        <v>0.86894291289168835</v>
      </c>
      <c r="H631" s="1">
        <v>69.787632549999998</v>
      </c>
      <c r="I631" s="1">
        <v>72.956456009999997</v>
      </c>
      <c r="J631" s="1">
        <v>70.393858530000003</v>
      </c>
      <c r="K631" s="1">
        <v>68.54242026</v>
      </c>
      <c r="L631" s="1">
        <v>68.708233609999994</v>
      </c>
      <c r="M631" s="1">
        <v>66.76399911</v>
      </c>
    </row>
    <row r="632" spans="2:13" x14ac:dyDescent="0.2">
      <c r="B632">
        <f t="shared" si="55"/>
        <v>1.215031462423251</v>
      </c>
      <c r="C632">
        <f t="shared" si="56"/>
        <v>1.1463918126681745</v>
      </c>
      <c r="D632">
        <f t="shared" si="57"/>
        <v>0.77357858389312129</v>
      </c>
      <c r="E632">
        <f t="shared" si="58"/>
        <v>1.0556895688777161</v>
      </c>
      <c r="F632">
        <f t="shared" si="59"/>
        <v>1.277797232641904</v>
      </c>
      <c r="G632">
        <f t="shared" si="60"/>
        <v>0.87067046145429972</v>
      </c>
      <c r="H632" s="1">
        <v>72.486531569999997</v>
      </c>
      <c r="I632" s="1">
        <v>72.553452489999998</v>
      </c>
      <c r="J632" s="1">
        <v>68.080537500000005</v>
      </c>
      <c r="K632" s="1">
        <v>63.367533299999998</v>
      </c>
      <c r="L632" s="1">
        <v>70.717170730000007</v>
      </c>
      <c r="M632" s="1">
        <v>66.816357249999996</v>
      </c>
    </row>
    <row r="633" spans="2:13" x14ac:dyDescent="0.2">
      <c r="B633">
        <f t="shared" si="55"/>
        <v>1.1439252070086419</v>
      </c>
      <c r="C633">
        <f t="shared" si="56"/>
        <v>1.06830223466772</v>
      </c>
      <c r="D633">
        <f t="shared" si="57"/>
        <v>0.82094971789996218</v>
      </c>
      <c r="E633">
        <f t="shared" si="58"/>
        <v>1.19363764787632</v>
      </c>
      <c r="F633">
        <f t="shared" si="59"/>
        <v>1.2093417908214141</v>
      </c>
      <c r="G633">
        <f t="shared" si="60"/>
        <v>0.8562523416931801</v>
      </c>
      <c r="H633" s="1">
        <v>70.333344589999996</v>
      </c>
      <c r="I633" s="1">
        <v>70.341334009999997</v>
      </c>
      <c r="J633" s="1">
        <v>69.582636179999994</v>
      </c>
      <c r="K633" s="1">
        <v>67.269979039999996</v>
      </c>
      <c r="L633" s="1">
        <v>68.862981730000001</v>
      </c>
      <c r="M633" s="1">
        <v>66.379376230000005</v>
      </c>
    </row>
    <row r="634" spans="2:13" x14ac:dyDescent="0.2">
      <c r="B634">
        <f t="shared" si="55"/>
        <v>1.2185514543713398</v>
      </c>
      <c r="C634">
        <f t="shared" si="56"/>
        <v>1.0953936061191605</v>
      </c>
      <c r="D634">
        <f t="shared" si="57"/>
        <v>0.84625187980536776</v>
      </c>
      <c r="E634">
        <f t="shared" si="58"/>
        <v>1.2346166897527147</v>
      </c>
      <c r="F634">
        <f t="shared" si="59"/>
        <v>1.1655267409092684</v>
      </c>
      <c r="G634">
        <f t="shared" si="60"/>
        <v>0.88505531482575661</v>
      </c>
      <c r="H634" s="1">
        <v>72.593121359999998</v>
      </c>
      <c r="I634" s="1">
        <v>71.108777309999994</v>
      </c>
      <c r="J634" s="1">
        <v>70.384946380000002</v>
      </c>
      <c r="K634" s="1">
        <v>68.429244819999994</v>
      </c>
      <c r="L634" s="1">
        <v>67.676204150000004</v>
      </c>
      <c r="M634" s="1">
        <v>67.252330040000004</v>
      </c>
    </row>
    <row r="635" spans="2:13" x14ac:dyDescent="0.2">
      <c r="B635">
        <f t="shared" si="55"/>
        <v>1.1779122129425101</v>
      </c>
      <c r="C635">
        <f t="shared" si="56"/>
        <v>1.1029663613163676</v>
      </c>
      <c r="D635">
        <f t="shared" si="57"/>
        <v>0.81085427986309655</v>
      </c>
      <c r="E635">
        <f t="shared" si="58"/>
        <v>1.0466479552591217</v>
      </c>
      <c r="F635">
        <f t="shared" si="59"/>
        <v>1.253424043010112</v>
      </c>
      <c r="G635">
        <f t="shared" si="60"/>
        <v>0.82444926766852622</v>
      </c>
      <c r="H635" s="1">
        <v>71.362513939999999</v>
      </c>
      <c r="I635" s="1">
        <v>71.323298019999996</v>
      </c>
      <c r="J635" s="1">
        <v>69.262518360000001</v>
      </c>
      <c r="K635" s="1">
        <v>63.111752959999997</v>
      </c>
      <c r="L635" s="1">
        <v>70.056996769999998</v>
      </c>
      <c r="M635" s="1">
        <v>65.415496059999995</v>
      </c>
    </row>
    <row r="636" spans="2:13" x14ac:dyDescent="0.2">
      <c r="B636">
        <f t="shared" si="55"/>
        <v>1.1336393769597399</v>
      </c>
      <c r="C636">
        <f t="shared" si="56"/>
        <v>1.1176373970303179</v>
      </c>
      <c r="D636">
        <f t="shared" si="57"/>
        <v>0.78144147717504631</v>
      </c>
      <c r="E636">
        <f t="shared" si="58"/>
        <v>1.1804682444271906</v>
      </c>
      <c r="F636">
        <f t="shared" si="59"/>
        <v>1.1750359563319983</v>
      </c>
      <c r="G636">
        <f t="shared" si="60"/>
        <v>0.78793269402722443</v>
      </c>
      <c r="H636" s="1">
        <v>70.021876700000007</v>
      </c>
      <c r="I636" s="1">
        <v>71.738898539999994</v>
      </c>
      <c r="J636" s="1">
        <v>68.329863209999999</v>
      </c>
      <c r="K636" s="1">
        <v>66.897426679999995</v>
      </c>
      <c r="L636" s="1">
        <v>67.933771440000001</v>
      </c>
      <c r="M636" s="1">
        <v>64.308760239999998</v>
      </c>
    </row>
    <row r="637" spans="2:13" x14ac:dyDescent="0.2">
      <c r="B637">
        <f t="shared" si="55"/>
        <v>1.1575631116182548</v>
      </c>
      <c r="C637">
        <f t="shared" si="56"/>
        <v>1.1500169313931581</v>
      </c>
      <c r="D637">
        <f t="shared" si="57"/>
        <v>0.81514566907035491</v>
      </c>
      <c r="E637">
        <f t="shared" si="58"/>
        <v>1.1281356982760626</v>
      </c>
      <c r="F637">
        <f t="shared" si="59"/>
        <v>1.2368049800356842</v>
      </c>
      <c r="G637">
        <f t="shared" si="60"/>
        <v>0.83599616571065516</v>
      </c>
      <c r="H637" s="1">
        <v>70.746317520000005</v>
      </c>
      <c r="I637" s="1">
        <v>72.656144710000007</v>
      </c>
      <c r="J637" s="1">
        <v>69.398594689999996</v>
      </c>
      <c r="K637" s="1">
        <v>65.416978940000007</v>
      </c>
      <c r="L637" s="1">
        <v>69.606851640000002</v>
      </c>
      <c r="M637" s="1">
        <v>65.765456760000006</v>
      </c>
    </row>
    <row r="638" spans="2:13" x14ac:dyDescent="0.2">
      <c r="B638">
        <f t="shared" si="55"/>
        <v>1.0633854797473214</v>
      </c>
      <c r="C638">
        <f t="shared" si="56"/>
        <v>1.0278993260097642</v>
      </c>
      <c r="D638">
        <f t="shared" si="57"/>
        <v>0.77462978184863518</v>
      </c>
      <c r="E638">
        <f t="shared" si="58"/>
        <v>1.0901934220619196</v>
      </c>
      <c r="F638">
        <f t="shared" si="59"/>
        <v>1.2354932386913839</v>
      </c>
      <c r="G638">
        <f t="shared" si="60"/>
        <v>0.92491267331204008</v>
      </c>
      <c r="H638" s="1">
        <v>67.894500199999996</v>
      </c>
      <c r="I638" s="1">
        <v>69.196802009999999</v>
      </c>
      <c r="J638" s="1">
        <v>68.1138701</v>
      </c>
      <c r="K638" s="1">
        <v>64.343620939999994</v>
      </c>
      <c r="L638" s="1">
        <v>69.57132172</v>
      </c>
      <c r="M638" s="1">
        <v>68.460317590000002</v>
      </c>
    </row>
    <row r="639" spans="2:13" x14ac:dyDescent="0.2">
      <c r="B639">
        <f t="shared" si="55"/>
        <v>0.98124412657522353</v>
      </c>
      <c r="C639">
        <f t="shared" si="56"/>
        <v>0.93932662338965667</v>
      </c>
      <c r="D639">
        <f t="shared" si="57"/>
        <v>0.82447952644673994</v>
      </c>
      <c r="E639">
        <f t="shared" si="58"/>
        <v>1.1474959497569825</v>
      </c>
      <c r="F639">
        <f t="shared" si="59"/>
        <v>1.2162526811350383</v>
      </c>
      <c r="G639">
        <f t="shared" si="60"/>
        <v>0.83048943016585974</v>
      </c>
      <c r="H639" s="1">
        <v>65.407156560000004</v>
      </c>
      <c r="I639" s="1">
        <v>66.687717989999996</v>
      </c>
      <c r="J639" s="1">
        <v>69.694563430000002</v>
      </c>
      <c r="K639" s="1">
        <v>65.964665659999994</v>
      </c>
      <c r="L639" s="1">
        <v>69.050170600000001</v>
      </c>
      <c r="M639" s="1">
        <v>65.598559899999998</v>
      </c>
    </row>
    <row r="640" spans="2:13" x14ac:dyDescent="0.2">
      <c r="B640">
        <f t="shared" si="55"/>
        <v>1.1787154975586212</v>
      </c>
      <c r="C640">
        <f t="shared" si="56"/>
        <v>1.1112146833271179</v>
      </c>
      <c r="D640">
        <f t="shared" si="57"/>
        <v>0.76466411831585412</v>
      </c>
      <c r="E640">
        <f t="shared" si="58"/>
        <v>1.23011589974427</v>
      </c>
      <c r="F640">
        <f t="shared" si="59"/>
        <v>1.2277477696202248</v>
      </c>
      <c r="G640">
        <f t="shared" si="60"/>
        <v>0.94702557101430551</v>
      </c>
      <c r="H640" s="1">
        <v>71.386838409999996</v>
      </c>
      <c r="I640" s="1">
        <v>71.556956159999999</v>
      </c>
      <c r="J640" s="1">
        <v>67.797867319999995</v>
      </c>
      <c r="K640" s="1">
        <v>68.301920910000007</v>
      </c>
      <c r="L640" s="1">
        <v>69.361527390000006</v>
      </c>
      <c r="M640" s="1">
        <v>69.130510150000006</v>
      </c>
    </row>
    <row r="641" spans="2:13" x14ac:dyDescent="0.2">
      <c r="B641">
        <f t="shared" si="55"/>
        <v>1.2154062480215626</v>
      </c>
      <c r="C641">
        <f t="shared" si="56"/>
        <v>1.0822053778251126</v>
      </c>
      <c r="D641">
        <f t="shared" si="57"/>
        <v>0.81577313988588507</v>
      </c>
      <c r="E641">
        <f t="shared" si="58"/>
        <v>0.98618813019074569</v>
      </c>
      <c r="F641">
        <f t="shared" si="59"/>
        <v>1.1960735803172089</v>
      </c>
      <c r="G641">
        <f t="shared" si="60"/>
        <v>0.87215258415287622</v>
      </c>
      <c r="H641" s="1">
        <v>72.497880550000005</v>
      </c>
      <c r="I641" s="1">
        <v>70.735181699999998</v>
      </c>
      <c r="J641" s="1">
        <v>69.418491259999996</v>
      </c>
      <c r="K641" s="1">
        <v>61.401390710000001</v>
      </c>
      <c r="L641" s="1">
        <v>68.503598030000006</v>
      </c>
      <c r="M641" s="1">
        <v>66.861277079999994</v>
      </c>
    </row>
    <row r="642" spans="2:13" x14ac:dyDescent="0.2">
      <c r="B642">
        <f t="shared" si="55"/>
        <v>1.1434984486714044</v>
      </c>
      <c r="C642">
        <f t="shared" si="56"/>
        <v>1.0197376321910143</v>
      </c>
      <c r="D642">
        <f t="shared" si="57"/>
        <v>0.91313947206248203</v>
      </c>
      <c r="E642">
        <f t="shared" si="58"/>
        <v>1.174610448516511</v>
      </c>
      <c r="F642">
        <f t="shared" si="59"/>
        <v>1.3872709729275281</v>
      </c>
      <c r="G642">
        <f t="shared" si="60"/>
        <v>0.97485034210338728</v>
      </c>
      <c r="H642" s="1">
        <v>70.320421809999999</v>
      </c>
      <c r="I642" s="1">
        <v>68.965597869999996</v>
      </c>
      <c r="J642" s="1">
        <v>72.505895480000007</v>
      </c>
      <c r="K642" s="1">
        <v>66.731714109999999</v>
      </c>
      <c r="L642" s="1">
        <v>73.682384299999995</v>
      </c>
      <c r="M642" s="1">
        <v>69.973816839999998</v>
      </c>
    </row>
    <row r="643" spans="2:13" x14ac:dyDescent="0.2">
      <c r="B643">
        <f t="shared" si="55"/>
        <v>1.052923371034024</v>
      </c>
      <c r="C643">
        <f t="shared" si="56"/>
        <v>0.91601975806428571</v>
      </c>
      <c r="D643">
        <f t="shared" si="57"/>
        <v>0.88414624818578014</v>
      </c>
      <c r="E643">
        <f t="shared" si="58"/>
        <v>1.1254396791810086</v>
      </c>
      <c r="F643">
        <f t="shared" si="59"/>
        <v>1.2593660862953757</v>
      </c>
      <c r="G643">
        <f t="shared" si="60"/>
        <v>0.90061699391105088</v>
      </c>
      <c r="H643" s="1">
        <v>67.577694370000003</v>
      </c>
      <c r="I643" s="1">
        <v>66.027482030000002</v>
      </c>
      <c r="J643" s="1">
        <v>71.58654482</v>
      </c>
      <c r="K643" s="1">
        <v>65.340710619999996</v>
      </c>
      <c r="L643" s="1">
        <v>70.217943379999994</v>
      </c>
      <c r="M643" s="1">
        <v>67.723969789999998</v>
      </c>
    </row>
    <row r="644" spans="2:13" x14ac:dyDescent="0.2">
      <c r="B644">
        <f t="shared" ref="B644:B707" si="61">IF(H644=0, 0, (H644-AVERAGE(H$3:H$1702))/STDEV(H$3:H$1702))</f>
        <v>1.0697283440298204</v>
      </c>
      <c r="C644">
        <f t="shared" ref="C644:C707" si="62">IF(I644=0, 0, (I644-AVERAGE(I$3:I$1702))/STDEV(I$3:I$1702))</f>
        <v>0.98719258997234982</v>
      </c>
      <c r="D644">
        <f t="shared" ref="D644:D707" si="63">IF(J644=0, 0, (J644-AVERAGE(J$3:J$1702))/STDEV(J$3:J$1702))</f>
        <v>0.83675197732852624</v>
      </c>
      <c r="E644">
        <f t="shared" ref="E644:E707" si="64">IF(K644=0, 0, (K644-AVERAGE(K$3:K$1702))/STDEV(K$3:K$1702))</f>
        <v>0.89849449843881335</v>
      </c>
      <c r="F644">
        <f t="shared" ref="F644:F707" si="65">IF(L644=0, 0, (L644-AVERAGE(L$3:L$1702))/STDEV(L$3:L$1702))</f>
        <v>1.3258448324639791</v>
      </c>
      <c r="G644">
        <f t="shared" ref="G644:G707" si="66">IF(M644=0, 0, (M644-AVERAGE(M$3:M$1702))/STDEV(M$3:M$1702))</f>
        <v>0.86043314651283642</v>
      </c>
      <c r="H644" s="1">
        <v>68.086570120000005</v>
      </c>
      <c r="I644" s="1">
        <v>68.043663199999997</v>
      </c>
      <c r="J644" s="1">
        <v>70.083712489999996</v>
      </c>
      <c r="K644" s="1">
        <v>58.920604879999999</v>
      </c>
      <c r="L644" s="1">
        <v>72.018591459999996</v>
      </c>
      <c r="M644" s="1">
        <v>66.506087089999994</v>
      </c>
    </row>
    <row r="645" spans="2:13" x14ac:dyDescent="0.2">
      <c r="B645">
        <f t="shared" si="61"/>
        <v>1.1497375385389474</v>
      </c>
      <c r="C645">
        <f t="shared" si="62"/>
        <v>0.96769512878857378</v>
      </c>
      <c r="D645">
        <f t="shared" si="63"/>
        <v>0.84427203777105364</v>
      </c>
      <c r="E645">
        <f t="shared" si="64"/>
        <v>1.0607502078722375</v>
      </c>
      <c r="F645">
        <f t="shared" si="65"/>
        <v>1.3064753137925307</v>
      </c>
      <c r="G645">
        <f t="shared" si="66"/>
        <v>0.84995445681405335</v>
      </c>
      <c r="H645" s="1">
        <v>70.509349310000005</v>
      </c>
      <c r="I645" s="1">
        <v>67.491339890000006</v>
      </c>
      <c r="J645" s="1">
        <v>70.322167260000001</v>
      </c>
      <c r="K645" s="1">
        <v>63.510694909999998</v>
      </c>
      <c r="L645" s="1">
        <v>71.493947289999994</v>
      </c>
      <c r="M645" s="1">
        <v>66.188501400000007</v>
      </c>
    </row>
    <row r="646" spans="2:13" x14ac:dyDescent="0.2">
      <c r="B646">
        <f t="shared" si="61"/>
        <v>1.1273599697468886</v>
      </c>
      <c r="C646">
        <f t="shared" si="62"/>
        <v>1.1252623547149125</v>
      </c>
      <c r="D646">
        <f t="shared" si="63"/>
        <v>0.77227323253188684</v>
      </c>
      <c r="E646">
        <f t="shared" si="64"/>
        <v>1.1499987837115269</v>
      </c>
      <c r="F646">
        <f t="shared" si="65"/>
        <v>1.2381374663594651</v>
      </c>
      <c r="G646">
        <f t="shared" si="66"/>
        <v>0.90448290123675923</v>
      </c>
      <c r="H646" s="1">
        <v>69.831728339999998</v>
      </c>
      <c r="I646" s="1">
        <v>71.954898040000003</v>
      </c>
      <c r="J646" s="1">
        <v>68.039145910000002</v>
      </c>
      <c r="K646" s="1">
        <v>66.03546892</v>
      </c>
      <c r="L646" s="1">
        <v>69.642943459999998</v>
      </c>
      <c r="M646" s="1">
        <v>67.841136809999995</v>
      </c>
    </row>
    <row r="647" spans="2:13" x14ac:dyDescent="0.2">
      <c r="B647">
        <f t="shared" si="61"/>
        <v>1.0876686429811568</v>
      </c>
      <c r="C647">
        <f t="shared" si="62"/>
        <v>1.0938265208353033</v>
      </c>
      <c r="D647">
        <f t="shared" si="63"/>
        <v>0.83094634189093952</v>
      </c>
      <c r="E647">
        <f t="shared" si="64"/>
        <v>1.1072756243805302</v>
      </c>
      <c r="F647">
        <f t="shared" si="65"/>
        <v>1.1738253171348945</v>
      </c>
      <c r="G647">
        <f t="shared" si="66"/>
        <v>0.82113234040403127</v>
      </c>
      <c r="H647" s="1">
        <v>68.629824970000001</v>
      </c>
      <c r="I647" s="1">
        <v>71.06438498</v>
      </c>
      <c r="J647" s="1">
        <v>69.899620690000006</v>
      </c>
      <c r="K647" s="1">
        <v>64.82686339</v>
      </c>
      <c r="L647" s="1">
        <v>67.900979980000002</v>
      </c>
      <c r="M647" s="1">
        <v>65.3149674</v>
      </c>
    </row>
    <row r="648" spans="2:13" x14ac:dyDescent="0.2">
      <c r="B648">
        <f t="shared" si="61"/>
        <v>1.1792913517412222</v>
      </c>
      <c r="C648">
        <f t="shared" si="62"/>
        <v>1.0707721915159543</v>
      </c>
      <c r="D648">
        <f t="shared" si="63"/>
        <v>0.8434030032888522</v>
      </c>
      <c r="E648">
        <f t="shared" si="64"/>
        <v>1.1186097757111559</v>
      </c>
      <c r="F648">
        <f t="shared" si="65"/>
        <v>1.2199544789225807</v>
      </c>
      <c r="G648">
        <f t="shared" si="66"/>
        <v>0.90385525025370328</v>
      </c>
      <c r="H648" s="1">
        <v>71.404275999999996</v>
      </c>
      <c r="I648" s="1">
        <v>70.411302849999998</v>
      </c>
      <c r="J648" s="1">
        <v>70.294610910000003</v>
      </c>
      <c r="K648" s="1">
        <v>65.147497869999995</v>
      </c>
      <c r="L648" s="1">
        <v>69.150437760000003</v>
      </c>
      <c r="M648" s="1">
        <v>67.822114110000001</v>
      </c>
    </row>
    <row r="649" spans="2:13" x14ac:dyDescent="0.2">
      <c r="B649">
        <f t="shared" si="61"/>
        <v>1.1358853901995871</v>
      </c>
      <c r="C649">
        <f t="shared" si="62"/>
        <v>1.0789101550700304</v>
      </c>
      <c r="D649">
        <f t="shared" si="63"/>
        <v>0.78687131453131309</v>
      </c>
      <c r="E649">
        <f t="shared" si="64"/>
        <v>1.1733401250546984</v>
      </c>
      <c r="F649">
        <f t="shared" si="65"/>
        <v>1.1438399135162691</v>
      </c>
      <c r="G649">
        <f t="shared" si="66"/>
        <v>0.91756401885347005</v>
      </c>
      <c r="H649" s="1">
        <v>70.089888810000005</v>
      </c>
      <c r="I649" s="1">
        <v>70.641834759999995</v>
      </c>
      <c r="J649" s="1">
        <v>68.502038769999999</v>
      </c>
      <c r="K649" s="1">
        <v>66.695777629999995</v>
      </c>
      <c r="L649" s="1">
        <v>67.088793190000004</v>
      </c>
      <c r="M649" s="1">
        <v>68.237596280000005</v>
      </c>
    </row>
    <row r="650" spans="2:13" x14ac:dyDescent="0.2">
      <c r="B650">
        <f t="shared" si="61"/>
        <v>1.1540095824259056</v>
      </c>
      <c r="C650">
        <f t="shared" si="62"/>
        <v>1.0843274967128729</v>
      </c>
      <c r="D650">
        <f t="shared" si="63"/>
        <v>0.74650681891377213</v>
      </c>
      <c r="E650">
        <f t="shared" si="64"/>
        <v>1.1212428517839843</v>
      </c>
      <c r="F650">
        <f t="shared" si="65"/>
        <v>1.2279951668837981</v>
      </c>
      <c r="G650">
        <f t="shared" si="66"/>
        <v>0.94068984435075942</v>
      </c>
      <c r="H650" s="1">
        <v>70.638712179999999</v>
      </c>
      <c r="I650" s="1">
        <v>70.795297000000005</v>
      </c>
      <c r="J650" s="1">
        <v>67.222114680000004</v>
      </c>
      <c r="K650" s="1">
        <v>65.221985579999995</v>
      </c>
      <c r="L650" s="1">
        <v>69.36822841</v>
      </c>
      <c r="M650" s="1">
        <v>68.938488419999999</v>
      </c>
    </row>
    <row r="651" spans="2:13" x14ac:dyDescent="0.2">
      <c r="B651">
        <f t="shared" si="61"/>
        <v>1.1072424482872312</v>
      </c>
      <c r="C651">
        <f t="shared" si="62"/>
        <v>1.1329979539686907</v>
      </c>
      <c r="D651">
        <f t="shared" si="63"/>
        <v>0.76947461373897674</v>
      </c>
      <c r="E651">
        <f t="shared" si="64"/>
        <v>1.1530584616222312</v>
      </c>
      <c r="F651">
        <f t="shared" si="65"/>
        <v>1.1647770987948973</v>
      </c>
      <c r="G651">
        <f t="shared" si="66"/>
        <v>0.9234696231054933</v>
      </c>
      <c r="H651" s="1">
        <v>69.222544450000001</v>
      </c>
      <c r="I651" s="1">
        <v>72.174031790000001</v>
      </c>
      <c r="J651" s="1">
        <v>67.950404070000005</v>
      </c>
      <c r="K651" s="1">
        <v>66.122024870000004</v>
      </c>
      <c r="L651" s="1">
        <v>67.655899289999994</v>
      </c>
      <c r="M651" s="1">
        <v>68.416581960000002</v>
      </c>
    </row>
    <row r="652" spans="2:13" x14ac:dyDescent="0.2">
      <c r="B652">
        <f t="shared" si="61"/>
        <v>1.1189482047380026</v>
      </c>
      <c r="C652">
        <f t="shared" si="62"/>
        <v>1.0480628655018969</v>
      </c>
      <c r="D652">
        <f t="shared" si="63"/>
        <v>0.72858945746495707</v>
      </c>
      <c r="E652">
        <f t="shared" si="64"/>
        <v>1.0036401342975845</v>
      </c>
      <c r="F652">
        <f t="shared" si="65"/>
        <v>1.1900829692655146</v>
      </c>
      <c r="G652">
        <f t="shared" si="66"/>
        <v>0.76574329316424328</v>
      </c>
      <c r="H652" s="1">
        <v>69.577009500000003</v>
      </c>
      <c r="I652" s="1">
        <v>69.767993959999998</v>
      </c>
      <c r="J652" s="1">
        <v>66.653970270000002</v>
      </c>
      <c r="K652" s="1">
        <v>61.895094569999998</v>
      </c>
      <c r="L652" s="1">
        <v>68.341335909999998</v>
      </c>
      <c r="M652" s="1">
        <v>63.636249040000003</v>
      </c>
    </row>
    <row r="653" spans="2:13" x14ac:dyDescent="0.2">
      <c r="B653">
        <f t="shared" si="61"/>
        <v>1.090417975772338</v>
      </c>
      <c r="C653">
        <f t="shared" si="62"/>
        <v>1.1363248648504358</v>
      </c>
      <c r="D653">
        <f t="shared" si="63"/>
        <v>0.84977240459827819</v>
      </c>
      <c r="E653">
        <f t="shared" si="64"/>
        <v>0.99083852091744418</v>
      </c>
      <c r="F653">
        <f t="shared" si="65"/>
        <v>1.212839190197941</v>
      </c>
      <c r="G653">
        <f t="shared" si="66"/>
        <v>0.85154959707526667</v>
      </c>
      <c r="H653" s="1">
        <v>68.713078229999994</v>
      </c>
      <c r="I653" s="1">
        <v>72.268276389999997</v>
      </c>
      <c r="J653" s="1">
        <v>70.496579249999996</v>
      </c>
      <c r="K653" s="1">
        <v>61.532946709999997</v>
      </c>
      <c r="L653" s="1">
        <v>68.957712540000003</v>
      </c>
      <c r="M653" s="1">
        <v>66.236846540000002</v>
      </c>
    </row>
    <row r="654" spans="2:13" x14ac:dyDescent="0.2">
      <c r="B654">
        <f t="shared" si="61"/>
        <v>1.110521414264328</v>
      </c>
      <c r="C654">
        <f t="shared" si="62"/>
        <v>1.0294538646791145</v>
      </c>
      <c r="D654">
        <f t="shared" si="63"/>
        <v>0.77525838230634037</v>
      </c>
      <c r="E654">
        <f t="shared" si="64"/>
        <v>1.0813752598662094</v>
      </c>
      <c r="F654">
        <f t="shared" si="65"/>
        <v>1.2294842879554804</v>
      </c>
      <c r="G654">
        <f t="shared" si="66"/>
        <v>0.76813878733089225</v>
      </c>
      <c r="H654" s="1">
        <v>69.321835669999999</v>
      </c>
      <c r="I654" s="1">
        <v>69.240838920000002</v>
      </c>
      <c r="J654" s="1">
        <v>68.133802489999994</v>
      </c>
      <c r="K654" s="1">
        <v>64.094161869999994</v>
      </c>
      <c r="L654" s="1">
        <v>69.408562849999996</v>
      </c>
      <c r="M654" s="1">
        <v>63.708851119999999</v>
      </c>
    </row>
    <row r="655" spans="2:13" x14ac:dyDescent="0.2">
      <c r="B655">
        <f t="shared" si="61"/>
        <v>1.0549534695436211</v>
      </c>
      <c r="C655">
        <f t="shared" si="62"/>
        <v>1.0355516358223162</v>
      </c>
      <c r="D655">
        <f t="shared" si="63"/>
        <v>0.76609558940083622</v>
      </c>
      <c r="E655">
        <f t="shared" si="64"/>
        <v>1.1228974917421064</v>
      </c>
      <c r="F655">
        <f t="shared" si="65"/>
        <v>1.1746962640307768</v>
      </c>
      <c r="G655">
        <f t="shared" si="66"/>
        <v>0.90704017109397717</v>
      </c>
      <c r="H655" s="1">
        <v>67.639168310000002</v>
      </c>
      <c r="I655" s="1">
        <v>69.413576340000006</v>
      </c>
      <c r="J655" s="1">
        <v>67.843258059999997</v>
      </c>
      <c r="K655" s="1">
        <v>65.268794080000006</v>
      </c>
      <c r="L655" s="1">
        <v>67.924570509999995</v>
      </c>
      <c r="M655" s="1">
        <v>67.918641949999994</v>
      </c>
    </row>
    <row r="656" spans="2:13" x14ac:dyDescent="0.2">
      <c r="B656">
        <f t="shared" si="61"/>
        <v>1.1016714369693104</v>
      </c>
      <c r="C656">
        <f t="shared" si="62"/>
        <v>1.0348265274965742</v>
      </c>
      <c r="D656">
        <f t="shared" si="63"/>
        <v>0.72516820999106635</v>
      </c>
      <c r="E656">
        <f t="shared" si="64"/>
        <v>1.0816777632653622</v>
      </c>
      <c r="F656">
        <f t="shared" si="65"/>
        <v>1.2741124026157415</v>
      </c>
      <c r="G656">
        <f t="shared" si="66"/>
        <v>0.85577467767355431</v>
      </c>
      <c r="H656" s="1">
        <v>69.053847210000001</v>
      </c>
      <c r="I656" s="1">
        <v>69.393035499999996</v>
      </c>
      <c r="J656" s="1">
        <v>66.545485400000004</v>
      </c>
      <c r="K656" s="1">
        <v>64.102719460000003</v>
      </c>
      <c r="L656" s="1">
        <v>70.617363159999996</v>
      </c>
      <c r="M656" s="1">
        <v>66.364899300000005</v>
      </c>
    </row>
    <row r="657" spans="2:13" x14ac:dyDescent="0.2">
      <c r="B657">
        <f t="shared" si="61"/>
        <v>1.0791418850675825</v>
      </c>
      <c r="C657">
        <f t="shared" si="62"/>
        <v>0.98835740697411723</v>
      </c>
      <c r="D657">
        <f t="shared" si="63"/>
        <v>0.81603114990639025</v>
      </c>
      <c r="E657">
        <f t="shared" si="64"/>
        <v>1.1591542579525365</v>
      </c>
      <c r="F657">
        <f t="shared" si="65"/>
        <v>1.2042849500983914</v>
      </c>
      <c r="G657">
        <f t="shared" si="66"/>
        <v>0.62069829652560693</v>
      </c>
      <c r="H657" s="1">
        <v>68.371623999999997</v>
      </c>
      <c r="I657" s="1">
        <v>68.076660090000004</v>
      </c>
      <c r="J657" s="1">
        <v>69.426672539999998</v>
      </c>
      <c r="K657" s="1">
        <v>66.294470290000007</v>
      </c>
      <c r="L657" s="1">
        <v>68.726011779999993</v>
      </c>
      <c r="M657" s="1">
        <v>59.240259020000003</v>
      </c>
    </row>
    <row r="658" spans="2:13" x14ac:dyDescent="0.2">
      <c r="B658">
        <f t="shared" si="61"/>
        <v>0.99339412742579569</v>
      </c>
      <c r="C658">
        <f t="shared" si="62"/>
        <v>0.9980055011293878</v>
      </c>
      <c r="D658">
        <f t="shared" si="63"/>
        <v>0.79255243230608186</v>
      </c>
      <c r="E658">
        <f t="shared" si="64"/>
        <v>1.1046277554019333</v>
      </c>
      <c r="F658">
        <f t="shared" si="65"/>
        <v>1.198383857749665</v>
      </c>
      <c r="G658">
        <f t="shared" si="66"/>
        <v>0.83062285965762095</v>
      </c>
      <c r="H658" s="1">
        <v>65.775073890000002</v>
      </c>
      <c r="I658" s="1">
        <v>68.349970920000004</v>
      </c>
      <c r="J658" s="1">
        <v>68.682182220000001</v>
      </c>
      <c r="K658" s="1">
        <v>64.751957200000007</v>
      </c>
      <c r="L658" s="1">
        <v>68.566174369999999</v>
      </c>
      <c r="M658" s="1">
        <v>65.602603849999994</v>
      </c>
    </row>
    <row r="659" spans="2:13" x14ac:dyDescent="0.2">
      <c r="B659">
        <f t="shared" si="61"/>
        <v>0.98101148334666965</v>
      </c>
      <c r="C659">
        <f t="shared" si="62"/>
        <v>0.9832681436623798</v>
      </c>
      <c r="D659">
        <f t="shared" si="63"/>
        <v>0.76999443489029851</v>
      </c>
      <c r="E659">
        <f t="shared" si="64"/>
        <v>1.142724698925764</v>
      </c>
      <c r="F659">
        <f t="shared" si="65"/>
        <v>1.0494980545065387</v>
      </c>
      <c r="G659">
        <f t="shared" si="66"/>
        <v>0.85308759488921893</v>
      </c>
      <c r="H659" s="1">
        <v>65.40011183</v>
      </c>
      <c r="I659" s="1">
        <v>67.932491639999995</v>
      </c>
      <c r="J659" s="1">
        <v>67.966887159999999</v>
      </c>
      <c r="K659" s="1">
        <v>65.829690619999994</v>
      </c>
      <c r="L659" s="1">
        <v>64.533442840000006</v>
      </c>
      <c r="M659" s="1">
        <v>66.283459820000004</v>
      </c>
    </row>
    <row r="660" spans="2:13" x14ac:dyDescent="0.2">
      <c r="B660">
        <f t="shared" si="61"/>
        <v>1.0024319651359195</v>
      </c>
      <c r="C660">
        <f t="shared" si="62"/>
        <v>0.97869007987758816</v>
      </c>
      <c r="D660">
        <f t="shared" si="63"/>
        <v>0.84202879925940854</v>
      </c>
      <c r="E660">
        <f t="shared" si="64"/>
        <v>1.1623364775260843</v>
      </c>
      <c r="F660">
        <f t="shared" si="65"/>
        <v>1.2686510480838034</v>
      </c>
      <c r="G660">
        <f t="shared" si="66"/>
        <v>0.8938420425488891</v>
      </c>
      <c r="H660" s="1">
        <v>66.048750999999996</v>
      </c>
      <c r="I660" s="1">
        <v>67.802804429999995</v>
      </c>
      <c r="J660" s="1">
        <v>70.251036060000004</v>
      </c>
      <c r="K660" s="1">
        <v>66.384492850000001</v>
      </c>
      <c r="L660" s="1">
        <v>70.469436520000002</v>
      </c>
      <c r="M660" s="1">
        <v>67.518636139999998</v>
      </c>
    </row>
    <row r="661" spans="2:13" x14ac:dyDescent="0.2">
      <c r="B661">
        <f t="shared" si="61"/>
        <v>1.052713199129609</v>
      </c>
      <c r="C661">
        <f t="shared" si="62"/>
        <v>1.1413514180351643</v>
      </c>
      <c r="D661">
        <f t="shared" si="63"/>
        <v>0.86569620431618877</v>
      </c>
      <c r="E661">
        <f t="shared" si="64"/>
        <v>1.1533436368756946</v>
      </c>
      <c r="F661">
        <f t="shared" si="65"/>
        <v>1.0727108599216844</v>
      </c>
      <c r="G661">
        <f t="shared" si="66"/>
        <v>0.70788054771297892</v>
      </c>
      <c r="H661" s="1">
        <v>67.571330099999997</v>
      </c>
      <c r="I661" s="1">
        <v>72.410668389999998</v>
      </c>
      <c r="J661" s="1">
        <v>71.001509499999997</v>
      </c>
      <c r="K661" s="1">
        <v>66.130092259999998</v>
      </c>
      <c r="L661" s="1">
        <v>65.162186550000001</v>
      </c>
      <c r="M661" s="1">
        <v>61.882558410000001</v>
      </c>
    </row>
    <row r="662" spans="2:13" x14ac:dyDescent="0.2">
      <c r="B662">
        <f t="shared" si="61"/>
        <v>1.0256052812090199</v>
      </c>
      <c r="C662">
        <f t="shared" si="62"/>
        <v>0.98035472248475952</v>
      </c>
      <c r="D662">
        <f t="shared" si="63"/>
        <v>0.75254768640832892</v>
      </c>
      <c r="E662">
        <f t="shared" si="64"/>
        <v>1.1688526683862626</v>
      </c>
      <c r="F662">
        <f t="shared" si="65"/>
        <v>1.094990320688197</v>
      </c>
      <c r="G662">
        <f t="shared" si="66"/>
        <v>0.84705806563965302</v>
      </c>
      <c r="H662" s="1">
        <v>66.7504682</v>
      </c>
      <c r="I662" s="1">
        <v>67.849960359999997</v>
      </c>
      <c r="J662" s="1">
        <v>67.41366549</v>
      </c>
      <c r="K662" s="1">
        <v>66.568830910000003</v>
      </c>
      <c r="L662" s="1">
        <v>65.765649620000005</v>
      </c>
      <c r="M662" s="1">
        <v>66.10071825</v>
      </c>
    </row>
    <row r="663" spans="2:13" x14ac:dyDescent="0.2">
      <c r="B663">
        <f t="shared" si="61"/>
        <v>1.0412476608895076</v>
      </c>
      <c r="C663">
        <f t="shared" si="62"/>
        <v>1.0104146560407765</v>
      </c>
      <c r="D663">
        <f t="shared" si="63"/>
        <v>0.82596841596309634</v>
      </c>
      <c r="E663">
        <f t="shared" si="64"/>
        <v>1.1599772964444373</v>
      </c>
      <c r="F663">
        <f t="shared" si="65"/>
        <v>0.97692881938449716</v>
      </c>
      <c r="G663">
        <f t="shared" si="66"/>
        <v>0.83148646302564488</v>
      </c>
      <c r="H663" s="1">
        <v>67.224139159999993</v>
      </c>
      <c r="I663" s="1">
        <v>68.701496969999994</v>
      </c>
      <c r="J663" s="1">
        <v>69.741774860000007</v>
      </c>
      <c r="K663" s="1">
        <v>66.317753420000003</v>
      </c>
      <c r="L663" s="1">
        <v>62.567827340000001</v>
      </c>
      <c r="M663" s="1">
        <v>65.628777740000004</v>
      </c>
    </row>
    <row r="664" spans="2:13" x14ac:dyDescent="0.2">
      <c r="B664">
        <f t="shared" si="61"/>
        <v>1.0541009888234092</v>
      </c>
      <c r="C664">
        <f t="shared" si="62"/>
        <v>1.0226269545634872</v>
      </c>
      <c r="D664">
        <f t="shared" si="63"/>
        <v>0.82010507321858128</v>
      </c>
      <c r="E664">
        <f t="shared" si="64"/>
        <v>1.1006653146825236</v>
      </c>
      <c r="F664">
        <f t="shared" si="65"/>
        <v>1.1812457833734848</v>
      </c>
      <c r="G664">
        <f t="shared" si="66"/>
        <v>0.76902687749104137</v>
      </c>
      <c r="H664" s="1">
        <v>67.613354119999997</v>
      </c>
      <c r="I664" s="1">
        <v>69.047446480000005</v>
      </c>
      <c r="J664" s="1">
        <v>69.555853209999995</v>
      </c>
      <c r="K664" s="1">
        <v>64.639862780000001</v>
      </c>
      <c r="L664" s="1">
        <v>68.101971259999999</v>
      </c>
      <c r="M664" s="1">
        <v>63.735767150000001</v>
      </c>
    </row>
    <row r="665" spans="2:13" x14ac:dyDescent="0.2">
      <c r="B665">
        <f t="shared" si="61"/>
        <v>1.0972842624687296</v>
      </c>
      <c r="C665">
        <f t="shared" si="62"/>
        <v>1.0711157771406468</v>
      </c>
      <c r="D665">
        <f t="shared" si="63"/>
        <v>0.86741532701790214</v>
      </c>
      <c r="E665">
        <f t="shared" si="64"/>
        <v>1.1339002240816307</v>
      </c>
      <c r="F665">
        <f t="shared" si="65"/>
        <v>1.1717695066512235</v>
      </c>
      <c r="G665">
        <f t="shared" si="66"/>
        <v>0.80659009272708981</v>
      </c>
      <c r="H665" s="1">
        <v>68.920998040000001</v>
      </c>
      <c r="I665" s="1">
        <v>70.421035930000002</v>
      </c>
      <c r="J665" s="1">
        <v>71.056021430000001</v>
      </c>
      <c r="K665" s="1">
        <v>65.580052969999997</v>
      </c>
      <c r="L665" s="1">
        <v>67.845296149999996</v>
      </c>
      <c r="M665" s="1">
        <v>64.874224339999998</v>
      </c>
    </row>
    <row r="666" spans="2:13" x14ac:dyDescent="0.2">
      <c r="B666">
        <f t="shared" si="61"/>
        <v>1.0761999674871487</v>
      </c>
      <c r="C666">
        <f t="shared" si="62"/>
        <v>1.031528157674126</v>
      </c>
      <c r="D666">
        <f t="shared" si="63"/>
        <v>0.77135178732018117</v>
      </c>
      <c r="E666">
        <f t="shared" si="64"/>
        <v>1.0272607168350261</v>
      </c>
      <c r="F666">
        <f t="shared" si="65"/>
        <v>1.0974392151210264</v>
      </c>
      <c r="G666">
        <f t="shared" si="66"/>
        <v>0.74540345513010897</v>
      </c>
      <c r="H666" s="1">
        <v>68.282539029999995</v>
      </c>
      <c r="I666" s="1">
        <v>69.299599409999999</v>
      </c>
      <c r="J666" s="1">
        <v>68.009927660000002</v>
      </c>
      <c r="K666" s="1">
        <v>62.563302800000002</v>
      </c>
      <c r="L666" s="1">
        <v>65.831980549999997</v>
      </c>
      <c r="M666" s="1">
        <v>63.019793960000001</v>
      </c>
    </row>
    <row r="667" spans="2:13" x14ac:dyDescent="0.2">
      <c r="B667">
        <f t="shared" si="61"/>
        <v>1.0766066757997892</v>
      </c>
      <c r="C667">
        <f t="shared" si="62"/>
        <v>0.96939853945320964</v>
      </c>
      <c r="D667">
        <f t="shared" si="63"/>
        <v>0.76762401071672826</v>
      </c>
      <c r="E667">
        <f t="shared" si="64"/>
        <v>0.95529906888676797</v>
      </c>
      <c r="F667">
        <f t="shared" si="65"/>
        <v>1.0039046042167397</v>
      </c>
      <c r="G667">
        <f t="shared" si="66"/>
        <v>0.74032489959048109</v>
      </c>
      <c r="H667" s="1">
        <v>68.294854670000007</v>
      </c>
      <c r="I667" s="1">
        <v>67.539594039999997</v>
      </c>
      <c r="J667" s="1">
        <v>67.891723010000007</v>
      </c>
      <c r="K667" s="1">
        <v>60.527562770000003</v>
      </c>
      <c r="L667" s="1">
        <v>63.298495379999999</v>
      </c>
      <c r="M667" s="1">
        <v>62.86587428</v>
      </c>
    </row>
    <row r="668" spans="2:13" x14ac:dyDescent="0.2">
      <c r="B668">
        <f t="shared" si="61"/>
        <v>1.0374773101354116</v>
      </c>
      <c r="C668">
        <f t="shared" si="62"/>
        <v>0.95610716324629308</v>
      </c>
      <c r="D668">
        <f t="shared" si="63"/>
        <v>0.79269028208027736</v>
      </c>
      <c r="E668">
        <f t="shared" si="64"/>
        <v>1.1412171781766602</v>
      </c>
      <c r="F668">
        <f t="shared" si="65"/>
        <v>1.1623043780941233</v>
      </c>
      <c r="G668">
        <f t="shared" si="66"/>
        <v>0.75137950930911435</v>
      </c>
      <c r="H668" s="1">
        <v>67.109968190000004</v>
      </c>
      <c r="I668" s="1">
        <v>67.163076459999999</v>
      </c>
      <c r="J668" s="1">
        <v>68.686553320000002</v>
      </c>
      <c r="K668" s="1">
        <v>65.787044010000002</v>
      </c>
      <c r="L668" s="1">
        <v>67.588922999999994</v>
      </c>
      <c r="M668" s="1">
        <v>63.200914820000001</v>
      </c>
    </row>
    <row r="669" spans="2:13" x14ac:dyDescent="0.2">
      <c r="B669">
        <f t="shared" si="61"/>
        <v>1.0875320842628784</v>
      </c>
      <c r="C669">
        <f t="shared" si="62"/>
        <v>1.0254397927852195</v>
      </c>
      <c r="D669">
        <f t="shared" si="63"/>
        <v>0.81175939130674635</v>
      </c>
      <c r="E669">
        <f t="shared" si="64"/>
        <v>1.0092068141792714</v>
      </c>
      <c r="F669">
        <f t="shared" si="65"/>
        <v>1.1061956849893162</v>
      </c>
      <c r="G669">
        <f t="shared" si="66"/>
        <v>0.88570702663752643</v>
      </c>
      <c r="H669" s="1">
        <v>68.625689800000004</v>
      </c>
      <c r="I669" s="1">
        <v>69.127128450000001</v>
      </c>
      <c r="J669" s="1">
        <v>69.29121868</v>
      </c>
      <c r="K669" s="1">
        <v>62.052571690000001</v>
      </c>
      <c r="L669" s="1">
        <v>66.069158920000007</v>
      </c>
      <c r="M669" s="1">
        <v>67.272081970000002</v>
      </c>
    </row>
    <row r="670" spans="2:13" x14ac:dyDescent="0.2">
      <c r="B670">
        <f t="shared" si="61"/>
        <v>0.93064825804772755</v>
      </c>
      <c r="C670">
        <f t="shared" si="62"/>
        <v>0.99422426174043621</v>
      </c>
      <c r="D670">
        <f t="shared" si="63"/>
        <v>0.82747270008659346</v>
      </c>
      <c r="E670">
        <f t="shared" si="64"/>
        <v>1.0097948099136231</v>
      </c>
      <c r="F670">
        <f t="shared" si="65"/>
        <v>1.0924847000522659</v>
      </c>
      <c r="G670">
        <f t="shared" si="66"/>
        <v>0.79179786325831469</v>
      </c>
      <c r="H670" s="1">
        <v>63.875049930000003</v>
      </c>
      <c r="I670" s="1">
        <v>68.242856119999999</v>
      </c>
      <c r="J670" s="1">
        <v>69.789474440000006</v>
      </c>
      <c r="K670" s="1">
        <v>62.06920564</v>
      </c>
      <c r="L670" s="1">
        <v>65.697782200000006</v>
      </c>
      <c r="M670" s="1">
        <v>64.425904889999998</v>
      </c>
    </row>
    <row r="671" spans="2:13" x14ac:dyDescent="0.2">
      <c r="B671">
        <f t="shared" si="61"/>
        <v>0.97803898249420662</v>
      </c>
      <c r="C671">
        <f t="shared" si="62"/>
        <v>1.0151709084389851</v>
      </c>
      <c r="D671">
        <f t="shared" si="63"/>
        <v>0.71716021130191265</v>
      </c>
      <c r="E671">
        <f t="shared" si="64"/>
        <v>1.0785833459928149</v>
      </c>
      <c r="F671">
        <f t="shared" si="65"/>
        <v>1.0864607737227925</v>
      </c>
      <c r="G671">
        <f t="shared" si="66"/>
        <v>0.80960833121382447</v>
      </c>
      <c r="H671" s="1">
        <v>65.310100759999997</v>
      </c>
      <c r="I671" s="1">
        <v>68.836231900000001</v>
      </c>
      <c r="J671" s="1">
        <v>66.291558519999995</v>
      </c>
      <c r="K671" s="1">
        <v>64.015180760000007</v>
      </c>
      <c r="L671" s="1">
        <v>65.534617699999998</v>
      </c>
      <c r="M671" s="1">
        <v>64.965700409999997</v>
      </c>
    </row>
    <row r="672" spans="2:13" x14ac:dyDescent="0.2">
      <c r="B672">
        <f t="shared" si="61"/>
        <v>1.0394433954558264</v>
      </c>
      <c r="C672">
        <f t="shared" si="62"/>
        <v>1.1363823172745446</v>
      </c>
      <c r="D672">
        <f t="shared" si="63"/>
        <v>0.77091439441124854</v>
      </c>
      <c r="E672">
        <f t="shared" si="64"/>
        <v>1.0198764261738553</v>
      </c>
      <c r="F672">
        <f t="shared" si="65"/>
        <v>1.2003023042755034</v>
      </c>
      <c r="G672">
        <f t="shared" si="66"/>
        <v>0.82739477298520481</v>
      </c>
      <c r="H672" s="1">
        <v>67.169503730000002</v>
      </c>
      <c r="I672" s="1">
        <v>72.269903900000003</v>
      </c>
      <c r="J672" s="1">
        <v>67.996058300000001</v>
      </c>
      <c r="K672" s="1">
        <v>62.354406859999997</v>
      </c>
      <c r="L672" s="1">
        <v>68.61813755</v>
      </c>
      <c r="M672" s="1">
        <v>65.504767749999999</v>
      </c>
    </row>
    <row r="673" spans="2:13" x14ac:dyDescent="0.2">
      <c r="B673">
        <f t="shared" si="61"/>
        <v>1.0589213642598028</v>
      </c>
      <c r="C673">
        <f t="shared" si="62"/>
        <v>1.0938873656674197</v>
      </c>
      <c r="D673">
        <f t="shared" si="63"/>
        <v>0.68893790103670582</v>
      </c>
      <c r="E673">
        <f t="shared" si="64"/>
        <v>0.98792590777809097</v>
      </c>
      <c r="F673">
        <f t="shared" si="65"/>
        <v>1.1607600884464691</v>
      </c>
      <c r="G673">
        <f t="shared" si="66"/>
        <v>0.78052166809881507</v>
      </c>
      <c r="H673" s="1">
        <v>67.759321159999999</v>
      </c>
      <c r="I673" s="1">
        <v>71.066108589999999</v>
      </c>
      <c r="J673" s="1">
        <v>65.396652880000005</v>
      </c>
      <c r="K673" s="1">
        <v>61.450551109999999</v>
      </c>
      <c r="L673" s="1">
        <v>67.547094259999994</v>
      </c>
      <c r="M673" s="1">
        <v>64.084148589999998</v>
      </c>
    </row>
    <row r="674" spans="2:13" x14ac:dyDescent="0.2">
      <c r="B674">
        <f t="shared" si="61"/>
        <v>1.0749239924947112</v>
      </c>
      <c r="C674">
        <f t="shared" si="62"/>
        <v>1.0398373820573157</v>
      </c>
      <c r="D674">
        <f t="shared" si="63"/>
        <v>0.69622858104441809</v>
      </c>
      <c r="E674">
        <f t="shared" si="64"/>
        <v>1.0736088507179073</v>
      </c>
      <c r="F674">
        <f t="shared" si="65"/>
        <v>1.1925812259690609</v>
      </c>
      <c r="G674">
        <f t="shared" si="66"/>
        <v>0.84407975553115244</v>
      </c>
      <c r="H674" s="1">
        <v>68.2439009</v>
      </c>
      <c r="I674" s="1">
        <v>69.534982790000001</v>
      </c>
      <c r="J674" s="1">
        <v>65.627834190000002</v>
      </c>
      <c r="K674" s="1">
        <v>63.874456090000002</v>
      </c>
      <c r="L674" s="1">
        <v>68.409003870000006</v>
      </c>
      <c r="M674" s="1">
        <v>66.010452319999999</v>
      </c>
    </row>
    <row r="675" spans="2:13" x14ac:dyDescent="0.2">
      <c r="B675">
        <f t="shared" si="61"/>
        <v>1.0913877310064215</v>
      </c>
      <c r="C675">
        <f t="shared" si="62"/>
        <v>1.0423190217091938</v>
      </c>
      <c r="D675">
        <f t="shared" si="63"/>
        <v>0.69738635515717107</v>
      </c>
      <c r="E675">
        <f t="shared" si="64"/>
        <v>1.0665125088032863</v>
      </c>
      <c r="F675">
        <f t="shared" si="65"/>
        <v>1.1647693645614905</v>
      </c>
      <c r="G675">
        <f t="shared" si="66"/>
        <v>0.89378668743222534</v>
      </c>
      <c r="H675" s="1">
        <v>68.742443640000005</v>
      </c>
      <c r="I675" s="1">
        <v>69.605282579999994</v>
      </c>
      <c r="J675" s="1">
        <v>65.664546229999999</v>
      </c>
      <c r="K675" s="1">
        <v>63.673706000000003</v>
      </c>
      <c r="L675" s="1">
        <v>67.655689800000005</v>
      </c>
      <c r="M675" s="1">
        <v>67.516958450000004</v>
      </c>
    </row>
    <row r="676" spans="2:13" x14ac:dyDescent="0.2">
      <c r="B676">
        <f t="shared" si="61"/>
        <v>0.99341013468593831</v>
      </c>
      <c r="C676">
        <f t="shared" si="62"/>
        <v>1.1252831317136758</v>
      </c>
      <c r="D676">
        <f t="shared" si="63"/>
        <v>0.67123084540592182</v>
      </c>
      <c r="E676">
        <f t="shared" si="64"/>
        <v>1.1290573042943577</v>
      </c>
      <c r="F676">
        <f t="shared" si="65"/>
        <v>1.0894527354636396</v>
      </c>
      <c r="G676">
        <f t="shared" si="66"/>
        <v>0.95040863413017629</v>
      </c>
      <c r="H676" s="1">
        <v>65.775558610000004</v>
      </c>
      <c r="I676" s="1">
        <v>71.955486609999994</v>
      </c>
      <c r="J676" s="1">
        <v>64.835177090000002</v>
      </c>
      <c r="K676" s="1">
        <v>65.443050470000003</v>
      </c>
      <c r="L676" s="1">
        <v>65.615658190000005</v>
      </c>
      <c r="M676" s="1">
        <v>69.233043240000001</v>
      </c>
    </row>
    <row r="677" spans="2:13" x14ac:dyDescent="0.2">
      <c r="B677">
        <f t="shared" si="61"/>
        <v>0.98259182051291227</v>
      </c>
      <c r="C677">
        <f t="shared" si="62"/>
        <v>1.1523134811229252</v>
      </c>
      <c r="D677">
        <f t="shared" si="63"/>
        <v>0.69706449890886135</v>
      </c>
      <c r="E677">
        <f t="shared" si="64"/>
        <v>1.0420869204278811</v>
      </c>
      <c r="F677">
        <f t="shared" si="65"/>
        <v>1.1193659056470373</v>
      </c>
      <c r="G677">
        <f t="shared" si="66"/>
        <v>0.72003754447200496</v>
      </c>
      <c r="H677" s="1">
        <v>65.447966429999994</v>
      </c>
      <c r="I677" s="1">
        <v>72.721201280000002</v>
      </c>
      <c r="J677" s="1">
        <v>65.654340439999999</v>
      </c>
      <c r="K677" s="1">
        <v>62.982724769999997</v>
      </c>
      <c r="L677" s="1">
        <v>66.425888459999996</v>
      </c>
      <c r="M677" s="1">
        <v>62.251009840000002</v>
      </c>
    </row>
    <row r="678" spans="2:13" x14ac:dyDescent="0.2">
      <c r="B678">
        <f t="shared" si="61"/>
        <v>1.1016063409321744</v>
      </c>
      <c r="C678">
        <f t="shared" si="62"/>
        <v>1.0111024203437988</v>
      </c>
      <c r="D678">
        <f t="shared" si="63"/>
        <v>0.64717867703394227</v>
      </c>
      <c r="E678">
        <f t="shared" si="64"/>
        <v>1.0464102910097648</v>
      </c>
      <c r="F678">
        <f t="shared" si="65"/>
        <v>1.2028149521394014</v>
      </c>
      <c r="G678">
        <f t="shared" si="66"/>
        <v>0.82161356984629574</v>
      </c>
      <c r="H678" s="1">
        <v>69.051876019999995</v>
      </c>
      <c r="I678" s="1">
        <v>68.720979929999999</v>
      </c>
      <c r="J678" s="1">
        <v>64.072503130000001</v>
      </c>
      <c r="K678" s="1">
        <v>63.105029620000003</v>
      </c>
      <c r="L678" s="1">
        <v>68.686195310000002</v>
      </c>
      <c r="M678" s="1">
        <v>65.329552390000003</v>
      </c>
    </row>
    <row r="679" spans="2:13" x14ac:dyDescent="0.2">
      <c r="B679">
        <f t="shared" si="61"/>
        <v>1.0660390301953144</v>
      </c>
      <c r="C679">
        <f t="shared" si="62"/>
        <v>1.0477206181309773</v>
      </c>
      <c r="D679">
        <f t="shared" si="63"/>
        <v>0.76782957531743334</v>
      </c>
      <c r="E679">
        <f t="shared" si="64"/>
        <v>1.1206928439969286</v>
      </c>
      <c r="F679">
        <f t="shared" si="65"/>
        <v>1.0585199918113983</v>
      </c>
      <c r="G679">
        <f t="shared" si="66"/>
        <v>0.76285838320505306</v>
      </c>
      <c r="H679" s="1">
        <v>67.974853049999993</v>
      </c>
      <c r="I679" s="1">
        <v>69.758298789999998</v>
      </c>
      <c r="J679" s="1">
        <v>67.898241290000001</v>
      </c>
      <c r="K679" s="1">
        <v>65.206426280000002</v>
      </c>
      <c r="L679" s="1">
        <v>64.777811679999999</v>
      </c>
      <c r="M679" s="1">
        <v>63.548813860000003</v>
      </c>
    </row>
    <row r="680" spans="2:13" x14ac:dyDescent="0.2">
      <c r="B680">
        <f t="shared" si="61"/>
        <v>1.0773295843010533</v>
      </c>
      <c r="C680">
        <f t="shared" si="62"/>
        <v>0.87078461942402996</v>
      </c>
      <c r="D680">
        <f t="shared" si="63"/>
        <v>0.7765792030165346</v>
      </c>
      <c r="E680">
        <f t="shared" si="64"/>
        <v>1.0094237390914691</v>
      </c>
      <c r="F680">
        <f t="shared" si="65"/>
        <v>1.0345145757031859</v>
      </c>
      <c r="G680">
        <f t="shared" si="66"/>
        <v>0.75238338133977234</v>
      </c>
      <c r="H680" s="1">
        <v>68.316745249999997</v>
      </c>
      <c r="I680" s="1">
        <v>64.746062809999998</v>
      </c>
      <c r="J680" s="1">
        <v>68.175684599999997</v>
      </c>
      <c r="K680" s="1">
        <v>62.058708330000002</v>
      </c>
      <c r="L680" s="1">
        <v>64.127599259999997</v>
      </c>
      <c r="M680" s="1">
        <v>63.231339939999998</v>
      </c>
    </row>
    <row r="681" spans="2:13" x14ac:dyDescent="0.2">
      <c r="B681">
        <f t="shared" si="61"/>
        <v>1.0326725427023213</v>
      </c>
      <c r="C681">
        <f t="shared" si="62"/>
        <v>0.98995198488316261</v>
      </c>
      <c r="D681">
        <f t="shared" si="63"/>
        <v>0.78938423414040815</v>
      </c>
      <c r="E681">
        <f t="shared" si="64"/>
        <v>1.0992438595314462</v>
      </c>
      <c r="F681">
        <f t="shared" si="65"/>
        <v>1.0005969639928842</v>
      </c>
      <c r="G681">
        <f t="shared" si="66"/>
        <v>0.81037162366285753</v>
      </c>
      <c r="H681" s="1">
        <v>66.964473780000006</v>
      </c>
      <c r="I681" s="1">
        <v>68.121831229999998</v>
      </c>
      <c r="J681" s="1">
        <v>68.581721329999993</v>
      </c>
      <c r="K681" s="1">
        <v>64.5996509</v>
      </c>
      <c r="L681" s="1">
        <v>63.208904400000002</v>
      </c>
      <c r="M681" s="1">
        <v>64.988834100000005</v>
      </c>
    </row>
    <row r="682" spans="2:13" x14ac:dyDescent="0.2">
      <c r="B682">
        <f t="shared" si="61"/>
        <v>1.0255572419260175</v>
      </c>
      <c r="C682">
        <f t="shared" si="62"/>
        <v>0.93485777149117388</v>
      </c>
      <c r="D682">
        <f t="shared" si="63"/>
        <v>0.63682838358591731</v>
      </c>
      <c r="E682">
        <f t="shared" si="64"/>
        <v>1.1534196498868776</v>
      </c>
      <c r="F682">
        <f t="shared" si="65"/>
        <v>0.99471059913973481</v>
      </c>
      <c r="G682">
        <f t="shared" si="66"/>
        <v>0.75298905379860048</v>
      </c>
      <c r="H682" s="1">
        <v>66.749013509999997</v>
      </c>
      <c r="I682" s="1">
        <v>66.561124530000001</v>
      </c>
      <c r="J682" s="1">
        <v>63.744304059999997</v>
      </c>
      <c r="K682" s="1">
        <v>66.132242610000006</v>
      </c>
      <c r="L682" s="1">
        <v>63.049465900000001</v>
      </c>
      <c r="M682" s="1">
        <v>63.249696520000001</v>
      </c>
    </row>
    <row r="683" spans="2:13" x14ac:dyDescent="0.2">
      <c r="B683">
        <f t="shared" si="61"/>
        <v>1.0837886967200403</v>
      </c>
      <c r="C683">
        <f t="shared" si="62"/>
        <v>0.93761509671539467</v>
      </c>
      <c r="D683">
        <f t="shared" si="63"/>
        <v>0.70766645563010622</v>
      </c>
      <c r="E683">
        <f t="shared" si="64"/>
        <v>1.1163990825570111</v>
      </c>
      <c r="F683">
        <f t="shared" si="65"/>
        <v>1.0635399342342913</v>
      </c>
      <c r="G683">
        <f t="shared" si="66"/>
        <v>0.81763770357981447</v>
      </c>
      <c r="H683" s="1">
        <v>68.512335309999997</v>
      </c>
      <c r="I683" s="1">
        <v>66.639233930000003</v>
      </c>
      <c r="J683" s="1">
        <v>65.990519539999994</v>
      </c>
      <c r="K683" s="1">
        <v>65.084959049999995</v>
      </c>
      <c r="L683" s="1">
        <v>64.9137822</v>
      </c>
      <c r="M683" s="1">
        <v>65.209052760000006</v>
      </c>
    </row>
    <row r="684" spans="2:13" x14ac:dyDescent="0.2">
      <c r="B684">
        <f t="shared" si="61"/>
        <v>0.95426300159685751</v>
      </c>
      <c r="C684">
        <f t="shared" si="62"/>
        <v>0.90546037733713647</v>
      </c>
      <c r="D684">
        <f t="shared" si="63"/>
        <v>0.53788749925354906</v>
      </c>
      <c r="E684">
        <f t="shared" si="64"/>
        <v>1.0826330269619877</v>
      </c>
      <c r="F684">
        <f t="shared" si="65"/>
        <v>1.1720502365446681</v>
      </c>
      <c r="G684">
        <f t="shared" si="66"/>
        <v>0.65935978368533976</v>
      </c>
      <c r="H684" s="1">
        <v>64.590134109999994</v>
      </c>
      <c r="I684" s="1">
        <v>65.728356309999995</v>
      </c>
      <c r="J684" s="1">
        <v>60.606972120000002</v>
      </c>
      <c r="K684" s="1">
        <v>64.129743140000002</v>
      </c>
      <c r="L684" s="1">
        <v>67.852900020000007</v>
      </c>
      <c r="M684" s="1">
        <v>60.412002379999997</v>
      </c>
    </row>
    <row r="685" spans="2:13" x14ac:dyDescent="0.2">
      <c r="B685">
        <f t="shared" si="61"/>
        <v>0.88509936154107061</v>
      </c>
      <c r="C685">
        <f t="shared" si="62"/>
        <v>0.95604880429733918</v>
      </c>
      <c r="D685">
        <f t="shared" si="63"/>
        <v>0.73140972867898968</v>
      </c>
      <c r="E685">
        <f t="shared" si="64"/>
        <v>0.92157222467258204</v>
      </c>
      <c r="F685">
        <f t="shared" si="65"/>
        <v>1.0655255761816536</v>
      </c>
      <c r="G685">
        <f t="shared" si="66"/>
        <v>0.84179777450966897</v>
      </c>
      <c r="H685" s="1">
        <v>62.49577197</v>
      </c>
      <c r="I685" s="1">
        <v>67.16142327</v>
      </c>
      <c r="J685" s="1">
        <v>66.743398690000006</v>
      </c>
      <c r="K685" s="1">
        <v>59.573456120000003</v>
      </c>
      <c r="L685" s="1">
        <v>64.967565440000001</v>
      </c>
      <c r="M685" s="1">
        <v>65.941290570000007</v>
      </c>
    </row>
    <row r="686" spans="2:13" x14ac:dyDescent="0.2">
      <c r="B686">
        <f t="shared" si="61"/>
        <v>0.85705859537159135</v>
      </c>
      <c r="C686">
        <f t="shared" si="62"/>
        <v>1.0204148729690501</v>
      </c>
      <c r="D686">
        <f t="shared" si="63"/>
        <v>0.8186402316459499</v>
      </c>
      <c r="E686">
        <f t="shared" si="64"/>
        <v>1.109720716230995</v>
      </c>
      <c r="F686">
        <f t="shared" si="65"/>
        <v>1.0221535746438861</v>
      </c>
      <c r="G686">
        <f t="shared" si="66"/>
        <v>0.67066161814680003</v>
      </c>
      <c r="H686" s="1">
        <v>61.646662249999999</v>
      </c>
      <c r="I686" s="1">
        <v>68.984782719999998</v>
      </c>
      <c r="J686" s="1">
        <v>69.509404320000002</v>
      </c>
      <c r="K686" s="1">
        <v>64.896033169999995</v>
      </c>
      <c r="L686" s="1">
        <v>63.792788299999998</v>
      </c>
      <c r="M686" s="1">
        <v>60.754535750000002</v>
      </c>
    </row>
    <row r="687" spans="2:13" x14ac:dyDescent="0.2">
      <c r="B687">
        <f t="shared" si="61"/>
        <v>0.93553368559970207</v>
      </c>
      <c r="C687">
        <f t="shared" si="62"/>
        <v>1.096114044500518</v>
      </c>
      <c r="D687">
        <f t="shared" si="63"/>
        <v>0.64094948223125614</v>
      </c>
      <c r="E687">
        <f t="shared" si="64"/>
        <v>1.0085217574986343</v>
      </c>
      <c r="F687">
        <f t="shared" si="65"/>
        <v>1.1365293236762071</v>
      </c>
      <c r="G687">
        <f t="shared" si="66"/>
        <v>0.82266812195443861</v>
      </c>
      <c r="H687" s="1">
        <v>64.022986829999994</v>
      </c>
      <c r="I687" s="1">
        <v>71.129185860000007</v>
      </c>
      <c r="J687" s="1">
        <v>63.874980620000002</v>
      </c>
      <c r="K687" s="1">
        <v>62.033191960000003</v>
      </c>
      <c r="L687" s="1">
        <v>66.890778030000007</v>
      </c>
      <c r="M687" s="1">
        <v>65.361513509999995</v>
      </c>
    </row>
    <row r="688" spans="2:13" x14ac:dyDescent="0.2">
      <c r="B688">
        <f t="shared" si="61"/>
        <v>0.9768545420031679</v>
      </c>
      <c r="C688">
        <f t="shared" si="62"/>
        <v>0.99569265054378531</v>
      </c>
      <c r="D688">
        <f t="shared" si="63"/>
        <v>0.7428116830402931</v>
      </c>
      <c r="E688">
        <f t="shared" si="64"/>
        <v>0.88129573517741033</v>
      </c>
      <c r="F688">
        <f t="shared" si="65"/>
        <v>1.1727897749421239</v>
      </c>
      <c r="G688">
        <f t="shared" si="66"/>
        <v>0.74181317285757598</v>
      </c>
      <c r="H688" s="1">
        <v>65.274234410000005</v>
      </c>
      <c r="I688" s="1">
        <v>68.284452580000007</v>
      </c>
      <c r="J688" s="1">
        <v>67.104945040000004</v>
      </c>
      <c r="K688" s="1">
        <v>58.434065009999998</v>
      </c>
      <c r="L688" s="1">
        <v>67.872931210000004</v>
      </c>
      <c r="M688" s="1">
        <v>62.910980520000003</v>
      </c>
    </row>
    <row r="689" spans="2:13" x14ac:dyDescent="0.2">
      <c r="B689">
        <f t="shared" si="61"/>
        <v>0.94933819655479756</v>
      </c>
      <c r="C689">
        <f t="shared" si="62"/>
        <v>0.93343772503144895</v>
      </c>
      <c r="D689">
        <f t="shared" si="63"/>
        <v>0.65113394849695461</v>
      </c>
      <c r="E689">
        <f t="shared" si="64"/>
        <v>1.1062826724972685</v>
      </c>
      <c r="F689">
        <f t="shared" si="65"/>
        <v>1.0641886167101344</v>
      </c>
      <c r="G689">
        <f t="shared" si="66"/>
        <v>0.75482884388516225</v>
      </c>
      <c r="H689" s="1">
        <v>64.441004809999995</v>
      </c>
      <c r="I689" s="1">
        <v>66.520897509999998</v>
      </c>
      <c r="J689" s="1">
        <v>64.197921449999996</v>
      </c>
      <c r="K689" s="1">
        <v>64.798773539999999</v>
      </c>
      <c r="L689" s="1">
        <v>64.931352459999999</v>
      </c>
      <c r="M689" s="1">
        <v>63.305456450000001</v>
      </c>
    </row>
    <row r="690" spans="2:13" x14ac:dyDescent="0.2">
      <c r="B690">
        <f t="shared" si="61"/>
        <v>0.90738673956711413</v>
      </c>
      <c r="C690">
        <f t="shared" si="62"/>
        <v>1.0318397974762299</v>
      </c>
      <c r="D690">
        <f t="shared" si="63"/>
        <v>0.66985335998986939</v>
      </c>
      <c r="E690">
        <f t="shared" si="64"/>
        <v>1.0512868288843378</v>
      </c>
      <c r="F690">
        <f t="shared" si="65"/>
        <v>1.0086820677710879</v>
      </c>
      <c r="G690">
        <f t="shared" si="66"/>
        <v>0.62839257756443001</v>
      </c>
      <c r="H690" s="1">
        <v>63.170661850000002</v>
      </c>
      <c r="I690" s="1">
        <v>69.308427530000003</v>
      </c>
      <c r="J690" s="1">
        <v>64.791498189999999</v>
      </c>
      <c r="K690" s="1">
        <v>63.242983150000001</v>
      </c>
      <c r="L690" s="1">
        <v>63.4278981</v>
      </c>
      <c r="M690" s="1">
        <v>59.4734555</v>
      </c>
    </row>
    <row r="691" spans="2:13" x14ac:dyDescent="0.2">
      <c r="B691">
        <f t="shared" si="61"/>
        <v>0.94492073830737622</v>
      </c>
      <c r="C691">
        <f t="shared" si="62"/>
        <v>0.93939702662256697</v>
      </c>
      <c r="D691">
        <f t="shared" si="63"/>
        <v>0.76162010100176425</v>
      </c>
      <c r="E691">
        <f t="shared" si="64"/>
        <v>0.95253103476763334</v>
      </c>
      <c r="F691">
        <f t="shared" si="65"/>
        <v>0.93746017494772249</v>
      </c>
      <c r="G691">
        <f t="shared" si="66"/>
        <v>0.75033091870904423</v>
      </c>
      <c r="H691" s="1">
        <v>64.307238609999999</v>
      </c>
      <c r="I691" s="1">
        <v>66.689712369999995</v>
      </c>
      <c r="J691" s="1">
        <v>67.7013441</v>
      </c>
      <c r="K691" s="1">
        <v>60.449257199999998</v>
      </c>
      <c r="L691" s="1">
        <v>61.498776810000003</v>
      </c>
      <c r="M691" s="1">
        <v>63.169134380000003</v>
      </c>
    </row>
    <row r="692" spans="2:13" x14ac:dyDescent="0.2">
      <c r="B692">
        <f t="shared" si="61"/>
        <v>0.96464434814795963</v>
      </c>
      <c r="C692">
        <f t="shared" si="62"/>
        <v>1.01031986877216</v>
      </c>
      <c r="D692">
        <f t="shared" si="63"/>
        <v>0.60579130020318284</v>
      </c>
      <c r="E692">
        <f t="shared" si="64"/>
        <v>0.99079816316417746</v>
      </c>
      <c r="F692">
        <f t="shared" si="65"/>
        <v>1.0429635295862658</v>
      </c>
      <c r="G692">
        <f t="shared" si="66"/>
        <v>0.83041374725691852</v>
      </c>
      <c r="H692" s="1">
        <v>64.904494360000001</v>
      </c>
      <c r="I692" s="1">
        <v>68.698811840000005</v>
      </c>
      <c r="J692" s="1">
        <v>62.760144339999997</v>
      </c>
      <c r="K692" s="1">
        <v>61.53180502</v>
      </c>
      <c r="L692" s="1">
        <v>64.356448229999998</v>
      </c>
      <c r="M692" s="1">
        <v>65.596266119999996</v>
      </c>
    </row>
    <row r="693" spans="2:13" x14ac:dyDescent="0.2">
      <c r="B693">
        <f t="shared" si="61"/>
        <v>0.99624839310421742</v>
      </c>
      <c r="C693">
        <f t="shared" si="62"/>
        <v>0.82714477388726582</v>
      </c>
      <c r="D693">
        <f t="shared" si="63"/>
        <v>0.66313444354399098</v>
      </c>
      <c r="E693">
        <f t="shared" si="64"/>
        <v>1.068447169757583</v>
      </c>
      <c r="F693">
        <f t="shared" si="65"/>
        <v>1.008102682904225</v>
      </c>
      <c r="G693">
        <f t="shared" si="66"/>
        <v>0.84117444552098097</v>
      </c>
      <c r="H693" s="1">
        <v>65.861504650000001</v>
      </c>
      <c r="I693" s="1">
        <v>63.509834990000002</v>
      </c>
      <c r="J693" s="1">
        <v>64.578447019999999</v>
      </c>
      <c r="K693" s="1">
        <v>63.728436080000002</v>
      </c>
      <c r="L693" s="1">
        <v>63.412204840000001</v>
      </c>
      <c r="M693" s="1">
        <v>65.922398860000001</v>
      </c>
    </row>
    <row r="694" spans="2:13" x14ac:dyDescent="0.2">
      <c r="B694">
        <f t="shared" si="61"/>
        <v>0.88450873056233281</v>
      </c>
      <c r="C694">
        <f t="shared" si="62"/>
        <v>0.87154825540870828</v>
      </c>
      <c r="D694">
        <f t="shared" si="63"/>
        <v>0.74102830224235516</v>
      </c>
      <c r="E694">
        <f t="shared" si="64"/>
        <v>1.0634544954833216</v>
      </c>
      <c r="F694">
        <f t="shared" si="65"/>
        <v>1.0201397912956349</v>
      </c>
      <c r="G694">
        <f t="shared" si="66"/>
        <v>0.81266995857783431</v>
      </c>
      <c r="H694" s="1">
        <v>62.477886920000003</v>
      </c>
      <c r="I694" s="1">
        <v>64.767695059999994</v>
      </c>
      <c r="J694" s="1">
        <v>67.048395540000001</v>
      </c>
      <c r="K694" s="1">
        <v>63.587197140000001</v>
      </c>
      <c r="L694" s="1">
        <v>63.738242820000004</v>
      </c>
      <c r="M694" s="1">
        <v>65.058491500000002</v>
      </c>
    </row>
    <row r="695" spans="2:13" x14ac:dyDescent="0.2">
      <c r="B695">
        <f t="shared" si="61"/>
        <v>0.97651975507121536</v>
      </c>
      <c r="C695">
        <f t="shared" si="62"/>
        <v>0.71859984205317273</v>
      </c>
      <c r="D695">
        <f t="shared" si="63"/>
        <v>0.64002285744303333</v>
      </c>
      <c r="E695">
        <f t="shared" si="64"/>
        <v>1.1022350265777638</v>
      </c>
      <c r="F695">
        <f t="shared" si="65"/>
        <v>1.0470151695411252</v>
      </c>
      <c r="G695">
        <f t="shared" si="66"/>
        <v>0.79132750132719698</v>
      </c>
      <c r="H695" s="1">
        <v>65.264096640000005</v>
      </c>
      <c r="I695" s="1">
        <v>60.434978450000003</v>
      </c>
      <c r="J695" s="1">
        <v>63.845598129999999</v>
      </c>
      <c r="K695" s="1">
        <v>64.684268729999999</v>
      </c>
      <c r="L695" s="1">
        <v>64.466191240000001</v>
      </c>
      <c r="M695" s="1">
        <v>64.411649269999998</v>
      </c>
    </row>
    <row r="696" spans="2:13" x14ac:dyDescent="0.2">
      <c r="B696">
        <f t="shared" si="61"/>
        <v>0.95316473255422396</v>
      </c>
      <c r="C696">
        <f t="shared" si="62"/>
        <v>0.95498771308272834</v>
      </c>
      <c r="D696">
        <f t="shared" si="63"/>
        <v>0.59644995823781366</v>
      </c>
      <c r="E696">
        <f t="shared" si="64"/>
        <v>1.047795084159578</v>
      </c>
      <c r="F696">
        <f t="shared" si="65"/>
        <v>1.0390337817996838</v>
      </c>
      <c r="G696">
        <f t="shared" si="66"/>
        <v>0.78899168955075483</v>
      </c>
      <c r="H696" s="1">
        <v>64.556877139999997</v>
      </c>
      <c r="I696" s="1">
        <v>67.131364719999993</v>
      </c>
      <c r="J696" s="1">
        <v>62.46393827</v>
      </c>
      <c r="K696" s="1">
        <v>63.144204360000003</v>
      </c>
      <c r="L696" s="1">
        <v>64.250006799999994</v>
      </c>
      <c r="M696" s="1">
        <v>64.340856029999998</v>
      </c>
    </row>
    <row r="697" spans="2:13" x14ac:dyDescent="0.2">
      <c r="B697">
        <f t="shared" si="61"/>
        <v>1.0148966609537153</v>
      </c>
      <c r="C697">
        <f t="shared" si="62"/>
        <v>0.89254512421910581</v>
      </c>
      <c r="D697">
        <f t="shared" si="63"/>
        <v>0.63442365764794051</v>
      </c>
      <c r="E697">
        <f t="shared" si="64"/>
        <v>1.1092701558102891</v>
      </c>
      <c r="F697">
        <f t="shared" si="65"/>
        <v>1.0215274768384435</v>
      </c>
      <c r="G697">
        <f t="shared" si="66"/>
        <v>0.84450705259434466</v>
      </c>
      <c r="H697" s="1">
        <v>66.426197689999995</v>
      </c>
      <c r="I697" s="1">
        <v>65.362493529999995</v>
      </c>
      <c r="J697" s="1">
        <v>63.668052230000001</v>
      </c>
      <c r="K697" s="1">
        <v>64.883287159999995</v>
      </c>
      <c r="L697" s="1">
        <v>63.775829770000001</v>
      </c>
      <c r="M697" s="1">
        <v>66.023402739999995</v>
      </c>
    </row>
    <row r="698" spans="2:13" x14ac:dyDescent="0.2">
      <c r="B698">
        <f t="shared" si="61"/>
        <v>0.94129520418431489</v>
      </c>
      <c r="C698">
        <f t="shared" si="62"/>
        <v>0.95409345279836688</v>
      </c>
      <c r="D698">
        <f t="shared" si="63"/>
        <v>0.61175380358117737</v>
      </c>
      <c r="E698">
        <f t="shared" si="64"/>
        <v>1.1403988223845949</v>
      </c>
      <c r="F698">
        <f t="shared" si="65"/>
        <v>0.96234152538601903</v>
      </c>
      <c r="G698">
        <f t="shared" si="66"/>
        <v>0.86052148921274807</v>
      </c>
      <c r="H698" s="1">
        <v>64.197452870000006</v>
      </c>
      <c r="I698" s="1">
        <v>67.106032150000004</v>
      </c>
      <c r="J698" s="1">
        <v>62.949210290000003</v>
      </c>
      <c r="K698" s="1">
        <v>65.763893350000004</v>
      </c>
      <c r="L698" s="1">
        <v>62.172714849999998</v>
      </c>
      <c r="M698" s="1">
        <v>66.508764560000003</v>
      </c>
    </row>
    <row r="699" spans="2:13" x14ac:dyDescent="0.2">
      <c r="B699">
        <f t="shared" si="61"/>
        <v>1.0299078178829999</v>
      </c>
      <c r="C699">
        <f t="shared" si="62"/>
        <v>0.94779767834311268</v>
      </c>
      <c r="D699">
        <f t="shared" si="63"/>
        <v>0.58693256585997011</v>
      </c>
      <c r="E699">
        <f t="shared" si="64"/>
        <v>1.0604092078517451</v>
      </c>
      <c r="F699">
        <f t="shared" si="65"/>
        <v>0.97432281579019364</v>
      </c>
      <c r="G699">
        <f t="shared" si="66"/>
        <v>0.84432855280815433</v>
      </c>
      <c r="H699" s="1">
        <v>66.880754429999996</v>
      </c>
      <c r="I699" s="1">
        <v>66.927685699999998</v>
      </c>
      <c r="J699" s="1">
        <v>62.162149790000001</v>
      </c>
      <c r="K699" s="1">
        <v>63.501048279999999</v>
      </c>
      <c r="L699" s="1">
        <v>62.497240939999998</v>
      </c>
      <c r="M699" s="1">
        <v>66.017992809999996</v>
      </c>
    </row>
    <row r="700" spans="2:13" x14ac:dyDescent="0.2">
      <c r="B700">
        <f t="shared" si="61"/>
        <v>0.99490623394289368</v>
      </c>
      <c r="C700">
        <f t="shared" si="62"/>
        <v>0.89490905507929097</v>
      </c>
      <c r="D700">
        <f t="shared" si="63"/>
        <v>0.57878633012677438</v>
      </c>
      <c r="E700">
        <f t="shared" si="64"/>
        <v>1.0359243916481418</v>
      </c>
      <c r="F700">
        <f t="shared" si="65"/>
        <v>0.98423609312906712</v>
      </c>
      <c r="G700">
        <f t="shared" si="66"/>
        <v>0.74476308364557309</v>
      </c>
      <c r="H700" s="1">
        <v>65.820862379999994</v>
      </c>
      <c r="I700" s="1">
        <v>65.429458870000005</v>
      </c>
      <c r="J700" s="1">
        <v>61.903839529999999</v>
      </c>
      <c r="K700" s="1">
        <v>62.808391540000002</v>
      </c>
      <c r="L700" s="1">
        <v>62.765752679999999</v>
      </c>
      <c r="M700" s="1">
        <v>63.000385729999998</v>
      </c>
    </row>
    <row r="701" spans="2:13" x14ac:dyDescent="0.2">
      <c r="B701">
        <f t="shared" si="61"/>
        <v>1.0082761771101854</v>
      </c>
      <c r="C701">
        <f t="shared" si="62"/>
        <v>0.97196041643813169</v>
      </c>
      <c r="D701">
        <f t="shared" si="63"/>
        <v>0.53335079919694894</v>
      </c>
      <c r="E701">
        <f t="shared" si="64"/>
        <v>0.89558475176076957</v>
      </c>
      <c r="F701">
        <f t="shared" si="65"/>
        <v>1.0498887778328321</v>
      </c>
      <c r="G701">
        <f t="shared" si="66"/>
        <v>0.74043595165037324</v>
      </c>
      <c r="H701" s="1">
        <v>66.225721100000001</v>
      </c>
      <c r="I701" s="1">
        <v>67.612166790000003</v>
      </c>
      <c r="J701" s="1">
        <v>60.463117189999998</v>
      </c>
      <c r="K701" s="1">
        <v>58.838290370000003</v>
      </c>
      <c r="L701" s="1">
        <v>64.544026000000002</v>
      </c>
      <c r="M701" s="1">
        <v>62.869240019999999</v>
      </c>
    </row>
    <row r="702" spans="2:13" x14ac:dyDescent="0.2">
      <c r="B702">
        <f t="shared" si="61"/>
        <v>0.986964486370006</v>
      </c>
      <c r="C702">
        <f t="shared" si="62"/>
        <v>0.92742178258188401</v>
      </c>
      <c r="D702">
        <f t="shared" si="63"/>
        <v>0.62445922341309335</v>
      </c>
      <c r="E702">
        <f t="shared" si="64"/>
        <v>0.9857043012856791</v>
      </c>
      <c r="F702">
        <f t="shared" si="65"/>
        <v>1.0559755840816905</v>
      </c>
      <c r="G702">
        <f t="shared" si="66"/>
        <v>0.84902531018201821</v>
      </c>
      <c r="H702" s="1">
        <v>65.580376259999994</v>
      </c>
      <c r="I702" s="1">
        <v>66.350478129999999</v>
      </c>
      <c r="J702" s="1">
        <v>63.352088430000002</v>
      </c>
      <c r="K702" s="1">
        <v>61.387703559999999</v>
      </c>
      <c r="L702" s="1">
        <v>64.708893669999995</v>
      </c>
      <c r="M702" s="1">
        <v>66.160341040000006</v>
      </c>
    </row>
    <row r="703" spans="2:13" x14ac:dyDescent="0.2">
      <c r="B703">
        <f t="shared" si="61"/>
        <v>1.040571794684978</v>
      </c>
      <c r="C703">
        <f t="shared" si="62"/>
        <v>0.93080017899153034</v>
      </c>
      <c r="D703">
        <f t="shared" si="63"/>
        <v>0.56481575047951083</v>
      </c>
      <c r="E703">
        <f t="shared" si="64"/>
        <v>1.068640397670545</v>
      </c>
      <c r="F703">
        <f t="shared" si="65"/>
        <v>1.0193020599953022</v>
      </c>
      <c r="G703">
        <f t="shared" si="66"/>
        <v>0.69785864553731969</v>
      </c>
      <c r="H703" s="1">
        <v>67.203673080000002</v>
      </c>
      <c r="I703" s="1">
        <v>66.446181210000006</v>
      </c>
      <c r="J703" s="1">
        <v>61.46084424</v>
      </c>
      <c r="K703" s="1">
        <v>63.733902350000001</v>
      </c>
      <c r="L703" s="1">
        <v>63.71555197</v>
      </c>
      <c r="M703" s="1">
        <v>61.578816930000002</v>
      </c>
    </row>
    <row r="704" spans="2:13" x14ac:dyDescent="0.2">
      <c r="B704">
        <f t="shared" si="61"/>
        <v>1.0330774766501991</v>
      </c>
      <c r="C704">
        <f t="shared" si="62"/>
        <v>0.87769002442463384</v>
      </c>
      <c r="D704">
        <f t="shared" si="63"/>
        <v>0.6341028638687789</v>
      </c>
      <c r="E704">
        <f t="shared" si="64"/>
        <v>1.0415799565748161</v>
      </c>
      <c r="F704">
        <f t="shared" si="65"/>
        <v>0.99246425788910009</v>
      </c>
      <c r="G704">
        <f t="shared" si="66"/>
        <v>0.56706167925886741</v>
      </c>
      <c r="H704" s="1">
        <v>66.976735689999998</v>
      </c>
      <c r="I704" s="1">
        <v>64.941678850000002</v>
      </c>
      <c r="J704" s="1">
        <v>63.657880130000002</v>
      </c>
      <c r="K704" s="1">
        <v>62.968383150000001</v>
      </c>
      <c r="L704" s="1">
        <v>62.988621340000002</v>
      </c>
      <c r="M704" s="1">
        <v>57.614652900000003</v>
      </c>
    </row>
    <row r="705" spans="2:13" x14ac:dyDescent="0.2">
      <c r="B705">
        <f t="shared" si="61"/>
        <v>0.95296423660133156</v>
      </c>
      <c r="C705">
        <f t="shared" si="62"/>
        <v>0.94848801501628621</v>
      </c>
      <c r="D705">
        <f t="shared" si="63"/>
        <v>0.59589318813715553</v>
      </c>
      <c r="E705">
        <f t="shared" si="64"/>
        <v>1.0295851811782757</v>
      </c>
      <c r="F705">
        <f t="shared" si="65"/>
        <v>0.92870936186134467</v>
      </c>
      <c r="G705">
        <f t="shared" si="66"/>
        <v>0.70800827767571384</v>
      </c>
      <c r="H705" s="1">
        <v>64.550805870000005</v>
      </c>
      <c r="I705" s="1">
        <v>66.947241529999999</v>
      </c>
      <c r="J705" s="1">
        <v>62.446283559999998</v>
      </c>
      <c r="K705" s="1">
        <v>62.629060119999998</v>
      </c>
      <c r="L705" s="1">
        <v>61.261751660000002</v>
      </c>
      <c r="M705" s="1">
        <v>61.886429620000001</v>
      </c>
    </row>
    <row r="706" spans="2:13" x14ac:dyDescent="0.2">
      <c r="B706">
        <f t="shared" si="61"/>
        <v>1.055057079830662</v>
      </c>
      <c r="C706">
        <f t="shared" si="62"/>
        <v>0.77770275067242067</v>
      </c>
      <c r="D706">
        <f t="shared" si="63"/>
        <v>0.6812760187811232</v>
      </c>
      <c r="E706">
        <f t="shared" si="64"/>
        <v>1.0312574794430018</v>
      </c>
      <c r="F706">
        <f t="shared" si="65"/>
        <v>1.0145047445404083</v>
      </c>
      <c r="G706">
        <f t="shared" si="66"/>
        <v>0.73720798210964644</v>
      </c>
      <c r="H706" s="1">
        <v>67.642305759999999</v>
      </c>
      <c r="I706" s="1">
        <v>62.109243309999997</v>
      </c>
      <c r="J706" s="1">
        <v>65.153701060000003</v>
      </c>
      <c r="K706" s="1">
        <v>62.676368160000003</v>
      </c>
      <c r="L706" s="1">
        <v>63.585611540000002</v>
      </c>
      <c r="M706" s="1">
        <v>62.77140747</v>
      </c>
    </row>
    <row r="707" spans="2:13" x14ac:dyDescent="0.2">
      <c r="B707">
        <f t="shared" si="61"/>
        <v>0.99804597486612934</v>
      </c>
      <c r="C707">
        <f t="shared" si="62"/>
        <v>0.9931318904765466</v>
      </c>
      <c r="D707">
        <f t="shared" si="63"/>
        <v>0.53802100769491856</v>
      </c>
      <c r="E707">
        <f t="shared" si="64"/>
        <v>0.98610414064738305</v>
      </c>
      <c r="F707">
        <f t="shared" si="65"/>
        <v>0.8667174745366637</v>
      </c>
      <c r="G707">
        <f t="shared" si="66"/>
        <v>0.71328314889647926</v>
      </c>
      <c r="H707" s="1">
        <v>65.915937690000007</v>
      </c>
      <c r="I707" s="1">
        <v>68.211911470000004</v>
      </c>
      <c r="J707" s="1">
        <v>60.611205560000002</v>
      </c>
      <c r="K707" s="1">
        <v>61.399014710000003</v>
      </c>
      <c r="L707" s="1">
        <v>59.58263496</v>
      </c>
      <c r="M707" s="1">
        <v>62.046299189999999</v>
      </c>
    </row>
    <row r="708" spans="2:13" x14ac:dyDescent="0.2">
      <c r="B708">
        <f t="shared" ref="B708:B771" si="67">IF(H708=0, 0, (H708-AVERAGE(H$3:H$1702))/STDEV(H$3:H$1702))</f>
        <v>0.94547751402337898</v>
      </c>
      <c r="C708">
        <f t="shared" ref="C708:C771" si="68">IF(I708=0, 0, (I708-AVERAGE(I$3:I$1702))/STDEV(I$3:I$1702))</f>
        <v>0.80334765053549517</v>
      </c>
      <c r="D708">
        <f t="shared" ref="D708:D771" si="69">IF(J708=0, 0, (J708-AVERAGE(J$3:J$1702))/STDEV(J$3:J$1702))</f>
        <v>0.60160518658244022</v>
      </c>
      <c r="E708">
        <f t="shared" ref="E708:E771" si="70">IF(K708=0, 0, (K708-AVERAGE(K$3:K$1702))/STDEV(K$3:K$1702))</f>
        <v>1.1600835053932175</v>
      </c>
      <c r="F708">
        <f t="shared" ref="F708:F771" si="71">IF(L708=0, 0, (L708-AVERAGE(L$3:L$1702))/STDEV(L$3:L$1702))</f>
        <v>1.1137399148377387</v>
      </c>
      <c r="G708">
        <f t="shared" ref="G708:G771" si="72">IF(M708=0, 0, (M708-AVERAGE(M$3:M$1702))/STDEV(M$3:M$1702))</f>
        <v>0.64773620727988368</v>
      </c>
      <c r="H708" s="1">
        <v>64.324098480000004</v>
      </c>
      <c r="I708" s="1">
        <v>62.835711019999998</v>
      </c>
      <c r="J708" s="1">
        <v>62.627406209999997</v>
      </c>
      <c r="K708" s="1">
        <v>66.320757990000004</v>
      </c>
      <c r="L708" s="1">
        <v>66.273502469999997</v>
      </c>
      <c r="M708" s="1">
        <v>60.059717730000003</v>
      </c>
    </row>
    <row r="709" spans="2:13" x14ac:dyDescent="0.2">
      <c r="B709">
        <f t="shared" si="67"/>
        <v>0.90904726758510446</v>
      </c>
      <c r="C709">
        <f t="shared" si="68"/>
        <v>0.87866324062257339</v>
      </c>
      <c r="D709">
        <f t="shared" si="69"/>
        <v>0.5396742935765857</v>
      </c>
      <c r="E709">
        <f t="shared" si="70"/>
        <v>1.0068451028065832</v>
      </c>
      <c r="F709">
        <f t="shared" si="71"/>
        <v>0.96633776417303852</v>
      </c>
      <c r="G709">
        <f t="shared" si="72"/>
        <v>0.59368212871238557</v>
      </c>
      <c r="H709" s="1">
        <v>63.220944729999999</v>
      </c>
      <c r="I709" s="1">
        <v>64.96924808</v>
      </c>
      <c r="J709" s="1">
        <v>60.66362986</v>
      </c>
      <c r="K709" s="1">
        <v>61.985760679999999</v>
      </c>
      <c r="L709" s="1">
        <v>62.280957260000001</v>
      </c>
      <c r="M709" s="1">
        <v>58.421459290000001</v>
      </c>
    </row>
    <row r="710" spans="2:13" x14ac:dyDescent="0.2">
      <c r="B710">
        <f t="shared" si="67"/>
        <v>0.92629965360714728</v>
      </c>
      <c r="C710">
        <f t="shared" si="68"/>
        <v>0.93918956375199392</v>
      </c>
      <c r="D710">
        <f t="shared" si="69"/>
        <v>0.6001099064828801</v>
      </c>
      <c r="E710">
        <f t="shared" si="70"/>
        <v>1.0409591462389896</v>
      </c>
      <c r="F710">
        <f t="shared" si="71"/>
        <v>0.99110101221373559</v>
      </c>
      <c r="G710">
        <f t="shared" si="72"/>
        <v>0.69894090341438475</v>
      </c>
      <c r="H710" s="1">
        <v>63.743368709999999</v>
      </c>
      <c r="I710" s="1">
        <v>66.683835369999997</v>
      </c>
      <c r="J710" s="1">
        <v>62.579992140000002</v>
      </c>
      <c r="K710" s="1">
        <v>62.950820899999997</v>
      </c>
      <c r="L710" s="1">
        <v>62.951696370000001</v>
      </c>
      <c r="M710" s="1">
        <v>61.611617750000001</v>
      </c>
    </row>
    <row r="711" spans="2:13" x14ac:dyDescent="0.2">
      <c r="B711">
        <f t="shared" si="67"/>
        <v>0.95390614953258779</v>
      </c>
      <c r="C711">
        <f t="shared" si="68"/>
        <v>0.95397618491381175</v>
      </c>
      <c r="D711">
        <f t="shared" si="69"/>
        <v>0.62918827737505634</v>
      </c>
      <c r="E711">
        <f t="shared" si="70"/>
        <v>1.0778490875589721</v>
      </c>
      <c r="F711">
        <f t="shared" si="71"/>
        <v>1.0035286951464821</v>
      </c>
      <c r="G711">
        <f t="shared" si="72"/>
        <v>0.61879236596839127</v>
      </c>
      <c r="H711" s="1">
        <v>64.579328180000005</v>
      </c>
      <c r="I711" s="1">
        <v>67.102710189999996</v>
      </c>
      <c r="J711" s="1">
        <v>63.50204274</v>
      </c>
      <c r="K711" s="1">
        <v>63.994409150000003</v>
      </c>
      <c r="L711" s="1">
        <v>63.288313479999999</v>
      </c>
      <c r="M711" s="1">
        <v>59.182494519999999</v>
      </c>
    </row>
    <row r="712" spans="2:13" x14ac:dyDescent="0.2">
      <c r="B712">
        <f t="shared" si="67"/>
        <v>0.96324555726053984</v>
      </c>
      <c r="C712">
        <f t="shared" si="68"/>
        <v>0.8804911300685776</v>
      </c>
      <c r="D712">
        <f t="shared" si="69"/>
        <v>0.43377002839221279</v>
      </c>
      <c r="E712">
        <f t="shared" si="70"/>
        <v>1.1515343950037829</v>
      </c>
      <c r="F712">
        <f t="shared" si="71"/>
        <v>0.95330451797406834</v>
      </c>
      <c r="G712">
        <f t="shared" si="72"/>
        <v>0.70941607916248328</v>
      </c>
      <c r="H712" s="1">
        <v>64.86213721</v>
      </c>
      <c r="I712" s="1">
        <v>65.021028459999997</v>
      </c>
      <c r="J712" s="1">
        <v>57.30549499</v>
      </c>
      <c r="K712" s="1">
        <v>66.078910190000002</v>
      </c>
      <c r="L712" s="1">
        <v>61.927937819999997</v>
      </c>
      <c r="M712" s="1">
        <v>61.929096940000001</v>
      </c>
    </row>
    <row r="713" spans="2:13" x14ac:dyDescent="0.2">
      <c r="B713">
        <f t="shared" si="67"/>
        <v>0.93677382720825741</v>
      </c>
      <c r="C713">
        <f t="shared" si="68"/>
        <v>0.93402109530294863</v>
      </c>
      <c r="D713">
        <f t="shared" si="69"/>
        <v>0.52924775432760129</v>
      </c>
      <c r="E713">
        <f t="shared" si="70"/>
        <v>1.0881581281313051</v>
      </c>
      <c r="F713">
        <f t="shared" si="71"/>
        <v>1.0103917642028148</v>
      </c>
      <c r="G713">
        <f t="shared" si="72"/>
        <v>0.63416845071654437</v>
      </c>
      <c r="H713" s="1">
        <v>64.060539879999993</v>
      </c>
      <c r="I713" s="1">
        <v>66.537423200000006</v>
      </c>
      <c r="J713" s="1">
        <v>60.333013100000002</v>
      </c>
      <c r="K713" s="1">
        <v>64.286044029999999</v>
      </c>
      <c r="L713" s="1">
        <v>63.474207059999998</v>
      </c>
      <c r="M713" s="1">
        <v>59.648509320000002</v>
      </c>
    </row>
    <row r="714" spans="2:13" x14ac:dyDescent="0.2">
      <c r="B714">
        <f t="shared" si="67"/>
        <v>0.88739844291681358</v>
      </c>
      <c r="C714">
        <f t="shared" si="68"/>
        <v>0.94567281093415112</v>
      </c>
      <c r="D714">
        <f t="shared" si="69"/>
        <v>0.70671247975127383</v>
      </c>
      <c r="E714">
        <f t="shared" si="70"/>
        <v>1.0603313231038953</v>
      </c>
      <c r="F714">
        <f t="shared" si="71"/>
        <v>0.97462258462022566</v>
      </c>
      <c r="G714">
        <f t="shared" si="72"/>
        <v>0.56278489442319557</v>
      </c>
      <c r="H714" s="1">
        <v>62.565391050000002</v>
      </c>
      <c r="I714" s="1">
        <v>66.867492540000001</v>
      </c>
      <c r="J714" s="1">
        <v>65.960269769999996</v>
      </c>
      <c r="K714" s="1">
        <v>63.498844980000001</v>
      </c>
      <c r="L714" s="1">
        <v>62.505360500000002</v>
      </c>
      <c r="M714" s="1">
        <v>57.485033100000003</v>
      </c>
    </row>
    <row r="715" spans="2:13" x14ac:dyDescent="0.2">
      <c r="B715">
        <f t="shared" si="67"/>
        <v>0.85528771296137274</v>
      </c>
      <c r="C715">
        <f t="shared" si="68"/>
        <v>0.97869978230569421</v>
      </c>
      <c r="D715">
        <f t="shared" si="69"/>
        <v>0.60580668188030451</v>
      </c>
      <c r="E715">
        <f t="shared" si="70"/>
        <v>0.95118376861240328</v>
      </c>
      <c r="F715">
        <f t="shared" si="71"/>
        <v>0.91386271648484918</v>
      </c>
      <c r="G715">
        <f t="shared" si="72"/>
        <v>0.77215250330055474</v>
      </c>
      <c r="H715" s="1">
        <v>61.593037699999996</v>
      </c>
      <c r="I715" s="1">
        <v>67.803079280000006</v>
      </c>
      <c r="J715" s="1">
        <v>62.760632080000001</v>
      </c>
      <c r="K715" s="1">
        <v>60.411144069999999</v>
      </c>
      <c r="L715" s="1">
        <v>60.859614360000002</v>
      </c>
      <c r="M715" s="1">
        <v>63.830497889999997</v>
      </c>
    </row>
    <row r="716" spans="2:13" x14ac:dyDescent="0.2">
      <c r="B716">
        <f t="shared" si="67"/>
        <v>0.91998267563222413</v>
      </c>
      <c r="C716">
        <f t="shared" si="68"/>
        <v>0.82931601914967834</v>
      </c>
      <c r="D716">
        <f t="shared" si="69"/>
        <v>0.58356175807605393</v>
      </c>
      <c r="E716">
        <f t="shared" si="70"/>
        <v>0.92302941461712762</v>
      </c>
      <c r="F716">
        <f t="shared" si="71"/>
        <v>0.95324763301778692</v>
      </c>
      <c r="G716">
        <f t="shared" si="72"/>
        <v>0.61551654664773581</v>
      </c>
      <c r="H716" s="1">
        <v>63.552082660000004</v>
      </c>
      <c r="I716" s="1">
        <v>63.571341940000003</v>
      </c>
      <c r="J716" s="1">
        <v>62.055264319999999</v>
      </c>
      <c r="K716" s="1">
        <v>59.614678910000002</v>
      </c>
      <c r="L716" s="1">
        <v>61.926397029999997</v>
      </c>
      <c r="M716" s="1">
        <v>59.083211749999997</v>
      </c>
    </row>
    <row r="717" spans="2:13" x14ac:dyDescent="0.2">
      <c r="B717">
        <f t="shared" si="67"/>
        <v>0.9326993649304316</v>
      </c>
      <c r="C717">
        <f t="shared" si="68"/>
        <v>0.87658521350769636</v>
      </c>
      <c r="D717">
        <f t="shared" si="69"/>
        <v>0.64200939659661893</v>
      </c>
      <c r="E717">
        <f t="shared" si="70"/>
        <v>0.9805625141112192</v>
      </c>
      <c r="F717">
        <f t="shared" si="71"/>
        <v>0.96158721149783877</v>
      </c>
      <c r="G717">
        <f t="shared" si="72"/>
        <v>0.74559805738909557</v>
      </c>
      <c r="H717" s="1">
        <v>63.937160030000001</v>
      </c>
      <c r="I717" s="1">
        <v>64.910381810000004</v>
      </c>
      <c r="J717" s="1">
        <v>63.90858961</v>
      </c>
      <c r="K717" s="1">
        <v>61.24224633</v>
      </c>
      <c r="L717" s="1">
        <v>62.152283449999999</v>
      </c>
      <c r="M717" s="1">
        <v>63.02569192</v>
      </c>
    </row>
    <row r="718" spans="2:13" x14ac:dyDescent="0.2">
      <c r="B718">
        <f t="shared" si="67"/>
        <v>0.75186481772889957</v>
      </c>
      <c r="C718">
        <f t="shared" si="68"/>
        <v>0.81286491176328501</v>
      </c>
      <c r="D718">
        <f t="shared" si="69"/>
        <v>0.60047644130914446</v>
      </c>
      <c r="E718">
        <f t="shared" si="70"/>
        <v>0.87940114105300404</v>
      </c>
      <c r="F718">
        <f t="shared" si="71"/>
        <v>0.86649247143967478</v>
      </c>
      <c r="G718">
        <f t="shared" si="72"/>
        <v>0.80092090971674068</v>
      </c>
      <c r="H718" s="1">
        <v>58.461262159999997</v>
      </c>
      <c r="I718" s="1">
        <v>63.105315619999999</v>
      </c>
      <c r="J718" s="1">
        <v>62.591614649999997</v>
      </c>
      <c r="K718" s="1">
        <v>58.380468389999997</v>
      </c>
      <c r="L718" s="1">
        <v>59.576540510000001</v>
      </c>
      <c r="M718" s="1">
        <v>64.702404060000006</v>
      </c>
    </row>
    <row r="719" spans="2:13" x14ac:dyDescent="0.2">
      <c r="B719">
        <f t="shared" si="67"/>
        <v>0.73824859055306935</v>
      </c>
      <c r="C719">
        <f t="shared" si="68"/>
        <v>0.89889516837728223</v>
      </c>
      <c r="D719">
        <f t="shared" si="69"/>
        <v>0.54932089689889185</v>
      </c>
      <c r="E719">
        <f t="shared" si="70"/>
        <v>0.80129058894188276</v>
      </c>
      <c r="F719">
        <f t="shared" si="71"/>
        <v>0.96003033936850302</v>
      </c>
      <c r="G719">
        <f t="shared" si="72"/>
        <v>0.65431510230036694</v>
      </c>
      <c r="H719" s="1">
        <v>58.04894565</v>
      </c>
      <c r="I719" s="1">
        <v>65.542377329999994</v>
      </c>
      <c r="J719" s="1">
        <v>60.969515510000001</v>
      </c>
      <c r="K719" s="1">
        <v>56.170780559999997</v>
      </c>
      <c r="L719" s="1">
        <v>62.110113900000002</v>
      </c>
      <c r="M719" s="1">
        <v>60.259109350000003</v>
      </c>
    </row>
    <row r="720" spans="2:13" x14ac:dyDescent="0.2">
      <c r="B720">
        <f t="shared" si="67"/>
        <v>0.96659613320459437</v>
      </c>
      <c r="C720">
        <f t="shared" si="68"/>
        <v>0.96247284742910921</v>
      </c>
      <c r="D720">
        <f t="shared" si="69"/>
        <v>0.51626083346838492</v>
      </c>
      <c r="E720">
        <f t="shared" si="70"/>
        <v>0.94302613397947066</v>
      </c>
      <c r="F720">
        <f t="shared" si="71"/>
        <v>0.94654191568301915</v>
      </c>
      <c r="G720">
        <f t="shared" si="72"/>
        <v>0.72464344196945241</v>
      </c>
      <c r="H720" s="1">
        <v>64.963596870000003</v>
      </c>
      <c r="I720" s="1">
        <v>67.343403309999999</v>
      </c>
      <c r="J720" s="1">
        <v>59.921208800000002</v>
      </c>
      <c r="K720" s="1">
        <v>60.18037082</v>
      </c>
      <c r="L720" s="1">
        <v>61.744765489999999</v>
      </c>
      <c r="M720" s="1">
        <v>62.390604310000001</v>
      </c>
    </row>
    <row r="721" spans="2:13" x14ac:dyDescent="0.2">
      <c r="B721">
        <f t="shared" si="67"/>
        <v>0.90532292482466503</v>
      </c>
      <c r="C721">
        <f t="shared" si="68"/>
        <v>0.85568679513114965</v>
      </c>
      <c r="D721">
        <f t="shared" si="69"/>
        <v>0.60569609710171224</v>
      </c>
      <c r="E721">
        <f t="shared" si="70"/>
        <v>0.91295106461691489</v>
      </c>
      <c r="F721">
        <f t="shared" si="71"/>
        <v>0.89318625081513248</v>
      </c>
      <c r="G721">
        <f t="shared" si="72"/>
        <v>0.73963727883214314</v>
      </c>
      <c r="H721" s="1">
        <v>63.108166939999997</v>
      </c>
      <c r="I721" s="1">
        <v>64.318372240000002</v>
      </c>
      <c r="J721" s="1">
        <v>62.757125530000003</v>
      </c>
      <c r="K721" s="1">
        <v>59.329570089999997</v>
      </c>
      <c r="L721" s="1">
        <v>60.299570129999999</v>
      </c>
      <c r="M721" s="1">
        <v>62.845034030000001</v>
      </c>
    </row>
    <row r="722" spans="2:13" x14ac:dyDescent="0.2">
      <c r="B722">
        <f t="shared" si="67"/>
        <v>0.83112425313640703</v>
      </c>
      <c r="C722">
        <f t="shared" si="68"/>
        <v>0.89263432019215228</v>
      </c>
      <c r="D722">
        <f t="shared" si="69"/>
        <v>0.68332551609094272</v>
      </c>
      <c r="E722">
        <f t="shared" si="70"/>
        <v>0.96072363994574861</v>
      </c>
      <c r="F722">
        <f t="shared" si="71"/>
        <v>1.0250085161459945</v>
      </c>
      <c r="G722">
        <f t="shared" si="72"/>
        <v>0.7076475005238595</v>
      </c>
      <c r="H722" s="1">
        <v>60.8613377</v>
      </c>
      <c r="I722" s="1">
        <v>65.365020270000002</v>
      </c>
      <c r="J722" s="1">
        <v>65.218688889999996</v>
      </c>
      <c r="K722" s="1">
        <v>60.681019740000004</v>
      </c>
      <c r="L722" s="1">
        <v>63.870117450000002</v>
      </c>
      <c r="M722" s="1">
        <v>61.875495270000002</v>
      </c>
    </row>
    <row r="723" spans="2:13" x14ac:dyDescent="0.2">
      <c r="B723">
        <f t="shared" si="67"/>
        <v>0.88922967321293989</v>
      </c>
      <c r="C723">
        <f t="shared" si="68"/>
        <v>0.89385171916503292</v>
      </c>
      <c r="D723">
        <f t="shared" si="69"/>
        <v>0.57740277706263465</v>
      </c>
      <c r="E723">
        <f t="shared" si="70"/>
        <v>0.96046596066299583</v>
      </c>
      <c r="F723">
        <f t="shared" si="71"/>
        <v>0.94270542837493487</v>
      </c>
      <c r="G723">
        <f t="shared" si="72"/>
        <v>0.68273837045996288</v>
      </c>
      <c r="H723" s="1">
        <v>62.620843010000002</v>
      </c>
      <c r="I723" s="1">
        <v>65.399506700000003</v>
      </c>
      <c r="J723" s="1">
        <v>61.85996823</v>
      </c>
      <c r="K723" s="1">
        <v>60.673730190000001</v>
      </c>
      <c r="L723" s="1">
        <v>61.640850120000003</v>
      </c>
      <c r="M723" s="1">
        <v>61.120555150000001</v>
      </c>
    </row>
    <row r="724" spans="2:13" x14ac:dyDescent="0.2">
      <c r="B724">
        <f t="shared" si="67"/>
        <v>0.87132459406466933</v>
      </c>
      <c r="C724">
        <f t="shared" si="68"/>
        <v>0.86324122956007376</v>
      </c>
      <c r="D724">
        <f t="shared" si="69"/>
        <v>0.50980641381294445</v>
      </c>
      <c r="E724">
        <f t="shared" si="70"/>
        <v>0.91900143660251821</v>
      </c>
      <c r="F724">
        <f t="shared" si="71"/>
        <v>1.0082696569144571</v>
      </c>
      <c r="G724">
        <f t="shared" si="72"/>
        <v>0.55930038107643554</v>
      </c>
      <c r="H724" s="1">
        <v>62.078654659999998</v>
      </c>
      <c r="I724" s="1">
        <v>64.532373960000001</v>
      </c>
      <c r="J724" s="1">
        <v>59.716544599999999</v>
      </c>
      <c r="K724" s="1">
        <v>59.500730490000002</v>
      </c>
      <c r="L724" s="1">
        <v>63.416727510000001</v>
      </c>
      <c r="M724" s="1">
        <v>57.37942528</v>
      </c>
    </row>
    <row r="725" spans="2:13" x14ac:dyDescent="0.2">
      <c r="B725">
        <f t="shared" si="67"/>
        <v>0.89221895474119262</v>
      </c>
      <c r="C725">
        <f t="shared" si="68"/>
        <v>0.87345230141391994</v>
      </c>
      <c r="D725">
        <f t="shared" si="69"/>
        <v>0.5399304571272594</v>
      </c>
      <c r="E725">
        <f t="shared" si="70"/>
        <v>0.95946415488203829</v>
      </c>
      <c r="F725">
        <f t="shared" si="71"/>
        <v>0.93521313813664375</v>
      </c>
      <c r="G725">
        <f t="shared" si="72"/>
        <v>0.75272027913454465</v>
      </c>
      <c r="H725" s="1">
        <v>62.711362219999998</v>
      </c>
      <c r="I725" s="1">
        <v>64.821632800000003</v>
      </c>
      <c r="J725" s="1">
        <v>60.671752589999997</v>
      </c>
      <c r="K725" s="1">
        <v>60.645389870000002</v>
      </c>
      <c r="L725" s="1">
        <v>61.43791341</v>
      </c>
      <c r="M725" s="1">
        <v>63.24155056</v>
      </c>
    </row>
    <row r="726" spans="2:13" x14ac:dyDescent="0.2">
      <c r="B726">
        <f t="shared" si="67"/>
        <v>0.83064189407377786</v>
      </c>
      <c r="C726">
        <f t="shared" si="68"/>
        <v>0.78847049091076093</v>
      </c>
      <c r="D726">
        <f t="shared" si="69"/>
        <v>0.56541900999156025</v>
      </c>
      <c r="E726">
        <f t="shared" si="70"/>
        <v>0.94208205333500761</v>
      </c>
      <c r="F726">
        <f t="shared" si="71"/>
        <v>0.94874564868775735</v>
      </c>
      <c r="G726">
        <f t="shared" si="72"/>
        <v>0.73482440304038088</v>
      </c>
      <c r="H726" s="1">
        <v>60.846731259999999</v>
      </c>
      <c r="I726" s="1">
        <v>62.414271429999999</v>
      </c>
      <c r="J726" s="1">
        <v>61.479973090000001</v>
      </c>
      <c r="K726" s="1">
        <v>60.1536635</v>
      </c>
      <c r="L726" s="1">
        <v>61.804455959999999</v>
      </c>
      <c r="M726" s="1">
        <v>62.699166509999998</v>
      </c>
    </row>
    <row r="727" spans="2:13" x14ac:dyDescent="0.2">
      <c r="B727">
        <f t="shared" si="67"/>
        <v>0.86812378798021228</v>
      </c>
      <c r="C727">
        <f t="shared" si="68"/>
        <v>0.84641969628280056</v>
      </c>
      <c r="D727">
        <f t="shared" si="69"/>
        <v>0.59539092122156623</v>
      </c>
      <c r="E727">
        <f t="shared" si="70"/>
        <v>0.90988049068901966</v>
      </c>
      <c r="F727">
        <f t="shared" si="71"/>
        <v>0.97946783282883021</v>
      </c>
      <c r="G727">
        <f t="shared" si="72"/>
        <v>0.65868866496733602</v>
      </c>
      <c r="H727" s="1">
        <v>61.981730220000003</v>
      </c>
      <c r="I727" s="1">
        <v>64.055854229999994</v>
      </c>
      <c r="J727" s="1">
        <v>62.430357100000002</v>
      </c>
      <c r="K727" s="1">
        <v>59.242705899999997</v>
      </c>
      <c r="L727" s="1">
        <v>62.636599240000002</v>
      </c>
      <c r="M727" s="1">
        <v>60.391662269999998</v>
      </c>
    </row>
    <row r="728" spans="2:13" x14ac:dyDescent="0.2">
      <c r="B728">
        <f t="shared" si="67"/>
        <v>0.98532250843900915</v>
      </c>
      <c r="C728">
        <f t="shared" si="68"/>
        <v>0.90236772617215322</v>
      </c>
      <c r="D728">
        <f t="shared" si="69"/>
        <v>0.57955602579352294</v>
      </c>
      <c r="E728">
        <f t="shared" si="70"/>
        <v>0.92055364183894106</v>
      </c>
      <c r="F728">
        <f t="shared" si="71"/>
        <v>1.0079164000769993</v>
      </c>
      <c r="G728">
        <f t="shared" si="72"/>
        <v>0.73428515249820991</v>
      </c>
      <c r="H728" s="1">
        <v>65.530655100000004</v>
      </c>
      <c r="I728" s="1">
        <v>65.640747809999993</v>
      </c>
      <c r="J728" s="1">
        <v>61.928245930000003</v>
      </c>
      <c r="K728" s="1">
        <v>59.54464119</v>
      </c>
      <c r="L728" s="1">
        <v>63.40715917</v>
      </c>
      <c r="M728" s="1">
        <v>62.682823030000002</v>
      </c>
    </row>
    <row r="729" spans="2:13" x14ac:dyDescent="0.2">
      <c r="B729">
        <f t="shared" si="67"/>
        <v>0.93881296398124114</v>
      </c>
      <c r="C729">
        <f t="shared" si="68"/>
        <v>0.72833078544854724</v>
      </c>
      <c r="D729">
        <f t="shared" si="69"/>
        <v>0.48122349729301123</v>
      </c>
      <c r="E729">
        <f t="shared" si="70"/>
        <v>0.90341759996069071</v>
      </c>
      <c r="F729">
        <f t="shared" si="71"/>
        <v>0.96103267261120551</v>
      </c>
      <c r="G729">
        <f t="shared" si="72"/>
        <v>0.56427697529507004</v>
      </c>
      <c r="H729" s="1">
        <v>64.122287510000007</v>
      </c>
      <c r="I729" s="1">
        <v>60.710636229999999</v>
      </c>
      <c r="J729" s="1">
        <v>58.81020444</v>
      </c>
      <c r="K729" s="1">
        <v>59.059875660000003</v>
      </c>
      <c r="L729" s="1">
        <v>62.137263169999997</v>
      </c>
      <c r="M729" s="1">
        <v>57.530254739999997</v>
      </c>
    </row>
    <row r="730" spans="2:13" x14ac:dyDescent="0.2">
      <c r="B730">
        <f t="shared" si="67"/>
        <v>0.88091734495268725</v>
      </c>
      <c r="C730">
        <f t="shared" si="68"/>
        <v>0.89414598355459207</v>
      </c>
      <c r="D730">
        <f t="shared" si="69"/>
        <v>0.56789729354794494</v>
      </c>
      <c r="E730">
        <f t="shared" si="70"/>
        <v>0.85557680044895068</v>
      </c>
      <c r="F730">
        <f t="shared" si="71"/>
        <v>1.052950230640022</v>
      </c>
      <c r="G730">
        <f t="shared" si="72"/>
        <v>0.77952889190361119</v>
      </c>
      <c r="H730" s="1">
        <v>62.369135239999999</v>
      </c>
      <c r="I730" s="1">
        <v>65.407842610000003</v>
      </c>
      <c r="J730" s="1">
        <v>61.558557370000003</v>
      </c>
      <c r="K730" s="1">
        <v>57.706496000000001</v>
      </c>
      <c r="L730" s="1">
        <v>64.626948729999995</v>
      </c>
      <c r="M730" s="1">
        <v>64.054059760000001</v>
      </c>
    </row>
    <row r="731" spans="2:13" x14ac:dyDescent="0.2">
      <c r="B731">
        <f t="shared" si="67"/>
        <v>0.87162193704565505</v>
      </c>
      <c r="C731">
        <f t="shared" si="68"/>
        <v>1.0041323163684532</v>
      </c>
      <c r="D731">
        <f t="shared" si="69"/>
        <v>0.54080625054053233</v>
      </c>
      <c r="E731">
        <f t="shared" si="70"/>
        <v>0.8990802576334308</v>
      </c>
      <c r="F731">
        <f t="shared" si="71"/>
        <v>1.0081861475731377</v>
      </c>
      <c r="G731">
        <f t="shared" si="72"/>
        <v>0.70085464517052187</v>
      </c>
      <c r="H731" s="1">
        <v>62.087658580000003</v>
      </c>
      <c r="I731" s="1">
        <v>68.5235311</v>
      </c>
      <c r="J731" s="1">
        <v>60.699523259999999</v>
      </c>
      <c r="K731" s="1">
        <v>58.93717556</v>
      </c>
      <c r="L731" s="1">
        <v>63.414465569999997</v>
      </c>
      <c r="M731" s="1">
        <v>61.669618989999996</v>
      </c>
    </row>
    <row r="732" spans="2:13" x14ac:dyDescent="0.2">
      <c r="B732">
        <f t="shared" si="67"/>
        <v>0.83447947386742949</v>
      </c>
      <c r="C732">
        <f t="shared" si="68"/>
        <v>0.76994362483965284</v>
      </c>
      <c r="D732">
        <f t="shared" si="69"/>
        <v>0.63145663796812812</v>
      </c>
      <c r="E732">
        <f t="shared" si="70"/>
        <v>0.84815437796950699</v>
      </c>
      <c r="F732">
        <f t="shared" si="71"/>
        <v>0.99137713641899639</v>
      </c>
      <c r="G732">
        <f t="shared" si="72"/>
        <v>0.65229462750917</v>
      </c>
      <c r="H732" s="1">
        <v>60.962938010000002</v>
      </c>
      <c r="I732" s="1">
        <v>61.889443100000001</v>
      </c>
      <c r="J732" s="1">
        <v>63.573970539999998</v>
      </c>
      <c r="K732" s="1">
        <v>57.496521340000001</v>
      </c>
      <c r="L732" s="1">
        <v>62.95917549</v>
      </c>
      <c r="M732" s="1">
        <v>60.197873270000002</v>
      </c>
    </row>
    <row r="733" spans="2:13" x14ac:dyDescent="0.2">
      <c r="B733">
        <f t="shared" si="67"/>
        <v>0.85184786298991821</v>
      </c>
      <c r="C733">
        <f t="shared" si="68"/>
        <v>0.9266809368012624</v>
      </c>
      <c r="D733">
        <f t="shared" si="69"/>
        <v>0.62415646511867562</v>
      </c>
      <c r="E733">
        <f t="shared" si="70"/>
        <v>0.85710987544081241</v>
      </c>
      <c r="F733">
        <f t="shared" si="71"/>
        <v>0.83618872006945799</v>
      </c>
      <c r="G733">
        <f t="shared" si="72"/>
        <v>0.6465447061201709</v>
      </c>
      <c r="H733" s="1">
        <v>61.488874709999997</v>
      </c>
      <c r="I733" s="1">
        <v>66.329491480000002</v>
      </c>
      <c r="J733" s="1">
        <v>63.34248822</v>
      </c>
      <c r="K733" s="1">
        <v>57.74986552</v>
      </c>
      <c r="L733" s="1">
        <v>58.755730929999999</v>
      </c>
      <c r="M733" s="1">
        <v>60.02360599</v>
      </c>
    </row>
    <row r="734" spans="2:13" x14ac:dyDescent="0.2">
      <c r="B734">
        <f t="shared" si="67"/>
        <v>0.84605924447582448</v>
      </c>
      <c r="C734">
        <f t="shared" si="68"/>
        <v>0.95801412686359466</v>
      </c>
      <c r="D734">
        <f t="shared" si="69"/>
        <v>0.5707445724186595</v>
      </c>
      <c r="E734">
        <f t="shared" si="70"/>
        <v>0.84099390459476164</v>
      </c>
      <c r="F734">
        <f t="shared" si="71"/>
        <v>0.95747823912424701</v>
      </c>
      <c r="G734">
        <f t="shared" si="72"/>
        <v>0.59588327039100275</v>
      </c>
      <c r="H734" s="1">
        <v>61.31358805</v>
      </c>
      <c r="I734" s="1">
        <v>67.217096850000004</v>
      </c>
      <c r="J734" s="1">
        <v>61.648842180000003</v>
      </c>
      <c r="K734" s="1">
        <v>57.293957020000001</v>
      </c>
      <c r="L734" s="1">
        <v>62.040987530000002</v>
      </c>
      <c r="M734" s="1">
        <v>58.48817098</v>
      </c>
    </row>
    <row r="735" spans="2:13" x14ac:dyDescent="0.2">
      <c r="B735">
        <f t="shared" si="67"/>
        <v>0.82248012361920919</v>
      </c>
      <c r="C735">
        <f t="shared" si="68"/>
        <v>0.83375719591777619</v>
      </c>
      <c r="D735">
        <f t="shared" si="69"/>
        <v>0.65448405941971277</v>
      </c>
      <c r="E735">
        <f t="shared" si="70"/>
        <v>0.95947828499153665</v>
      </c>
      <c r="F735">
        <f t="shared" si="71"/>
        <v>0.99527927075131073</v>
      </c>
      <c r="G735">
        <f t="shared" si="72"/>
        <v>0.59246160166011785</v>
      </c>
      <c r="H735" s="1">
        <v>60.599582570000003</v>
      </c>
      <c r="I735" s="1">
        <v>63.697151419999997</v>
      </c>
      <c r="J735" s="1">
        <v>64.304150640000003</v>
      </c>
      <c r="K735" s="1">
        <v>60.645789600000001</v>
      </c>
      <c r="L735" s="1">
        <v>63.06486898</v>
      </c>
      <c r="M735" s="1">
        <v>58.384467839999999</v>
      </c>
    </row>
    <row r="736" spans="2:13" x14ac:dyDescent="0.2">
      <c r="B736">
        <f t="shared" si="67"/>
        <v>0.76939860419828709</v>
      </c>
      <c r="C736">
        <f t="shared" si="68"/>
        <v>0.83086106119465508</v>
      </c>
      <c r="D736">
        <f t="shared" si="69"/>
        <v>0.57310966595524326</v>
      </c>
      <c r="E736">
        <f t="shared" si="70"/>
        <v>0.8464785974615503</v>
      </c>
      <c r="F736">
        <f t="shared" si="71"/>
        <v>0.83364825200296522</v>
      </c>
      <c r="G736">
        <f t="shared" si="72"/>
        <v>0.59269490257957336</v>
      </c>
      <c r="H736" s="1">
        <v>58.992207299999997</v>
      </c>
      <c r="I736" s="1">
        <v>63.615109830000002</v>
      </c>
      <c r="J736" s="1">
        <v>61.7238373</v>
      </c>
      <c r="K736" s="1">
        <v>57.449114790000003</v>
      </c>
      <c r="L736" s="1">
        <v>58.686919629999998</v>
      </c>
      <c r="M736" s="1">
        <v>58.391538670000003</v>
      </c>
    </row>
    <row r="737" spans="2:13" x14ac:dyDescent="0.2">
      <c r="B737">
        <f t="shared" si="67"/>
        <v>0.79599689371505489</v>
      </c>
      <c r="C737">
        <f t="shared" si="68"/>
        <v>0.68986653277065324</v>
      </c>
      <c r="D737">
        <f t="shared" si="69"/>
        <v>0.5927256330034183</v>
      </c>
      <c r="E737">
        <f t="shared" si="70"/>
        <v>0.79179230727913874</v>
      </c>
      <c r="F737">
        <f t="shared" si="71"/>
        <v>0.92003001465702905</v>
      </c>
      <c r="G737">
        <f t="shared" si="72"/>
        <v>0.66009627244443403</v>
      </c>
      <c r="H737" s="1">
        <v>59.797637010000003</v>
      </c>
      <c r="I737" s="1">
        <v>59.621022400000001</v>
      </c>
      <c r="J737" s="1">
        <v>62.34584306</v>
      </c>
      <c r="K737" s="1">
        <v>55.902081430000003</v>
      </c>
      <c r="L737" s="1">
        <v>61.02666224</v>
      </c>
      <c r="M737" s="1">
        <v>60.434323710000001</v>
      </c>
    </row>
    <row r="738" spans="2:13" x14ac:dyDescent="0.2">
      <c r="B738">
        <f t="shared" si="67"/>
        <v>0.84159779928673606</v>
      </c>
      <c r="C738">
        <f t="shared" si="68"/>
        <v>1.0542406088690461</v>
      </c>
      <c r="D738">
        <f t="shared" si="69"/>
        <v>0.5493806764779392</v>
      </c>
      <c r="E738">
        <f t="shared" si="70"/>
        <v>0.78757286810130522</v>
      </c>
      <c r="F738">
        <f t="shared" si="71"/>
        <v>1.0037101319405937</v>
      </c>
      <c r="G738">
        <f t="shared" si="72"/>
        <v>0.71326655084115453</v>
      </c>
      <c r="H738" s="1">
        <v>61.17848987</v>
      </c>
      <c r="I738" s="1">
        <v>69.942996829999998</v>
      </c>
      <c r="J738" s="1">
        <v>60.971411070000002</v>
      </c>
      <c r="K738" s="1">
        <v>55.782716720000003</v>
      </c>
      <c r="L738" s="1">
        <v>63.293227889999997</v>
      </c>
      <c r="M738" s="1">
        <v>62.04579614</v>
      </c>
    </row>
    <row r="739" spans="2:13" x14ac:dyDescent="0.2">
      <c r="B739">
        <f t="shared" si="67"/>
        <v>0.84962942059787572</v>
      </c>
      <c r="C739">
        <f t="shared" si="68"/>
        <v>0.86702591324922607</v>
      </c>
      <c r="D739">
        <f t="shared" si="69"/>
        <v>0.63354628961060844</v>
      </c>
      <c r="E739">
        <f t="shared" si="70"/>
        <v>0.92878052577967796</v>
      </c>
      <c r="F739">
        <f t="shared" si="71"/>
        <v>0.90443385010757882</v>
      </c>
      <c r="G739">
        <f t="shared" si="72"/>
        <v>0.691228954957404</v>
      </c>
      <c r="H739" s="1">
        <v>61.421697479999999</v>
      </c>
      <c r="I739" s="1">
        <v>64.63958633</v>
      </c>
      <c r="J739" s="1">
        <v>63.640231630000002</v>
      </c>
      <c r="K739" s="1">
        <v>59.777373449999999</v>
      </c>
      <c r="L739" s="1">
        <v>60.604223410000003</v>
      </c>
      <c r="M739" s="1">
        <v>61.377885810000002</v>
      </c>
    </row>
    <row r="740" spans="2:13" x14ac:dyDescent="0.2">
      <c r="B740">
        <f t="shared" si="67"/>
        <v>0.81960439813335528</v>
      </c>
      <c r="C740">
        <f t="shared" si="68"/>
        <v>0.85257521637692979</v>
      </c>
      <c r="D740">
        <f t="shared" si="69"/>
        <v>0.53743778876670567</v>
      </c>
      <c r="E740">
        <f t="shared" si="70"/>
        <v>0.86937438877032736</v>
      </c>
      <c r="F740">
        <f t="shared" si="71"/>
        <v>1.1218198126192231</v>
      </c>
      <c r="G740">
        <f t="shared" si="72"/>
        <v>0.75167231147709346</v>
      </c>
      <c r="H740" s="1">
        <v>60.512501980000003</v>
      </c>
      <c r="I740" s="1">
        <v>64.230227560000003</v>
      </c>
      <c r="J740" s="1">
        <v>60.592712179999999</v>
      </c>
      <c r="K740" s="1">
        <v>58.096819230000001</v>
      </c>
      <c r="L740" s="1">
        <v>66.492355160000002</v>
      </c>
      <c r="M740" s="1">
        <v>63.209789000000001</v>
      </c>
    </row>
    <row r="741" spans="2:13" x14ac:dyDescent="0.2">
      <c r="B741">
        <f t="shared" si="67"/>
        <v>0.7960450535346546</v>
      </c>
      <c r="C741">
        <f t="shared" si="68"/>
        <v>0.73334488697795197</v>
      </c>
      <c r="D741">
        <f t="shared" si="69"/>
        <v>0.55388317064149561</v>
      </c>
      <c r="E741">
        <f t="shared" si="70"/>
        <v>0.82270845026197226</v>
      </c>
      <c r="F741">
        <f t="shared" si="71"/>
        <v>1.0023516208019236</v>
      </c>
      <c r="G741">
        <f t="shared" si="72"/>
        <v>0.74756519865760496</v>
      </c>
      <c r="H741" s="1">
        <v>59.799095350000002</v>
      </c>
      <c r="I741" s="1">
        <v>60.852675499999997</v>
      </c>
      <c r="J741" s="1">
        <v>61.114181360000003</v>
      </c>
      <c r="K741" s="1">
        <v>56.776675490000002</v>
      </c>
      <c r="L741" s="1">
        <v>63.256431159999998</v>
      </c>
      <c r="M741" s="1">
        <v>63.085311580000003</v>
      </c>
    </row>
    <row r="742" spans="2:13" x14ac:dyDescent="0.2">
      <c r="B742">
        <f t="shared" si="67"/>
        <v>0.8441329207114201</v>
      </c>
      <c r="C742">
        <f t="shared" si="68"/>
        <v>0.84913117916688452</v>
      </c>
      <c r="D742">
        <f t="shared" si="69"/>
        <v>0.57406978422398214</v>
      </c>
      <c r="E742">
        <f t="shared" si="70"/>
        <v>0.88023081493092548</v>
      </c>
      <c r="F742">
        <f t="shared" si="71"/>
        <v>0.94256168696959297</v>
      </c>
      <c r="G742">
        <f t="shared" si="72"/>
        <v>0.66289263183620739</v>
      </c>
      <c r="H742" s="1">
        <v>61.255256539999998</v>
      </c>
      <c r="I742" s="1">
        <v>64.132665009999997</v>
      </c>
      <c r="J742" s="1">
        <v>61.754281839999997</v>
      </c>
      <c r="K742" s="1">
        <v>58.403939229999999</v>
      </c>
      <c r="L742" s="1">
        <v>61.636956730000001</v>
      </c>
      <c r="M742" s="1">
        <v>60.519075119999997</v>
      </c>
    </row>
    <row r="743" spans="2:13" x14ac:dyDescent="0.2">
      <c r="B743">
        <f t="shared" si="67"/>
        <v>0.88060163252448609</v>
      </c>
      <c r="C743">
        <f t="shared" si="68"/>
        <v>0.82125271893047247</v>
      </c>
      <c r="D743">
        <f t="shared" si="69"/>
        <v>0.6183724392123906</v>
      </c>
      <c r="E743">
        <f t="shared" si="70"/>
        <v>0.84013182192342861</v>
      </c>
      <c r="F743">
        <f t="shared" si="71"/>
        <v>1.0230380609708509</v>
      </c>
      <c r="G743">
        <f t="shared" si="72"/>
        <v>0.59717210600499937</v>
      </c>
      <c r="H743" s="1">
        <v>62.359575069999998</v>
      </c>
      <c r="I743" s="1">
        <v>63.342925090000001</v>
      </c>
      <c r="J743" s="1">
        <v>63.159081639999997</v>
      </c>
      <c r="K743" s="1">
        <v>57.269569359999998</v>
      </c>
      <c r="L743" s="1">
        <v>63.816745560000001</v>
      </c>
      <c r="M743" s="1">
        <v>58.52723271</v>
      </c>
    </row>
    <row r="744" spans="2:13" x14ac:dyDescent="0.2">
      <c r="B744">
        <f t="shared" si="67"/>
        <v>0.88487666803072196</v>
      </c>
      <c r="C744">
        <f t="shared" si="68"/>
        <v>0.87257477936245065</v>
      </c>
      <c r="D744">
        <f t="shared" si="69"/>
        <v>0.55975999781932229</v>
      </c>
      <c r="E744">
        <f t="shared" si="70"/>
        <v>0.77425668514833978</v>
      </c>
      <c r="F744">
        <f t="shared" si="71"/>
        <v>0.90225583437959223</v>
      </c>
      <c r="G744">
        <f t="shared" si="72"/>
        <v>0.52939781160721211</v>
      </c>
      <c r="H744" s="1">
        <v>62.489028529999999</v>
      </c>
      <c r="I744" s="1">
        <v>64.796774389999996</v>
      </c>
      <c r="J744" s="1">
        <v>61.300530590000001</v>
      </c>
      <c r="K744" s="1">
        <v>55.406012080000004</v>
      </c>
      <c r="L744" s="1">
        <v>60.545229519999999</v>
      </c>
      <c r="M744" s="1">
        <v>56.473145160000001</v>
      </c>
    </row>
    <row r="745" spans="2:13" x14ac:dyDescent="0.2">
      <c r="B745">
        <f t="shared" si="67"/>
        <v>0.86448612919639523</v>
      </c>
      <c r="C745">
        <f t="shared" si="68"/>
        <v>0.67731757676056192</v>
      </c>
      <c r="D745">
        <f t="shared" si="69"/>
        <v>0.39295337756807908</v>
      </c>
      <c r="E745">
        <f t="shared" si="70"/>
        <v>0.86239515076120343</v>
      </c>
      <c r="F745">
        <f t="shared" si="71"/>
        <v>0.83986935827328468</v>
      </c>
      <c r="G745">
        <f t="shared" si="72"/>
        <v>0.57565727940983624</v>
      </c>
      <c r="H745" s="1">
        <v>61.871577330000001</v>
      </c>
      <c r="I745" s="1">
        <v>59.265536070000003</v>
      </c>
      <c r="J745" s="1">
        <v>56.011233439999998</v>
      </c>
      <c r="K745" s="1">
        <v>57.899381920000003</v>
      </c>
      <c r="L745" s="1">
        <v>58.855424960000001</v>
      </c>
      <c r="M745" s="1">
        <v>57.875166350000001</v>
      </c>
    </row>
    <row r="746" spans="2:13" x14ac:dyDescent="0.2">
      <c r="B746">
        <f t="shared" si="67"/>
        <v>0.93551402954814755</v>
      </c>
      <c r="C746">
        <f t="shared" si="68"/>
        <v>0.77397833994223464</v>
      </c>
      <c r="D746">
        <f t="shared" si="69"/>
        <v>0.50257561114784011</v>
      </c>
      <c r="E746">
        <f t="shared" si="70"/>
        <v>0.81504376107587095</v>
      </c>
      <c r="F746">
        <f t="shared" si="71"/>
        <v>0.95364911611774128</v>
      </c>
      <c r="G746">
        <f t="shared" si="72"/>
        <v>0.65347389847075688</v>
      </c>
      <c r="H746" s="1">
        <v>64.022391619999993</v>
      </c>
      <c r="I746" s="1">
        <v>62.003738349999999</v>
      </c>
      <c r="J746" s="1">
        <v>59.487261949999997</v>
      </c>
      <c r="K746" s="1">
        <v>56.55984729</v>
      </c>
      <c r="L746" s="1">
        <v>61.937271629999998</v>
      </c>
      <c r="M746" s="1">
        <v>60.233614340000003</v>
      </c>
    </row>
    <row r="747" spans="2:13" x14ac:dyDescent="0.2">
      <c r="B747">
        <f t="shared" si="67"/>
        <v>0.92617484539081607</v>
      </c>
      <c r="C747">
        <f t="shared" si="68"/>
        <v>0.80470213103254196</v>
      </c>
      <c r="D747">
        <f t="shared" si="69"/>
        <v>0.60095557421261825</v>
      </c>
      <c r="E747">
        <f t="shared" si="70"/>
        <v>0.86111189269761834</v>
      </c>
      <c r="F747">
        <f t="shared" si="71"/>
        <v>0.9453898925902442</v>
      </c>
      <c r="G747">
        <f t="shared" si="72"/>
        <v>0.51328697098907272</v>
      </c>
      <c r="H747" s="1">
        <v>63.739589359999997</v>
      </c>
      <c r="I747" s="1">
        <v>62.87408069</v>
      </c>
      <c r="J747" s="1">
        <v>62.606807549999999</v>
      </c>
      <c r="K747" s="1">
        <v>57.86307953</v>
      </c>
      <c r="L747" s="1">
        <v>61.71356171</v>
      </c>
      <c r="M747" s="1">
        <v>55.984861549999998</v>
      </c>
    </row>
    <row r="748" spans="2:13" x14ac:dyDescent="0.2">
      <c r="B748">
        <f t="shared" si="67"/>
        <v>0.77109545633271859</v>
      </c>
      <c r="C748">
        <f t="shared" si="68"/>
        <v>0.75353186338501255</v>
      </c>
      <c r="D748">
        <f t="shared" si="69"/>
        <v>0.46746217707831317</v>
      </c>
      <c r="E748">
        <f t="shared" si="70"/>
        <v>0.93083118350458238</v>
      </c>
      <c r="F748">
        <f t="shared" si="71"/>
        <v>0.95146267354945147</v>
      </c>
      <c r="G748">
        <f t="shared" si="72"/>
        <v>0.54788668882103875</v>
      </c>
      <c r="H748" s="1">
        <v>59.043590119999998</v>
      </c>
      <c r="I748" s="1">
        <v>61.424531369999997</v>
      </c>
      <c r="J748" s="1">
        <v>58.373844589999997</v>
      </c>
      <c r="K748" s="1">
        <v>59.835384990000001</v>
      </c>
      <c r="L748" s="1">
        <v>61.878049490000002</v>
      </c>
      <c r="M748" s="1">
        <v>57.033501749999999</v>
      </c>
    </row>
    <row r="749" spans="2:13" x14ac:dyDescent="0.2">
      <c r="B749">
        <f t="shared" si="67"/>
        <v>0.74226455229218247</v>
      </c>
      <c r="C749">
        <f t="shared" si="68"/>
        <v>0.78043661215309668</v>
      </c>
      <c r="D749">
        <f t="shared" si="69"/>
        <v>0.44343256055221381</v>
      </c>
      <c r="E749">
        <f t="shared" si="70"/>
        <v>0.938899282314963</v>
      </c>
      <c r="F749">
        <f t="shared" si="71"/>
        <v>1.0201304695304292</v>
      </c>
      <c r="G749">
        <f t="shared" si="72"/>
        <v>0.61152533612992988</v>
      </c>
      <c r="H749" s="1">
        <v>58.170554029999998</v>
      </c>
      <c r="I749" s="1">
        <v>62.186688029999999</v>
      </c>
      <c r="J749" s="1">
        <v>57.611885729999997</v>
      </c>
      <c r="K749" s="1">
        <v>60.063625340000002</v>
      </c>
      <c r="L749" s="1">
        <v>63.737990330000002</v>
      </c>
      <c r="M749" s="1">
        <v>58.962247069999997</v>
      </c>
    </row>
    <row r="750" spans="2:13" x14ac:dyDescent="0.2">
      <c r="B750">
        <f t="shared" si="67"/>
        <v>0.64773481650820774</v>
      </c>
      <c r="C750">
        <f t="shared" si="68"/>
        <v>0.77181188288192615</v>
      </c>
      <c r="D750">
        <f t="shared" si="69"/>
        <v>0.48898146378357576</v>
      </c>
      <c r="E750">
        <f t="shared" si="70"/>
        <v>0.85074984468426906</v>
      </c>
      <c r="F750">
        <f t="shared" si="71"/>
        <v>0.86344383038329342</v>
      </c>
      <c r="G750">
        <f t="shared" si="72"/>
        <v>0.46059106570642577</v>
      </c>
      <c r="H750" s="1">
        <v>55.308074560000001</v>
      </c>
      <c r="I750" s="1">
        <v>61.942367040000001</v>
      </c>
      <c r="J750" s="1">
        <v>59.056203009999997</v>
      </c>
      <c r="K750" s="1">
        <v>57.569945109999999</v>
      </c>
      <c r="L750" s="1">
        <v>59.493964800000001</v>
      </c>
      <c r="M750" s="1">
        <v>54.387766310000004</v>
      </c>
    </row>
    <row r="751" spans="2:13" x14ac:dyDescent="0.2">
      <c r="B751">
        <f t="shared" si="67"/>
        <v>0.74612274450447436</v>
      </c>
      <c r="C751">
        <f t="shared" si="68"/>
        <v>0.81240261056774821</v>
      </c>
      <c r="D751">
        <f t="shared" si="69"/>
        <v>0.44747808165783504</v>
      </c>
      <c r="E751">
        <f t="shared" si="70"/>
        <v>0.93412666029082081</v>
      </c>
      <c r="F751">
        <f t="shared" si="71"/>
        <v>0.87660584460919611</v>
      </c>
      <c r="G751">
        <f t="shared" si="72"/>
        <v>0.44180436582944393</v>
      </c>
      <c r="H751" s="1">
        <v>58.287384950000003</v>
      </c>
      <c r="I751" s="1">
        <v>63.092219569999997</v>
      </c>
      <c r="J751" s="1">
        <v>57.740165789999999</v>
      </c>
      <c r="K751" s="1">
        <v>59.928611510000003</v>
      </c>
      <c r="L751" s="1">
        <v>59.850472060000001</v>
      </c>
      <c r="M751" s="1">
        <v>53.81838338</v>
      </c>
    </row>
    <row r="752" spans="2:13" x14ac:dyDescent="0.2">
      <c r="B752">
        <f t="shared" si="67"/>
        <v>0.78212213634262073</v>
      </c>
      <c r="C752">
        <f t="shared" si="68"/>
        <v>0.7406187703236522</v>
      </c>
      <c r="D752">
        <f t="shared" si="69"/>
        <v>0.52851061045752346</v>
      </c>
      <c r="E752">
        <f t="shared" si="70"/>
        <v>0.83836148000648036</v>
      </c>
      <c r="F752">
        <f t="shared" si="71"/>
        <v>0.90642119809783417</v>
      </c>
      <c r="G752">
        <f t="shared" si="72"/>
        <v>0.58210491203978809</v>
      </c>
      <c r="H752" s="1">
        <v>59.377491880000001</v>
      </c>
      <c r="I752" s="1">
        <v>61.05872978</v>
      </c>
      <c r="J752" s="1">
        <v>60.309638890000002</v>
      </c>
      <c r="K752" s="1">
        <v>57.219487739999998</v>
      </c>
      <c r="L752" s="1">
        <v>60.658052859999998</v>
      </c>
      <c r="M752" s="1">
        <v>58.070579700000003</v>
      </c>
    </row>
    <row r="753" spans="2:13" x14ac:dyDescent="0.2">
      <c r="B753">
        <f t="shared" si="67"/>
        <v>0.74847995655320609</v>
      </c>
      <c r="C753">
        <f t="shared" si="68"/>
        <v>0.77092201613659295</v>
      </c>
      <c r="D753">
        <f t="shared" si="69"/>
        <v>0.5138625249197496</v>
      </c>
      <c r="E753">
        <f t="shared" si="70"/>
        <v>0.82618810947116783</v>
      </c>
      <c r="F753">
        <f t="shared" si="71"/>
        <v>0.73679340842491814</v>
      </c>
      <c r="G753">
        <f t="shared" si="72"/>
        <v>0.5071144292258023</v>
      </c>
      <c r="H753" s="1">
        <v>58.358764299999997</v>
      </c>
      <c r="I753" s="1">
        <v>61.917158929999999</v>
      </c>
      <c r="J753" s="1">
        <v>59.845160460000002</v>
      </c>
      <c r="K753" s="1">
        <v>56.875112389999998</v>
      </c>
      <c r="L753" s="1">
        <v>56.063502399999997</v>
      </c>
      <c r="M753" s="1">
        <v>55.797785589999997</v>
      </c>
    </row>
    <row r="754" spans="2:13" x14ac:dyDescent="0.2">
      <c r="B754">
        <f t="shared" si="67"/>
        <v>0.76385262618511662</v>
      </c>
      <c r="C754">
        <f t="shared" si="68"/>
        <v>0.87656030490192738</v>
      </c>
      <c r="D754">
        <f t="shared" si="69"/>
        <v>0.49754721304729088</v>
      </c>
      <c r="E754">
        <f t="shared" si="70"/>
        <v>0.75981981197301907</v>
      </c>
      <c r="F754">
        <f t="shared" si="71"/>
        <v>0.91016625058898937</v>
      </c>
      <c r="G754">
        <f t="shared" si="72"/>
        <v>0.49952937992143198</v>
      </c>
      <c r="H754" s="1">
        <v>58.824268099999998</v>
      </c>
      <c r="I754" s="1">
        <v>64.909676200000007</v>
      </c>
      <c r="J754" s="1">
        <v>59.327815690000001</v>
      </c>
      <c r="K754" s="1">
        <v>54.99760397</v>
      </c>
      <c r="L754" s="1">
        <v>60.759491619999999</v>
      </c>
      <c r="M754" s="1">
        <v>55.567899679999996</v>
      </c>
    </row>
    <row r="755" spans="2:13" x14ac:dyDescent="0.2">
      <c r="B755">
        <f t="shared" si="67"/>
        <v>0.70545384611911055</v>
      </c>
      <c r="C755">
        <f t="shared" si="68"/>
        <v>0.63563500273392015</v>
      </c>
      <c r="D755">
        <f t="shared" si="69"/>
        <v>0.451445286897941</v>
      </c>
      <c r="E755">
        <f t="shared" si="70"/>
        <v>0.7834980341020501</v>
      </c>
      <c r="F755">
        <f t="shared" si="71"/>
        <v>0.74483061267682094</v>
      </c>
      <c r="G755">
        <f t="shared" si="72"/>
        <v>0.55925433875395802</v>
      </c>
      <c r="H755" s="1">
        <v>57.055879480000002</v>
      </c>
      <c r="I755" s="1">
        <v>58.084753759999998</v>
      </c>
      <c r="J755" s="1">
        <v>57.865962519999997</v>
      </c>
      <c r="K755" s="1">
        <v>55.667442780000002</v>
      </c>
      <c r="L755" s="1">
        <v>56.281198689999997</v>
      </c>
      <c r="M755" s="1">
        <v>57.378029840000004</v>
      </c>
    </row>
    <row r="756" spans="2:13" x14ac:dyDescent="0.2">
      <c r="B756">
        <f t="shared" si="67"/>
        <v>0.74833593447300273</v>
      </c>
      <c r="C756">
        <f t="shared" si="68"/>
        <v>0.81960315647706683</v>
      </c>
      <c r="D756">
        <f t="shared" si="69"/>
        <v>0.48360256218851261</v>
      </c>
      <c r="E756">
        <f t="shared" si="70"/>
        <v>0.81597977540135236</v>
      </c>
      <c r="F756">
        <f t="shared" si="71"/>
        <v>0.90260254357136382</v>
      </c>
      <c r="G756">
        <f t="shared" si="72"/>
        <v>0.6644222898738672</v>
      </c>
      <c r="H756" s="1">
        <v>58.354403130000001</v>
      </c>
      <c r="I756" s="1">
        <v>63.296196350000002</v>
      </c>
      <c r="J756" s="1">
        <v>58.885642580000003</v>
      </c>
      <c r="K756" s="1">
        <v>56.586326419999999</v>
      </c>
      <c r="L756" s="1">
        <v>60.554620509999999</v>
      </c>
      <c r="M756" s="1">
        <v>60.565435639999997</v>
      </c>
    </row>
    <row r="757" spans="2:13" x14ac:dyDescent="0.2">
      <c r="B757">
        <f t="shared" si="67"/>
        <v>0.72770735303103051</v>
      </c>
      <c r="C757">
        <f t="shared" si="68"/>
        <v>0.87384198778069111</v>
      </c>
      <c r="D757">
        <f t="shared" si="69"/>
        <v>0.49161957814698853</v>
      </c>
      <c r="E757">
        <f t="shared" si="70"/>
        <v>0.82931016870635144</v>
      </c>
      <c r="F757">
        <f t="shared" si="71"/>
        <v>0.88194380878587153</v>
      </c>
      <c r="G757">
        <f t="shared" si="72"/>
        <v>0.6152197151496378</v>
      </c>
      <c r="H757" s="1">
        <v>57.7297437</v>
      </c>
      <c r="I757" s="1">
        <v>64.832671820000002</v>
      </c>
      <c r="J757" s="1">
        <v>59.139855390000001</v>
      </c>
      <c r="K757" s="1">
        <v>56.96343306</v>
      </c>
      <c r="L757" s="1">
        <v>59.99505654</v>
      </c>
      <c r="M757" s="1">
        <v>59.074215449999997</v>
      </c>
    </row>
    <row r="758" spans="2:13" x14ac:dyDescent="0.2">
      <c r="B758">
        <f t="shared" si="67"/>
        <v>0.80030680029381707</v>
      </c>
      <c r="C758">
        <f t="shared" si="68"/>
        <v>0.65671121682584899</v>
      </c>
      <c r="D758">
        <f t="shared" si="69"/>
        <v>0.48795188482035351</v>
      </c>
      <c r="E758">
        <f t="shared" si="70"/>
        <v>0.70786733865461382</v>
      </c>
      <c r="F758">
        <f t="shared" si="71"/>
        <v>0.97731309511652731</v>
      </c>
      <c r="G758">
        <f t="shared" si="72"/>
        <v>0.46375028422459069</v>
      </c>
      <c r="H758" s="1">
        <v>59.928146409999997</v>
      </c>
      <c r="I758" s="1">
        <v>58.681799920000003</v>
      </c>
      <c r="J758" s="1">
        <v>59.023555930000001</v>
      </c>
      <c r="K758" s="1">
        <v>53.527908199999999</v>
      </c>
      <c r="L758" s="1">
        <v>62.578235859999999</v>
      </c>
      <c r="M758" s="1">
        <v>54.483515169999997</v>
      </c>
    </row>
    <row r="759" spans="2:13" x14ac:dyDescent="0.2">
      <c r="B759">
        <f t="shared" si="67"/>
        <v>0.62921663769895841</v>
      </c>
      <c r="C759">
        <f t="shared" si="68"/>
        <v>0.69520191581287127</v>
      </c>
      <c r="D759">
        <f t="shared" si="69"/>
        <v>0.45756777971222479</v>
      </c>
      <c r="E759">
        <f t="shared" si="70"/>
        <v>0.81992059376222493</v>
      </c>
      <c r="F759">
        <f t="shared" si="71"/>
        <v>0.87508665236250538</v>
      </c>
      <c r="G759">
        <f t="shared" si="72"/>
        <v>0.60011963819482872</v>
      </c>
      <c r="H759" s="1">
        <v>54.747320780000003</v>
      </c>
      <c r="I759" s="1">
        <v>59.77216292</v>
      </c>
      <c r="J759" s="1">
        <v>58.060101600000003</v>
      </c>
      <c r="K759" s="1">
        <v>56.697809159999998</v>
      </c>
      <c r="L759" s="1">
        <v>59.809323110000001</v>
      </c>
      <c r="M759" s="1">
        <v>58.616565829999999</v>
      </c>
    </row>
    <row r="760" spans="2:13" x14ac:dyDescent="0.2">
      <c r="B760">
        <f t="shared" si="67"/>
        <v>0.77554705384691325</v>
      </c>
      <c r="C760">
        <f t="shared" si="68"/>
        <v>0.66738714106489583</v>
      </c>
      <c r="D760">
        <f t="shared" si="69"/>
        <v>0.45786085972950324</v>
      </c>
      <c r="E760">
        <f t="shared" si="70"/>
        <v>0.82001591765204562</v>
      </c>
      <c r="F760">
        <f t="shared" si="71"/>
        <v>0.90245541629296944</v>
      </c>
      <c r="G760">
        <f t="shared" si="72"/>
        <v>0.69236651383959191</v>
      </c>
      <c r="H760" s="1">
        <v>59.178390100000001</v>
      </c>
      <c r="I760" s="1">
        <v>58.984227079999997</v>
      </c>
      <c r="J760" s="1">
        <v>58.069394920000001</v>
      </c>
      <c r="K760" s="1">
        <v>56.700505800000002</v>
      </c>
      <c r="L760" s="1">
        <v>60.550635409999998</v>
      </c>
      <c r="M760" s="1">
        <v>61.412362680000001</v>
      </c>
    </row>
    <row r="761" spans="2:13" x14ac:dyDescent="0.2">
      <c r="B761">
        <f t="shared" si="67"/>
        <v>0.83721285454808958</v>
      </c>
      <c r="C761">
        <f t="shared" si="68"/>
        <v>0.70574849011153873</v>
      </c>
      <c r="D761">
        <f t="shared" si="69"/>
        <v>0.57149952944022231</v>
      </c>
      <c r="E761">
        <f t="shared" si="70"/>
        <v>0.88254013287706234</v>
      </c>
      <c r="F761">
        <f t="shared" si="71"/>
        <v>0.71421389159587623</v>
      </c>
      <c r="G761">
        <f t="shared" si="72"/>
        <v>0.60689204862419954</v>
      </c>
      <c r="H761" s="1">
        <v>61.045708220000002</v>
      </c>
      <c r="I761" s="1">
        <v>60.070925860000003</v>
      </c>
      <c r="J761" s="1">
        <v>61.672781229999998</v>
      </c>
      <c r="K761" s="1">
        <v>58.469268069999998</v>
      </c>
      <c r="L761" s="1">
        <v>55.451911989999999</v>
      </c>
      <c r="M761" s="1">
        <v>58.821822470000001</v>
      </c>
    </row>
    <row r="762" spans="2:13" x14ac:dyDescent="0.2">
      <c r="B762">
        <f t="shared" si="67"/>
        <v>0.80565353098114989</v>
      </c>
      <c r="C762">
        <f t="shared" si="68"/>
        <v>0.61602185584797098</v>
      </c>
      <c r="D762">
        <f t="shared" si="69"/>
        <v>0.59513166802700901</v>
      </c>
      <c r="E762">
        <f t="shared" si="70"/>
        <v>0.82056409506092165</v>
      </c>
      <c r="F762">
        <f t="shared" si="71"/>
        <v>0.89156201011254865</v>
      </c>
      <c r="G762">
        <f t="shared" si="72"/>
        <v>0.48456401001867094</v>
      </c>
      <c r="H762" s="1">
        <v>60.090052149999998</v>
      </c>
      <c r="I762" s="1">
        <v>57.529153309999998</v>
      </c>
      <c r="J762" s="1">
        <v>62.422136399999999</v>
      </c>
      <c r="K762" s="1">
        <v>56.716013320000002</v>
      </c>
      <c r="L762" s="1">
        <v>60.255575829999998</v>
      </c>
      <c r="M762" s="1">
        <v>55.114332730000001</v>
      </c>
    </row>
    <row r="763" spans="2:13" x14ac:dyDescent="0.2">
      <c r="B763">
        <f t="shared" si="67"/>
        <v>0.75265351213292231</v>
      </c>
      <c r="C763">
        <f t="shared" si="68"/>
        <v>0.80239524840217147</v>
      </c>
      <c r="D763">
        <f t="shared" si="69"/>
        <v>0.41172560629769039</v>
      </c>
      <c r="E763">
        <f t="shared" si="70"/>
        <v>0.81246963357307922</v>
      </c>
      <c r="F763">
        <f t="shared" si="71"/>
        <v>0.88650945461780239</v>
      </c>
      <c r="G763">
        <f t="shared" si="72"/>
        <v>0.56796917830494065</v>
      </c>
      <c r="H763" s="1">
        <v>58.485144820000002</v>
      </c>
      <c r="I763" s="1">
        <v>62.80873141</v>
      </c>
      <c r="J763" s="1">
        <v>56.606484969999997</v>
      </c>
      <c r="K763" s="1">
        <v>56.487027189999999</v>
      </c>
      <c r="L763" s="1">
        <v>60.118721950000001</v>
      </c>
      <c r="M763" s="1">
        <v>57.642157169999997</v>
      </c>
    </row>
    <row r="764" spans="2:13" x14ac:dyDescent="0.2">
      <c r="B764">
        <f t="shared" si="67"/>
        <v>0.78004896564854831</v>
      </c>
      <c r="C764">
        <f t="shared" si="68"/>
        <v>0.78873669962718473</v>
      </c>
      <c r="D764">
        <f t="shared" si="69"/>
        <v>0.52399692425846922</v>
      </c>
      <c r="E764">
        <f t="shared" si="70"/>
        <v>0.86646650216373633</v>
      </c>
      <c r="F764">
        <f t="shared" si="71"/>
        <v>0.71870455977772885</v>
      </c>
      <c r="G764">
        <f t="shared" si="72"/>
        <v>0.5747140796146486</v>
      </c>
      <c r="H764" s="1">
        <v>59.314713660000002</v>
      </c>
      <c r="I764" s="1">
        <v>62.421812580000001</v>
      </c>
      <c r="J764" s="1">
        <v>60.166513709999997</v>
      </c>
      <c r="K764" s="1">
        <v>58.014557340000003</v>
      </c>
      <c r="L764" s="1">
        <v>55.573546550000003</v>
      </c>
      <c r="M764" s="1">
        <v>57.846580070000002</v>
      </c>
    </row>
    <row r="765" spans="2:13" x14ac:dyDescent="0.2">
      <c r="B765">
        <f t="shared" si="67"/>
        <v>0.74733737099212683</v>
      </c>
      <c r="C765">
        <f t="shared" si="68"/>
        <v>0.71559645252074533</v>
      </c>
      <c r="D765">
        <f t="shared" si="69"/>
        <v>0.50968756233688239</v>
      </c>
      <c r="E765">
        <f t="shared" si="70"/>
        <v>0.80614353091574464</v>
      </c>
      <c r="F765">
        <f t="shared" si="71"/>
        <v>0.8008153900640983</v>
      </c>
      <c r="G765">
        <f t="shared" si="72"/>
        <v>0.58287947651673166</v>
      </c>
      <c r="H765" s="1">
        <v>58.324165370000003</v>
      </c>
      <c r="I765" s="1">
        <v>60.349898549999999</v>
      </c>
      <c r="J765" s="1">
        <v>59.712775919999999</v>
      </c>
      <c r="K765" s="1">
        <v>56.308066580000002</v>
      </c>
      <c r="L765" s="1">
        <v>57.797606379999998</v>
      </c>
      <c r="M765" s="1">
        <v>58.094055019999999</v>
      </c>
    </row>
    <row r="766" spans="2:13" x14ac:dyDescent="0.2">
      <c r="B766">
        <f t="shared" si="67"/>
        <v>0.83760110259826948</v>
      </c>
      <c r="C766">
        <f t="shared" si="68"/>
        <v>0.74382673582626879</v>
      </c>
      <c r="D766">
        <f t="shared" si="69"/>
        <v>0.53473664718183378</v>
      </c>
      <c r="E766">
        <f t="shared" si="70"/>
        <v>0.77993942260114535</v>
      </c>
      <c r="F766">
        <f t="shared" si="71"/>
        <v>0.76580925874812966</v>
      </c>
      <c r="G766">
        <f t="shared" si="72"/>
        <v>0.61850831337264356</v>
      </c>
      <c r="H766" s="1">
        <v>61.057464860000003</v>
      </c>
      <c r="I766" s="1">
        <v>61.1496049</v>
      </c>
      <c r="J766" s="1">
        <v>60.50706126</v>
      </c>
      <c r="K766" s="1">
        <v>55.566772380000003</v>
      </c>
      <c r="L766" s="1">
        <v>56.849427800000001</v>
      </c>
      <c r="M766" s="1">
        <v>59.173885519999999</v>
      </c>
    </row>
    <row r="767" spans="2:13" x14ac:dyDescent="0.2">
      <c r="B767">
        <f t="shared" si="67"/>
        <v>0.72417854407851556</v>
      </c>
      <c r="C767">
        <f t="shared" si="68"/>
        <v>0.7814339320982977</v>
      </c>
      <c r="D767">
        <f t="shared" si="69"/>
        <v>0.45002474104854617</v>
      </c>
      <c r="E767">
        <f t="shared" si="70"/>
        <v>0.86268633112562088</v>
      </c>
      <c r="F767">
        <f t="shared" si="71"/>
        <v>0.81128660065410652</v>
      </c>
      <c r="G767">
        <f t="shared" si="72"/>
        <v>0.50419149568061328</v>
      </c>
      <c r="H767" s="1">
        <v>57.622886919999999</v>
      </c>
      <c r="I767" s="1">
        <v>62.214940069999997</v>
      </c>
      <c r="J767" s="1">
        <v>57.820918210000002</v>
      </c>
      <c r="K767" s="1">
        <v>57.907619189999998</v>
      </c>
      <c r="L767" s="1">
        <v>58.081230339999998</v>
      </c>
      <c r="M767" s="1">
        <v>55.709198000000001</v>
      </c>
    </row>
    <row r="768" spans="2:13" x14ac:dyDescent="0.2">
      <c r="B768">
        <f t="shared" si="67"/>
        <v>0.72339293706257413</v>
      </c>
      <c r="C768">
        <f t="shared" si="68"/>
        <v>0.7920109416978196</v>
      </c>
      <c r="D768">
        <f t="shared" si="69"/>
        <v>0.47348753832605051</v>
      </c>
      <c r="E768">
        <f t="shared" si="70"/>
        <v>0.85205631864537057</v>
      </c>
      <c r="F768">
        <f t="shared" si="71"/>
        <v>0.78687135545900033</v>
      </c>
      <c r="G768">
        <f t="shared" si="72"/>
        <v>0.52983845310434852</v>
      </c>
      <c r="H768" s="1">
        <v>57.599097749999999</v>
      </c>
      <c r="I768" s="1">
        <v>62.514565179999998</v>
      </c>
      <c r="J768" s="1">
        <v>58.564903710000003</v>
      </c>
      <c r="K768" s="1">
        <v>57.60690426</v>
      </c>
      <c r="L768" s="1">
        <v>57.419917259999998</v>
      </c>
      <c r="M768" s="1">
        <v>56.486500020000001</v>
      </c>
    </row>
    <row r="769" spans="2:13" x14ac:dyDescent="0.2">
      <c r="B769">
        <f t="shared" si="67"/>
        <v>0.7074208759180699</v>
      </c>
      <c r="C769">
        <f t="shared" si="68"/>
        <v>0.71090958845710994</v>
      </c>
      <c r="D769">
        <f t="shared" si="69"/>
        <v>0.51495428182291858</v>
      </c>
      <c r="E769">
        <f t="shared" si="70"/>
        <v>0.77798507536040296</v>
      </c>
      <c r="F769">
        <f t="shared" si="71"/>
        <v>0.85422308905563771</v>
      </c>
      <c r="G769">
        <f t="shared" si="72"/>
        <v>0.59271101330108</v>
      </c>
      <c r="H769" s="1">
        <v>57.115443620000001</v>
      </c>
      <c r="I769" s="1">
        <v>60.217129249999999</v>
      </c>
      <c r="J769" s="1">
        <v>59.879779149999997</v>
      </c>
      <c r="K769" s="1">
        <v>55.511485389999997</v>
      </c>
      <c r="L769" s="1">
        <v>59.244211139999997</v>
      </c>
      <c r="M769" s="1">
        <v>58.392026950000002</v>
      </c>
    </row>
    <row r="770" spans="2:13" x14ac:dyDescent="0.2">
      <c r="B770">
        <f t="shared" si="67"/>
        <v>0.73138500288574926</v>
      </c>
      <c r="C770">
        <f t="shared" si="68"/>
        <v>0.753933846789552</v>
      </c>
      <c r="D770">
        <f t="shared" si="69"/>
        <v>0.55292565856006404</v>
      </c>
      <c r="E770">
        <f t="shared" si="70"/>
        <v>0.67898770667309294</v>
      </c>
      <c r="F770">
        <f t="shared" si="71"/>
        <v>0.80347877074954088</v>
      </c>
      <c r="G770">
        <f t="shared" si="72"/>
        <v>0.55673793597823207</v>
      </c>
      <c r="H770" s="1">
        <v>57.841107569999998</v>
      </c>
      <c r="I770" s="1">
        <v>61.435918739999998</v>
      </c>
      <c r="J770" s="1">
        <v>61.083819460000001</v>
      </c>
      <c r="K770" s="1">
        <v>52.71092548</v>
      </c>
      <c r="L770" s="1">
        <v>57.869746900000003</v>
      </c>
      <c r="M770" s="1">
        <v>57.301763289999997</v>
      </c>
    </row>
    <row r="771" spans="2:13" x14ac:dyDescent="0.2">
      <c r="B771">
        <f t="shared" si="67"/>
        <v>0.69850540365931424</v>
      </c>
      <c r="C771">
        <f t="shared" si="68"/>
        <v>0.77999696525349149</v>
      </c>
      <c r="D771">
        <f t="shared" si="69"/>
        <v>0.38411649179132545</v>
      </c>
      <c r="E771">
        <f t="shared" si="70"/>
        <v>0.79446434587489867</v>
      </c>
      <c r="F771">
        <f t="shared" si="71"/>
        <v>0.9078240190949729</v>
      </c>
      <c r="G771">
        <f t="shared" si="72"/>
        <v>0.53808784563589462</v>
      </c>
      <c r="H771" s="1">
        <v>56.845471889999999</v>
      </c>
      <c r="I771" s="1">
        <v>62.174233729999997</v>
      </c>
      <c r="J771" s="1">
        <v>55.73102325</v>
      </c>
      <c r="K771" s="1">
        <v>55.977671360000002</v>
      </c>
      <c r="L771" s="1">
        <v>60.696049770000002</v>
      </c>
      <c r="M771" s="1">
        <v>56.736520689999999</v>
      </c>
    </row>
    <row r="772" spans="2:13" x14ac:dyDescent="0.2">
      <c r="B772">
        <f t="shared" ref="B772:B835" si="73">IF(H772=0, 0, (H772-AVERAGE(H$3:H$1702))/STDEV(H$3:H$1702))</f>
        <v>0.70471280230884303</v>
      </c>
      <c r="C772">
        <f t="shared" ref="C772:C835" si="74">IF(I772=0, 0, (I772-AVERAGE(I$3:I$1702))/STDEV(I$3:I$1702))</f>
        <v>0.69511402032172953</v>
      </c>
      <c r="D772">
        <f t="shared" ref="D772:D835" si="75">IF(J772=0, 0, (J772-AVERAGE(J$3:J$1702))/STDEV(J$3:J$1702))</f>
        <v>0.47751155807101903</v>
      </c>
      <c r="E772">
        <f t="shared" ref="E772:E835" si="76">IF(K772=0, 0, (K772-AVERAGE(K$3:K$1702))/STDEV(K$3:K$1702))</f>
        <v>0.80366201743812948</v>
      </c>
      <c r="F772">
        <f t="shared" ref="F772:F835" si="77">IF(L772=0, 0, (L772-AVERAGE(L$3:L$1702))/STDEV(L$3:L$1702))</f>
        <v>0.90712639449054988</v>
      </c>
      <c r="G772">
        <f t="shared" ref="G772:G835" si="78">IF(M772=0, 0, (M772-AVERAGE(M$3:M$1702))/STDEV(M$3:M$1702))</f>
        <v>0.55119731275089667</v>
      </c>
      <c r="H772" s="1">
        <v>57.033439739999999</v>
      </c>
      <c r="I772" s="1">
        <v>59.769673019999999</v>
      </c>
      <c r="J772" s="1">
        <v>58.692501980000003</v>
      </c>
      <c r="K772" s="1">
        <v>56.237866459999999</v>
      </c>
      <c r="L772" s="1">
        <v>60.677153859999997</v>
      </c>
      <c r="M772" s="1">
        <v>57.133839369999997</v>
      </c>
    </row>
    <row r="773" spans="2:13" x14ac:dyDescent="0.2">
      <c r="B773">
        <f t="shared" si="73"/>
        <v>0.75786161747724523</v>
      </c>
      <c r="C773">
        <f t="shared" si="74"/>
        <v>0.6845380358577805</v>
      </c>
      <c r="D773">
        <f t="shared" si="75"/>
        <v>0.47694875406647014</v>
      </c>
      <c r="E773">
        <f t="shared" si="76"/>
        <v>0.75057459405654725</v>
      </c>
      <c r="F773">
        <f t="shared" si="77"/>
        <v>0.82828095245381061</v>
      </c>
      <c r="G773">
        <f t="shared" si="78"/>
        <v>0.50994736340005775</v>
      </c>
      <c r="H773" s="1">
        <v>58.642852810000001</v>
      </c>
      <c r="I773" s="1">
        <v>59.470076949999999</v>
      </c>
      <c r="J773" s="1">
        <v>58.674655940000001</v>
      </c>
      <c r="K773" s="1">
        <v>54.736063819999998</v>
      </c>
      <c r="L773" s="1">
        <v>58.541540570000002</v>
      </c>
      <c r="M773" s="1">
        <v>55.8836455</v>
      </c>
    </row>
    <row r="774" spans="2:13" x14ac:dyDescent="0.2">
      <c r="B774">
        <f t="shared" si="73"/>
        <v>0.73235833128691341</v>
      </c>
      <c r="C774">
        <f t="shared" si="74"/>
        <v>0.60862335039960713</v>
      </c>
      <c r="D774">
        <f t="shared" si="75"/>
        <v>0.36276982336682534</v>
      </c>
      <c r="E774">
        <f t="shared" si="76"/>
        <v>0.76252549481443821</v>
      </c>
      <c r="F774">
        <f t="shared" si="77"/>
        <v>0.87702974882685603</v>
      </c>
      <c r="G774">
        <f t="shared" si="78"/>
        <v>0.69347223434888339</v>
      </c>
      <c r="H774" s="1">
        <v>57.870581180000002</v>
      </c>
      <c r="I774" s="1">
        <v>57.319568740000001</v>
      </c>
      <c r="J774" s="1">
        <v>55.05413841</v>
      </c>
      <c r="K774" s="1">
        <v>55.07414567</v>
      </c>
      <c r="L774" s="1">
        <v>59.861953960000001</v>
      </c>
      <c r="M774" s="1">
        <v>61.445874600000003</v>
      </c>
    </row>
    <row r="775" spans="2:13" x14ac:dyDescent="0.2">
      <c r="B775">
        <f t="shared" si="73"/>
        <v>0.71825549720666426</v>
      </c>
      <c r="C775">
        <f t="shared" si="74"/>
        <v>0.6624841068324645</v>
      </c>
      <c r="D775">
        <f t="shared" si="75"/>
        <v>0.42286951531746053</v>
      </c>
      <c r="E775">
        <f t="shared" si="76"/>
        <v>0.88485388961400724</v>
      </c>
      <c r="F775">
        <f t="shared" si="77"/>
        <v>0.85148538419250863</v>
      </c>
      <c r="G775">
        <f t="shared" si="78"/>
        <v>0.6355725208166193</v>
      </c>
      <c r="H775" s="1">
        <v>57.443529599999998</v>
      </c>
      <c r="I775" s="1">
        <v>58.845334119999997</v>
      </c>
      <c r="J775" s="1">
        <v>56.959848919999999</v>
      </c>
      <c r="K775" s="1">
        <v>58.534722479999999</v>
      </c>
      <c r="L775" s="1">
        <v>59.170057470000003</v>
      </c>
      <c r="M775" s="1">
        <v>59.691063550000003</v>
      </c>
    </row>
    <row r="776" spans="2:13" x14ac:dyDescent="0.2">
      <c r="B776">
        <f t="shared" si="73"/>
        <v>0.80691698106528131</v>
      </c>
      <c r="C776">
        <f t="shared" si="74"/>
        <v>0.61856301796355817</v>
      </c>
      <c r="D776">
        <f t="shared" si="75"/>
        <v>0.41986043743848545</v>
      </c>
      <c r="E776">
        <f t="shared" si="76"/>
        <v>0.75074713318161213</v>
      </c>
      <c r="F776">
        <f t="shared" si="77"/>
        <v>0.85771978548785188</v>
      </c>
      <c r="G776">
        <f t="shared" si="78"/>
        <v>0.53280262393315858</v>
      </c>
      <c r="H776" s="1">
        <v>60.128311009999997</v>
      </c>
      <c r="I776" s="1">
        <v>57.601139250000003</v>
      </c>
      <c r="J776" s="1">
        <v>56.864433599999998</v>
      </c>
      <c r="K776" s="1">
        <v>54.740944820000003</v>
      </c>
      <c r="L776" s="1">
        <v>59.338922910000001</v>
      </c>
      <c r="M776" s="1">
        <v>56.576337420000002</v>
      </c>
    </row>
    <row r="777" spans="2:13" x14ac:dyDescent="0.2">
      <c r="B777">
        <f t="shared" si="73"/>
        <v>0.80898299749949798</v>
      </c>
      <c r="C777">
        <f t="shared" si="74"/>
        <v>0.75205195522077806</v>
      </c>
      <c r="D777">
        <f t="shared" si="75"/>
        <v>0.41428095844577589</v>
      </c>
      <c r="E777">
        <f t="shared" si="76"/>
        <v>0.72577028177138836</v>
      </c>
      <c r="F777">
        <f t="shared" si="77"/>
        <v>0.77764466494822748</v>
      </c>
      <c r="G777">
        <f t="shared" si="78"/>
        <v>0.51927584828351681</v>
      </c>
      <c r="H777" s="1">
        <v>60.190872589999998</v>
      </c>
      <c r="I777" s="1">
        <v>61.382608589999997</v>
      </c>
      <c r="J777" s="1">
        <v>56.687513029999998</v>
      </c>
      <c r="K777" s="1">
        <v>54.034368780000001</v>
      </c>
      <c r="L777" s="1">
        <v>57.170002459999999</v>
      </c>
      <c r="M777" s="1">
        <v>56.166371050000002</v>
      </c>
    </row>
    <row r="778" spans="2:13" x14ac:dyDescent="0.2">
      <c r="B778">
        <f t="shared" si="73"/>
        <v>0.69001946505167311</v>
      </c>
      <c r="C778">
        <f t="shared" si="74"/>
        <v>0.6762703555878905</v>
      </c>
      <c r="D778">
        <f t="shared" si="75"/>
        <v>0.3247164564311158</v>
      </c>
      <c r="E778">
        <f t="shared" si="76"/>
        <v>0.78732707814642056</v>
      </c>
      <c r="F778">
        <f t="shared" si="77"/>
        <v>0.87925224719584161</v>
      </c>
      <c r="G778">
        <f t="shared" si="78"/>
        <v>0.57166643117539673</v>
      </c>
      <c r="H778" s="1">
        <v>56.588506979999998</v>
      </c>
      <c r="I778" s="1">
        <v>59.235870429999999</v>
      </c>
      <c r="J778" s="1">
        <v>53.847498260000002</v>
      </c>
      <c r="K778" s="1">
        <v>55.775763509999997</v>
      </c>
      <c r="L778" s="1">
        <v>59.922152709999999</v>
      </c>
      <c r="M778" s="1">
        <v>57.754212649999999</v>
      </c>
    </row>
    <row r="779" spans="2:13" x14ac:dyDescent="0.2">
      <c r="B779">
        <f t="shared" si="73"/>
        <v>0.67722435662458202</v>
      </c>
      <c r="C779">
        <f t="shared" si="74"/>
        <v>0.71542260943725355</v>
      </c>
      <c r="D779">
        <f t="shared" si="75"/>
        <v>0.39129892956150536</v>
      </c>
      <c r="E779">
        <f t="shared" si="76"/>
        <v>0.90812684628920237</v>
      </c>
      <c r="F779">
        <f t="shared" si="77"/>
        <v>0.84827070613884969</v>
      </c>
      <c r="G779">
        <f t="shared" si="78"/>
        <v>0.50567480421381539</v>
      </c>
      <c r="H779" s="1">
        <v>56.201054980000002</v>
      </c>
      <c r="I779" s="1">
        <v>60.344973930000002</v>
      </c>
      <c r="J779" s="1">
        <v>55.958772289999999</v>
      </c>
      <c r="K779" s="1">
        <v>59.19309664</v>
      </c>
      <c r="L779" s="1">
        <v>59.08298447</v>
      </c>
      <c r="M779" s="1">
        <v>55.754153770000002</v>
      </c>
    </row>
    <row r="780" spans="2:13" x14ac:dyDescent="0.2">
      <c r="B780">
        <f t="shared" si="73"/>
        <v>0.82836455419784405</v>
      </c>
      <c r="C780">
        <f t="shared" si="74"/>
        <v>0.68111367637922149</v>
      </c>
      <c r="D780">
        <f t="shared" si="75"/>
        <v>0.21709519758308771</v>
      </c>
      <c r="E780">
        <f t="shared" si="76"/>
        <v>0.8276455122175026</v>
      </c>
      <c r="F780">
        <f t="shared" si="77"/>
        <v>0.86741849830510287</v>
      </c>
      <c r="G780">
        <f t="shared" si="78"/>
        <v>0.52422782307076066</v>
      </c>
      <c r="H780" s="1">
        <v>60.777770539999999</v>
      </c>
      <c r="I780" s="1">
        <v>59.373071830000001</v>
      </c>
      <c r="J780" s="1">
        <v>50.434918969999998</v>
      </c>
      <c r="K780" s="1">
        <v>56.916341199999998</v>
      </c>
      <c r="L780" s="1">
        <v>59.601622939999999</v>
      </c>
      <c r="M780" s="1">
        <v>56.316454350000001</v>
      </c>
    </row>
    <row r="781" spans="2:13" x14ac:dyDescent="0.2">
      <c r="B781">
        <f t="shared" si="73"/>
        <v>0.74989841868309415</v>
      </c>
      <c r="C781">
        <f t="shared" si="74"/>
        <v>0.7303005308535051</v>
      </c>
      <c r="D781">
        <f t="shared" si="75"/>
        <v>0.2972994179923818</v>
      </c>
      <c r="E781">
        <f t="shared" si="76"/>
        <v>0.69939816184885972</v>
      </c>
      <c r="F781">
        <f t="shared" si="77"/>
        <v>0.86867050673491342</v>
      </c>
      <c r="G781">
        <f t="shared" si="78"/>
        <v>0.52000488317782922</v>
      </c>
      <c r="H781" s="1">
        <v>58.401717120000001</v>
      </c>
      <c r="I781" s="1">
        <v>60.766435100000002</v>
      </c>
      <c r="J781" s="1">
        <v>52.978127110000003</v>
      </c>
      <c r="K781" s="1">
        <v>53.288321660000001</v>
      </c>
      <c r="L781" s="1">
        <v>59.635534929999999</v>
      </c>
      <c r="M781" s="1">
        <v>56.188466470000002</v>
      </c>
    </row>
    <row r="782" spans="2:13" x14ac:dyDescent="0.2">
      <c r="B782">
        <f t="shared" si="73"/>
        <v>0.67685406555528838</v>
      </c>
      <c r="C782">
        <f t="shared" si="74"/>
        <v>0.74586121480076395</v>
      </c>
      <c r="D782">
        <f t="shared" si="75"/>
        <v>0.32567583611192225</v>
      </c>
      <c r="E782">
        <f t="shared" si="76"/>
        <v>0.70611260868287862</v>
      </c>
      <c r="F782">
        <f t="shared" si="77"/>
        <v>0.87694818845771472</v>
      </c>
      <c r="G782">
        <f t="shared" si="78"/>
        <v>0.37735034569293568</v>
      </c>
      <c r="H782" s="1">
        <v>56.1898421</v>
      </c>
      <c r="I782" s="1">
        <v>61.207237540000001</v>
      </c>
      <c r="J782" s="1">
        <v>53.877919380000002</v>
      </c>
      <c r="K782" s="1">
        <v>53.478268229999998</v>
      </c>
      <c r="L782" s="1">
        <v>59.859744810000002</v>
      </c>
      <c r="M782" s="1">
        <v>51.864925929999998</v>
      </c>
    </row>
    <row r="783" spans="2:13" x14ac:dyDescent="0.2">
      <c r="B783">
        <f t="shared" si="73"/>
        <v>0.8708794025444262</v>
      </c>
      <c r="C783">
        <f t="shared" si="74"/>
        <v>0.69334274702360388</v>
      </c>
      <c r="D783">
        <f t="shared" si="75"/>
        <v>0.46150647047534926</v>
      </c>
      <c r="E783">
        <f t="shared" si="76"/>
        <v>0.67988208007172835</v>
      </c>
      <c r="F783">
        <f t="shared" si="77"/>
        <v>0.97187309768679586</v>
      </c>
      <c r="G783">
        <f t="shared" si="78"/>
        <v>0.49596607456175879</v>
      </c>
      <c r="H783" s="1">
        <v>62.065173700000003</v>
      </c>
      <c r="I783" s="1">
        <v>59.719496460000002</v>
      </c>
      <c r="J783" s="1">
        <v>58.184994160000002</v>
      </c>
      <c r="K783" s="1">
        <v>52.736226619999997</v>
      </c>
      <c r="L783" s="1">
        <v>62.4308877</v>
      </c>
      <c r="M783" s="1">
        <v>55.459903850000003</v>
      </c>
    </row>
    <row r="784" spans="2:13" x14ac:dyDescent="0.2">
      <c r="B784">
        <f t="shared" si="73"/>
        <v>0.74246501257945186</v>
      </c>
      <c r="C784">
        <f t="shared" si="74"/>
        <v>0.51811159431229759</v>
      </c>
      <c r="D784">
        <f t="shared" si="75"/>
        <v>0.36209211690333254</v>
      </c>
      <c r="E784">
        <f t="shared" si="76"/>
        <v>0.71318165470288952</v>
      </c>
      <c r="F784">
        <f t="shared" si="77"/>
        <v>0.96017276090729131</v>
      </c>
      <c r="G784">
        <f t="shared" si="78"/>
        <v>0.46599838086301859</v>
      </c>
      <c r="H784" s="1">
        <v>58.176624220000001</v>
      </c>
      <c r="I784" s="1">
        <v>54.755555289999997</v>
      </c>
      <c r="J784" s="1">
        <v>55.032648909999999</v>
      </c>
      <c r="K784" s="1">
        <v>53.678246139999999</v>
      </c>
      <c r="L784" s="1">
        <v>62.113971540000001</v>
      </c>
      <c r="M784" s="1">
        <v>54.551649959999999</v>
      </c>
    </row>
    <row r="785" spans="2:13" x14ac:dyDescent="0.2">
      <c r="B785">
        <f t="shared" si="73"/>
        <v>0.71085961199926917</v>
      </c>
      <c r="C785">
        <f t="shared" si="74"/>
        <v>0.64868363961608766</v>
      </c>
      <c r="D785">
        <f t="shared" si="75"/>
        <v>0.39465239598195823</v>
      </c>
      <c r="E785">
        <f t="shared" si="76"/>
        <v>0.69218852065607817</v>
      </c>
      <c r="F785">
        <f t="shared" si="77"/>
        <v>0.97378464287963129</v>
      </c>
      <c r="G785">
        <f t="shared" si="78"/>
        <v>0.46622475649506295</v>
      </c>
      <c r="H785" s="1">
        <v>57.219572880000001</v>
      </c>
      <c r="I785" s="1">
        <v>58.454395030000001</v>
      </c>
      <c r="J785" s="1">
        <v>56.065107879999999</v>
      </c>
      <c r="K785" s="1">
        <v>53.084366420000002</v>
      </c>
      <c r="L785" s="1">
        <v>62.482663950000003</v>
      </c>
      <c r="M785" s="1">
        <v>54.558510900000002</v>
      </c>
    </row>
    <row r="786" spans="2:13" x14ac:dyDescent="0.2">
      <c r="B786">
        <f t="shared" si="73"/>
        <v>0.6623387760434799</v>
      </c>
      <c r="C786">
        <f t="shared" si="74"/>
        <v>0.6240586087977269</v>
      </c>
      <c r="D786">
        <f t="shared" si="75"/>
        <v>0.36627535690612434</v>
      </c>
      <c r="E786">
        <f t="shared" si="76"/>
        <v>0.74916778157741759</v>
      </c>
      <c r="F786">
        <f t="shared" si="77"/>
        <v>0.85585740061692039</v>
      </c>
      <c r="G786">
        <f t="shared" si="78"/>
        <v>0.49602145904383216</v>
      </c>
      <c r="H786" s="1">
        <v>55.750300850000002</v>
      </c>
      <c r="I786" s="1">
        <v>57.756818129999999</v>
      </c>
      <c r="J786" s="1">
        <v>55.165295919999998</v>
      </c>
      <c r="K786" s="1">
        <v>54.696266170000001</v>
      </c>
      <c r="L786" s="1">
        <v>59.288478220000002</v>
      </c>
      <c r="M786" s="1">
        <v>55.46158243</v>
      </c>
    </row>
    <row r="787" spans="2:13" x14ac:dyDescent="0.2">
      <c r="B787">
        <f t="shared" si="73"/>
        <v>0.64255352642885377</v>
      </c>
      <c r="C787">
        <f t="shared" si="74"/>
        <v>0.61960940250699126</v>
      </c>
      <c r="D787">
        <f t="shared" si="75"/>
        <v>0.33656519846416522</v>
      </c>
      <c r="E787">
        <f t="shared" si="76"/>
        <v>0.73224826728709402</v>
      </c>
      <c r="F787">
        <f t="shared" si="77"/>
        <v>0.93035592215343765</v>
      </c>
      <c r="G787">
        <f t="shared" si="78"/>
        <v>0.45669323026185005</v>
      </c>
      <c r="H787" s="1">
        <v>55.151178569999999</v>
      </c>
      <c r="I787" s="1">
        <v>57.63078119</v>
      </c>
      <c r="J787" s="1">
        <v>54.22321187</v>
      </c>
      <c r="K787" s="1">
        <v>54.217626039999999</v>
      </c>
      <c r="L787" s="1">
        <v>61.306350510000001</v>
      </c>
      <c r="M787" s="1">
        <v>54.269631619999998</v>
      </c>
    </row>
    <row r="788" spans="2:13" x14ac:dyDescent="0.2">
      <c r="B788">
        <f t="shared" si="73"/>
        <v>0.73306427054691636</v>
      </c>
      <c r="C788">
        <f t="shared" si="74"/>
        <v>0.65646383897443761</v>
      </c>
      <c r="D788">
        <f t="shared" si="75"/>
        <v>0.33624039133315531</v>
      </c>
      <c r="E788">
        <f t="shared" si="76"/>
        <v>0.73452564799727238</v>
      </c>
      <c r="F788">
        <f t="shared" si="77"/>
        <v>0.95627495462969236</v>
      </c>
      <c r="G788">
        <f t="shared" si="78"/>
        <v>0.47474917324370941</v>
      </c>
      <c r="H788" s="1">
        <v>57.891957910000002</v>
      </c>
      <c r="I788" s="1">
        <v>58.67479221</v>
      </c>
      <c r="J788" s="1">
        <v>54.212912510000002</v>
      </c>
      <c r="K788" s="1">
        <v>54.2820514</v>
      </c>
      <c r="L788" s="1">
        <v>62.008395280000002</v>
      </c>
      <c r="M788" s="1">
        <v>54.816866939999997</v>
      </c>
    </row>
    <row r="789" spans="2:13" x14ac:dyDescent="0.2">
      <c r="B789">
        <f t="shared" si="73"/>
        <v>0.72765477496721875</v>
      </c>
      <c r="C789">
        <f t="shared" si="74"/>
        <v>0.71336688502222312</v>
      </c>
      <c r="D789">
        <f t="shared" si="75"/>
        <v>0.3859761451963607</v>
      </c>
      <c r="E789">
        <f t="shared" si="76"/>
        <v>0.6825973298028849</v>
      </c>
      <c r="F789">
        <f t="shared" si="77"/>
        <v>0.8323889623401004</v>
      </c>
      <c r="G789">
        <f t="shared" si="78"/>
        <v>0.53437917655006784</v>
      </c>
      <c r="H789" s="1">
        <v>57.728151570000001</v>
      </c>
      <c r="I789" s="1">
        <v>60.286739449999999</v>
      </c>
      <c r="J789" s="1">
        <v>55.789991290000003</v>
      </c>
      <c r="K789" s="1">
        <v>52.81303896</v>
      </c>
      <c r="L789" s="1">
        <v>58.652810420000002</v>
      </c>
      <c r="M789" s="1">
        <v>56.624119210000003</v>
      </c>
    </row>
    <row r="790" spans="2:13" x14ac:dyDescent="0.2">
      <c r="B790">
        <f t="shared" si="73"/>
        <v>0.71293012494392694</v>
      </c>
      <c r="C790">
        <f t="shared" si="74"/>
        <v>0.53859590380848166</v>
      </c>
      <c r="D790">
        <f t="shared" si="75"/>
        <v>0.45028722138670413</v>
      </c>
      <c r="E790">
        <f t="shared" si="76"/>
        <v>0.75688758289199798</v>
      </c>
      <c r="F790">
        <f t="shared" si="77"/>
        <v>0.80563049916610141</v>
      </c>
      <c r="G790">
        <f t="shared" si="78"/>
        <v>0.42459207588432457</v>
      </c>
      <c r="H790" s="1">
        <v>57.282270619999998</v>
      </c>
      <c r="I790" s="1">
        <v>55.335833999999998</v>
      </c>
      <c r="J790" s="1">
        <v>57.829241240000002</v>
      </c>
      <c r="K790" s="1">
        <v>54.914653450000003</v>
      </c>
      <c r="L790" s="1">
        <v>57.928028769999997</v>
      </c>
      <c r="M790" s="1">
        <v>53.296717299999997</v>
      </c>
    </row>
    <row r="791" spans="2:13" x14ac:dyDescent="0.2">
      <c r="B791">
        <f t="shared" si="73"/>
        <v>0.69524783969812998</v>
      </c>
      <c r="C791">
        <f t="shared" si="74"/>
        <v>0.55596556126177621</v>
      </c>
      <c r="D791">
        <f t="shared" si="75"/>
        <v>0.3960935544897029</v>
      </c>
      <c r="E791">
        <f t="shared" si="76"/>
        <v>0.69506359584261668</v>
      </c>
      <c r="F791">
        <f t="shared" si="77"/>
        <v>0.93777421790378523</v>
      </c>
      <c r="G791">
        <f t="shared" si="78"/>
        <v>0.38665010394705773</v>
      </c>
      <c r="H791" s="1">
        <v>56.746828749999999</v>
      </c>
      <c r="I791" s="1">
        <v>55.827880970000002</v>
      </c>
      <c r="J791" s="1">
        <v>56.110805800000001</v>
      </c>
      <c r="K791" s="1">
        <v>53.165700100000002</v>
      </c>
      <c r="L791" s="1">
        <v>61.507283000000001</v>
      </c>
      <c r="M791" s="1">
        <v>52.146780839999998</v>
      </c>
    </row>
    <row r="792" spans="2:13" x14ac:dyDescent="0.2">
      <c r="B792">
        <f t="shared" si="73"/>
        <v>0.76210127070368661</v>
      </c>
      <c r="C792">
        <f t="shared" si="74"/>
        <v>0.55730308501390546</v>
      </c>
      <c r="D792">
        <f t="shared" si="75"/>
        <v>0.35932562826231679</v>
      </c>
      <c r="E792">
        <f t="shared" si="76"/>
        <v>0.75970173349188597</v>
      </c>
      <c r="F792">
        <f t="shared" si="77"/>
        <v>0.88649823815185458</v>
      </c>
      <c r="G792">
        <f t="shared" si="78"/>
        <v>0.44552075405858305</v>
      </c>
      <c r="H792" s="1">
        <v>58.771234849999999</v>
      </c>
      <c r="I792" s="1">
        <v>55.86577029</v>
      </c>
      <c r="J792" s="1">
        <v>54.94492589</v>
      </c>
      <c r="K792" s="1">
        <v>54.994263619999998</v>
      </c>
      <c r="L792" s="1">
        <v>60.118418140000003</v>
      </c>
      <c r="M792" s="1">
        <v>53.931018809999998</v>
      </c>
    </row>
    <row r="793" spans="2:13" x14ac:dyDescent="0.2">
      <c r="B793">
        <f t="shared" si="73"/>
        <v>0.70877670161788453</v>
      </c>
      <c r="C793">
        <f t="shared" si="74"/>
        <v>0.68701372626385693</v>
      </c>
      <c r="D793">
        <f t="shared" si="75"/>
        <v>0.34229988688578039</v>
      </c>
      <c r="E793">
        <f t="shared" si="76"/>
        <v>0.69109415705506749</v>
      </c>
      <c r="F793">
        <f t="shared" si="77"/>
        <v>0.84769775852883389</v>
      </c>
      <c r="G793">
        <f t="shared" si="78"/>
        <v>0.44246432899132931</v>
      </c>
      <c r="H793" s="1">
        <v>57.15649973</v>
      </c>
      <c r="I793" s="1">
        <v>59.540208210000003</v>
      </c>
      <c r="J793" s="1">
        <v>54.405054</v>
      </c>
      <c r="K793" s="1">
        <v>53.053407710000002</v>
      </c>
      <c r="L793" s="1">
        <v>59.067465570000003</v>
      </c>
      <c r="M793" s="1">
        <v>53.838385389999999</v>
      </c>
    </row>
    <row r="794" spans="2:13" x14ac:dyDescent="0.2">
      <c r="B794">
        <f t="shared" si="73"/>
        <v>0.73933268251041839</v>
      </c>
      <c r="C794">
        <f t="shared" si="74"/>
        <v>0.53379808964656783</v>
      </c>
      <c r="D794">
        <f t="shared" si="75"/>
        <v>0.32265986747875214</v>
      </c>
      <c r="E794">
        <f t="shared" si="76"/>
        <v>0.67123160533238491</v>
      </c>
      <c r="F794">
        <f t="shared" si="77"/>
        <v>0.71500339035742377</v>
      </c>
      <c r="G794">
        <f t="shared" si="78"/>
        <v>0.41594979957996114</v>
      </c>
      <c r="H794" s="1">
        <v>58.081773320000003</v>
      </c>
      <c r="I794" s="1">
        <v>55.199921709999998</v>
      </c>
      <c r="J794" s="1">
        <v>53.782285559999998</v>
      </c>
      <c r="K794" s="1">
        <v>52.491511299999999</v>
      </c>
      <c r="L794" s="1">
        <v>55.473296410000003</v>
      </c>
      <c r="M794" s="1">
        <v>53.034789199999999</v>
      </c>
    </row>
    <row r="795" spans="2:13" x14ac:dyDescent="0.2">
      <c r="B795">
        <f t="shared" si="73"/>
        <v>0.66743499436448217</v>
      </c>
      <c r="C795">
        <f t="shared" si="74"/>
        <v>0.70691932166560956</v>
      </c>
      <c r="D795">
        <f t="shared" si="75"/>
        <v>0.45829675843278933</v>
      </c>
      <c r="E795">
        <f t="shared" si="76"/>
        <v>0.76258867644332085</v>
      </c>
      <c r="F795">
        <f t="shared" si="77"/>
        <v>0.84142125773615639</v>
      </c>
      <c r="G795">
        <f t="shared" si="78"/>
        <v>0.48451278519634255</v>
      </c>
      <c r="H795" s="1">
        <v>55.90462076</v>
      </c>
      <c r="I795" s="1">
        <v>60.104093130000003</v>
      </c>
      <c r="J795" s="1">
        <v>58.083216899999996</v>
      </c>
      <c r="K795" s="1">
        <v>55.075933030000002</v>
      </c>
      <c r="L795" s="1">
        <v>58.897459820000002</v>
      </c>
      <c r="M795" s="1">
        <v>55.112780219999998</v>
      </c>
    </row>
    <row r="796" spans="2:13" x14ac:dyDescent="0.2">
      <c r="B796">
        <f t="shared" si="73"/>
        <v>0.77721939709335275</v>
      </c>
      <c r="C796">
        <f t="shared" si="74"/>
        <v>0.6866304289910018</v>
      </c>
      <c r="D796">
        <f t="shared" si="75"/>
        <v>0.40712215832773224</v>
      </c>
      <c r="E796">
        <f t="shared" si="76"/>
        <v>0.787974591571873</v>
      </c>
      <c r="F796">
        <f t="shared" si="77"/>
        <v>0.81857240543085674</v>
      </c>
      <c r="G796">
        <f t="shared" si="78"/>
        <v>0.47849817192505079</v>
      </c>
      <c r="H796" s="1">
        <v>59.229030760000001</v>
      </c>
      <c r="I796" s="1">
        <v>59.529350180000002</v>
      </c>
      <c r="J796" s="1">
        <v>56.460513519999999</v>
      </c>
      <c r="K796" s="1">
        <v>55.794081169999998</v>
      </c>
      <c r="L796" s="1">
        <v>58.278574169999999</v>
      </c>
      <c r="M796" s="1">
        <v>54.930490720000002</v>
      </c>
    </row>
    <row r="797" spans="2:13" x14ac:dyDescent="0.2">
      <c r="B797">
        <f t="shared" si="73"/>
        <v>0.73423600449915927</v>
      </c>
      <c r="C797">
        <f t="shared" si="74"/>
        <v>0.61826417717676541</v>
      </c>
      <c r="D797">
        <f t="shared" si="75"/>
        <v>0.31302960297036297</v>
      </c>
      <c r="E797">
        <f t="shared" si="76"/>
        <v>0.64463418558073371</v>
      </c>
      <c r="F797">
        <f t="shared" si="77"/>
        <v>0.94354394421133081</v>
      </c>
      <c r="G797">
        <f t="shared" si="78"/>
        <v>0.45722550569439846</v>
      </c>
      <c r="H797" s="1">
        <v>57.927439489999998</v>
      </c>
      <c r="I797" s="1">
        <v>57.592673699999999</v>
      </c>
      <c r="J797" s="1">
        <v>53.476917999999998</v>
      </c>
      <c r="K797" s="1">
        <v>51.739090619999999</v>
      </c>
      <c r="L797" s="1">
        <v>61.663562220000003</v>
      </c>
      <c r="M797" s="1">
        <v>54.285763699999997</v>
      </c>
    </row>
    <row r="798" spans="2:13" x14ac:dyDescent="0.2">
      <c r="B798">
        <f t="shared" si="73"/>
        <v>0.66214216335044884</v>
      </c>
      <c r="C798">
        <f t="shared" si="74"/>
        <v>0.61919108294580472</v>
      </c>
      <c r="D798">
        <f t="shared" si="75"/>
        <v>0.34765556490469179</v>
      </c>
      <c r="E798">
        <f t="shared" si="76"/>
        <v>0.77809368274795299</v>
      </c>
      <c r="F798">
        <f t="shared" si="77"/>
        <v>0.77028981619839165</v>
      </c>
      <c r="G798">
        <f t="shared" si="78"/>
        <v>0.43219359885346487</v>
      </c>
      <c r="H798" s="1">
        <v>55.744347169999998</v>
      </c>
      <c r="I798" s="1">
        <v>57.61893105</v>
      </c>
      <c r="J798" s="1">
        <v>54.574878030000001</v>
      </c>
      <c r="K798" s="1">
        <v>55.514557809999999</v>
      </c>
      <c r="L798" s="1">
        <v>56.970788499999998</v>
      </c>
      <c r="M798" s="1">
        <v>53.527102489999997</v>
      </c>
    </row>
    <row r="799" spans="2:13" x14ac:dyDescent="0.2">
      <c r="B799">
        <f t="shared" si="73"/>
        <v>0.72384518179007373</v>
      </c>
      <c r="C799">
        <f t="shared" si="74"/>
        <v>0.55669597071041621</v>
      </c>
      <c r="D799">
        <f t="shared" si="75"/>
        <v>0.28027168602360381</v>
      </c>
      <c r="E799">
        <f t="shared" si="76"/>
        <v>0.72455426164985959</v>
      </c>
      <c r="F799">
        <f t="shared" si="77"/>
        <v>0.73277488253741241</v>
      </c>
      <c r="G799">
        <f t="shared" si="78"/>
        <v>0.3672302700041577</v>
      </c>
      <c r="H799" s="1">
        <v>57.612792290000002</v>
      </c>
      <c r="I799" s="1">
        <v>55.848571980000003</v>
      </c>
      <c r="J799" s="1">
        <v>52.438192100000002</v>
      </c>
      <c r="K799" s="1">
        <v>53.999968500000001</v>
      </c>
      <c r="L799" s="1">
        <v>55.954656319999998</v>
      </c>
      <c r="M799" s="1">
        <v>51.55820903</v>
      </c>
    </row>
    <row r="800" spans="2:13" x14ac:dyDescent="0.2">
      <c r="B800">
        <f t="shared" si="73"/>
        <v>0.74850316628784352</v>
      </c>
      <c r="C800">
        <f t="shared" si="74"/>
        <v>0.50827173414540061</v>
      </c>
      <c r="D800">
        <f t="shared" si="75"/>
        <v>0.37410326975531238</v>
      </c>
      <c r="E800">
        <f t="shared" si="76"/>
        <v>0.78525798549442938</v>
      </c>
      <c r="F800">
        <f t="shared" si="77"/>
        <v>0.76643298817764471</v>
      </c>
      <c r="G800">
        <f t="shared" si="78"/>
        <v>0.56832536851384452</v>
      </c>
      <c r="H800" s="1">
        <v>58.359467119999998</v>
      </c>
      <c r="I800" s="1">
        <v>54.476812119999998</v>
      </c>
      <c r="J800" s="1">
        <v>55.413512429999997</v>
      </c>
      <c r="K800" s="1">
        <v>55.717230460000003</v>
      </c>
      <c r="L800" s="1">
        <v>56.866322179999997</v>
      </c>
      <c r="M800" s="1">
        <v>57.652952499999998</v>
      </c>
    </row>
    <row r="801" spans="2:13" x14ac:dyDescent="0.2">
      <c r="B801">
        <f t="shared" si="73"/>
        <v>0.71015760223234325</v>
      </c>
      <c r="C801">
        <f t="shared" si="74"/>
        <v>0.55793260615463613</v>
      </c>
      <c r="D801">
        <f t="shared" si="75"/>
        <v>0.39014255945962989</v>
      </c>
      <c r="E801">
        <f t="shared" si="76"/>
        <v>0.75299707235874636</v>
      </c>
      <c r="F801">
        <f t="shared" si="77"/>
        <v>0.65886823974301389</v>
      </c>
      <c r="G801">
        <f t="shared" si="78"/>
        <v>0.51471735447573264</v>
      </c>
      <c r="H801" s="1">
        <v>57.198315139999998</v>
      </c>
      <c r="I801" s="1">
        <v>55.883603340000001</v>
      </c>
      <c r="J801" s="1">
        <v>55.922104769999997</v>
      </c>
      <c r="K801" s="1">
        <v>54.804593879999999</v>
      </c>
      <c r="L801" s="1">
        <v>53.952815700000002</v>
      </c>
      <c r="M801" s="1">
        <v>56.028213280000003</v>
      </c>
    </row>
    <row r="802" spans="2:13" x14ac:dyDescent="0.2">
      <c r="B802">
        <f t="shared" si="73"/>
        <v>0.61372385978730593</v>
      </c>
      <c r="C802">
        <f t="shared" si="74"/>
        <v>0.58683515282374021</v>
      </c>
      <c r="D802">
        <f t="shared" si="75"/>
        <v>0.37779742010902662</v>
      </c>
      <c r="E802">
        <f t="shared" si="76"/>
        <v>0.72915589496197242</v>
      </c>
      <c r="F802">
        <f t="shared" si="77"/>
        <v>0.81030264844527855</v>
      </c>
      <c r="G802">
        <f t="shared" si="78"/>
        <v>0.42924165954257465</v>
      </c>
      <c r="H802" s="1">
        <v>54.278179950000002</v>
      </c>
      <c r="I802" s="1">
        <v>56.702353539999997</v>
      </c>
      <c r="J802" s="1">
        <v>55.530650819999998</v>
      </c>
      <c r="K802" s="1">
        <v>54.13014519</v>
      </c>
      <c r="L802" s="1">
        <v>58.054578939999999</v>
      </c>
      <c r="M802" s="1">
        <v>53.437635800000002</v>
      </c>
    </row>
    <row r="803" spans="2:13" x14ac:dyDescent="0.2">
      <c r="B803">
        <f t="shared" si="73"/>
        <v>0.70234294778734241</v>
      </c>
      <c r="C803">
        <f t="shared" si="74"/>
        <v>0.70788718131837625</v>
      </c>
      <c r="D803">
        <f t="shared" si="75"/>
        <v>0.34088199925913648</v>
      </c>
      <c r="E803">
        <f t="shared" si="76"/>
        <v>0.74892262755346106</v>
      </c>
      <c r="F803">
        <f t="shared" si="77"/>
        <v>0.73367115278064476</v>
      </c>
      <c r="G803">
        <f t="shared" si="78"/>
        <v>0.4292152379329075</v>
      </c>
      <c r="H803" s="1">
        <v>56.961677559999998</v>
      </c>
      <c r="I803" s="1">
        <v>60.13151062</v>
      </c>
      <c r="J803" s="1">
        <v>54.360093980000002</v>
      </c>
      <c r="K803" s="1">
        <v>54.689330949999999</v>
      </c>
      <c r="L803" s="1">
        <v>55.978932759999999</v>
      </c>
      <c r="M803" s="1">
        <v>53.436835019999997</v>
      </c>
    </row>
    <row r="804" spans="2:13" x14ac:dyDescent="0.2">
      <c r="B804">
        <f t="shared" si="73"/>
        <v>0.49803642487579552</v>
      </c>
      <c r="C804">
        <f t="shared" si="74"/>
        <v>0.60833528836266992</v>
      </c>
      <c r="D804">
        <f t="shared" si="75"/>
        <v>0.28300159595534863</v>
      </c>
      <c r="E804">
        <f t="shared" si="76"/>
        <v>0.7024025148292955</v>
      </c>
      <c r="F804">
        <f t="shared" si="77"/>
        <v>0.97944858308278737</v>
      </c>
      <c r="G804">
        <f t="shared" si="78"/>
        <v>0.48083450337025607</v>
      </c>
      <c r="H804" s="1">
        <v>50.775018699999997</v>
      </c>
      <c r="I804" s="1">
        <v>57.311408530000001</v>
      </c>
      <c r="J804" s="1">
        <v>52.524755239999998</v>
      </c>
      <c r="K804" s="1">
        <v>53.373312509999998</v>
      </c>
      <c r="L804" s="1">
        <v>62.636077839999999</v>
      </c>
      <c r="M804" s="1">
        <v>55.001299709999998</v>
      </c>
    </row>
    <row r="805" spans="2:13" x14ac:dyDescent="0.2">
      <c r="B805">
        <f t="shared" si="73"/>
        <v>0.65449596127717702</v>
      </c>
      <c r="C805">
        <f t="shared" si="74"/>
        <v>0.64485239662731197</v>
      </c>
      <c r="D805">
        <f t="shared" si="75"/>
        <v>0.33503852585454408</v>
      </c>
      <c r="E805">
        <f t="shared" si="76"/>
        <v>0.68690911081756012</v>
      </c>
      <c r="F805">
        <f t="shared" si="77"/>
        <v>0.62424995056772103</v>
      </c>
      <c r="G805">
        <f t="shared" si="78"/>
        <v>0.45800882865218101</v>
      </c>
      <c r="H805" s="1">
        <v>55.512810539999997</v>
      </c>
      <c r="I805" s="1">
        <v>58.345863729999998</v>
      </c>
      <c r="J805" s="1">
        <v>54.174802370000002</v>
      </c>
      <c r="K805" s="1">
        <v>52.93501595</v>
      </c>
      <c r="L805" s="1">
        <v>53.015142240000003</v>
      </c>
      <c r="M805" s="1">
        <v>54.30950447</v>
      </c>
    </row>
    <row r="806" spans="2:13" x14ac:dyDescent="0.2">
      <c r="B806">
        <f t="shared" si="73"/>
        <v>0.49815899969758271</v>
      </c>
      <c r="C806">
        <f t="shared" si="74"/>
        <v>0.63568556338055371</v>
      </c>
      <c r="D806">
        <f t="shared" si="75"/>
        <v>0.33017525009258503</v>
      </c>
      <c r="E806">
        <f t="shared" si="76"/>
        <v>0.70407197844693292</v>
      </c>
      <c r="F806">
        <f t="shared" si="77"/>
        <v>0.68487825588181217</v>
      </c>
      <c r="G806">
        <f t="shared" si="78"/>
        <v>0.44950563154639378</v>
      </c>
      <c r="H806" s="1">
        <v>50.778730420000002</v>
      </c>
      <c r="I806" s="1">
        <v>58.086186040000001</v>
      </c>
      <c r="J806" s="1">
        <v>54.020592000000001</v>
      </c>
      <c r="K806" s="1">
        <v>53.420540359999997</v>
      </c>
      <c r="L806" s="1">
        <v>54.657324860000003</v>
      </c>
      <c r="M806" s="1">
        <v>54.051791549999997</v>
      </c>
    </row>
    <row r="807" spans="2:13" x14ac:dyDescent="0.2">
      <c r="B807">
        <f t="shared" si="73"/>
        <v>0.54384133880379559</v>
      </c>
      <c r="C807">
        <f t="shared" si="74"/>
        <v>0.56286786332102845</v>
      </c>
      <c r="D807">
        <f t="shared" si="75"/>
        <v>0.3758985881147397</v>
      </c>
      <c r="E807">
        <f t="shared" si="76"/>
        <v>0.7630252926909753</v>
      </c>
      <c r="F807">
        <f t="shared" si="77"/>
        <v>0.71898965759877997</v>
      </c>
      <c r="G807">
        <f t="shared" si="78"/>
        <v>0.43693536449145431</v>
      </c>
      <c r="H807" s="1">
        <v>52.162049189999998</v>
      </c>
      <c r="I807" s="1">
        <v>56.023409110000003</v>
      </c>
      <c r="J807" s="1">
        <v>55.470440459999999</v>
      </c>
      <c r="K807" s="1">
        <v>55.088284569999999</v>
      </c>
      <c r="L807" s="1">
        <v>55.581268729999998</v>
      </c>
      <c r="M807" s="1">
        <v>53.670814819999997</v>
      </c>
    </row>
    <row r="808" spans="2:13" x14ac:dyDescent="0.2">
      <c r="B808">
        <f t="shared" si="73"/>
        <v>0.5578238047075843</v>
      </c>
      <c r="C808">
        <f t="shared" si="74"/>
        <v>0.62099496783982855</v>
      </c>
      <c r="D808">
        <f t="shared" si="75"/>
        <v>0.39213712815520907</v>
      </c>
      <c r="E808">
        <f t="shared" si="76"/>
        <v>0.73915980922937974</v>
      </c>
      <c r="F808">
        <f t="shared" si="77"/>
        <v>0.77670538108469989</v>
      </c>
      <c r="G808">
        <f t="shared" si="78"/>
        <v>0.39869476679657562</v>
      </c>
      <c r="H808" s="1">
        <v>52.585455869999997</v>
      </c>
      <c r="I808" s="1">
        <v>57.670031430000002</v>
      </c>
      <c r="J808" s="1">
        <v>55.985350859999997</v>
      </c>
      <c r="K808" s="1">
        <v>54.413148280000001</v>
      </c>
      <c r="L808" s="1">
        <v>57.144560949999999</v>
      </c>
      <c r="M808" s="1">
        <v>52.511827680000003</v>
      </c>
    </row>
    <row r="809" spans="2:13" x14ac:dyDescent="0.2">
      <c r="B809">
        <f t="shared" si="73"/>
        <v>0.59967576583416615</v>
      </c>
      <c r="C809">
        <f t="shared" si="74"/>
        <v>0.64886504413345336</v>
      </c>
      <c r="D809">
        <f t="shared" si="75"/>
        <v>0.35456548801099408</v>
      </c>
      <c r="E809">
        <f t="shared" si="76"/>
        <v>0.76996890548894759</v>
      </c>
      <c r="F809">
        <f t="shared" si="77"/>
        <v>0.67706880854077878</v>
      </c>
      <c r="G809">
        <f t="shared" si="78"/>
        <v>0.41939654175126428</v>
      </c>
      <c r="H809" s="1">
        <v>53.852785969999999</v>
      </c>
      <c r="I809" s="1">
        <v>58.45953385</v>
      </c>
      <c r="J809" s="1">
        <v>54.793985859999999</v>
      </c>
      <c r="K809" s="1">
        <v>55.28471407</v>
      </c>
      <c r="L809" s="1">
        <v>54.44579761</v>
      </c>
      <c r="M809" s="1">
        <v>53.139252259999999</v>
      </c>
    </row>
    <row r="810" spans="2:13" x14ac:dyDescent="0.2">
      <c r="B810">
        <f t="shared" si="73"/>
        <v>0.61288458492461673</v>
      </c>
      <c r="C810">
        <f t="shared" si="74"/>
        <v>0.48834436096687178</v>
      </c>
      <c r="D810">
        <f t="shared" si="75"/>
        <v>0.23311302313997906</v>
      </c>
      <c r="E810">
        <f t="shared" si="76"/>
        <v>0.72813537782369653</v>
      </c>
      <c r="F810">
        <f t="shared" si="77"/>
        <v>0.59035633015483158</v>
      </c>
      <c r="G810">
        <f t="shared" si="78"/>
        <v>0.44900766844000373</v>
      </c>
      <c r="H810" s="1">
        <v>54.252765650000001</v>
      </c>
      <c r="I810" s="1">
        <v>53.91231028</v>
      </c>
      <c r="J810" s="1">
        <v>50.942830700000002</v>
      </c>
      <c r="K810" s="1">
        <v>54.101275540000003</v>
      </c>
      <c r="L810" s="1">
        <v>52.097097210000001</v>
      </c>
      <c r="M810" s="1">
        <v>54.036699400000003</v>
      </c>
    </row>
    <row r="811" spans="2:13" x14ac:dyDescent="0.2">
      <c r="B811">
        <f t="shared" si="73"/>
        <v>0.54260031843390932</v>
      </c>
      <c r="C811">
        <f t="shared" si="74"/>
        <v>0.64504510587662811</v>
      </c>
      <c r="D811">
        <f t="shared" si="75"/>
        <v>0.3154289474973751</v>
      </c>
      <c r="E811">
        <f t="shared" si="76"/>
        <v>0.65888075209556018</v>
      </c>
      <c r="F811">
        <f t="shared" si="77"/>
        <v>0.68680967955712102</v>
      </c>
      <c r="G811">
        <f t="shared" si="78"/>
        <v>0.44840991903261218</v>
      </c>
      <c r="H811" s="1">
        <v>52.124469529999999</v>
      </c>
      <c r="I811" s="1">
        <v>58.351322789999998</v>
      </c>
      <c r="J811" s="1">
        <v>53.552999190000001</v>
      </c>
      <c r="K811" s="1">
        <v>52.142115099999998</v>
      </c>
      <c r="L811" s="1">
        <v>54.709639539999998</v>
      </c>
      <c r="M811" s="1">
        <v>54.018582950000003</v>
      </c>
    </row>
    <row r="812" spans="2:13" x14ac:dyDescent="0.2">
      <c r="B812">
        <f t="shared" si="73"/>
        <v>0.67745060712038596</v>
      </c>
      <c r="C812">
        <f t="shared" si="74"/>
        <v>0.47149234932175399</v>
      </c>
      <c r="D812">
        <f t="shared" si="75"/>
        <v>0.37647241291087208</v>
      </c>
      <c r="E812">
        <f t="shared" si="76"/>
        <v>0.62705924708216787</v>
      </c>
      <c r="F812">
        <f t="shared" si="77"/>
        <v>0.73633425583261913</v>
      </c>
      <c r="G812">
        <f t="shared" si="78"/>
        <v>0.38970771781847285</v>
      </c>
      <c r="H812" s="1">
        <v>56.207906129999998</v>
      </c>
      <c r="I812" s="1">
        <v>53.434927160000001</v>
      </c>
      <c r="J812" s="1">
        <v>55.488635960000003</v>
      </c>
      <c r="K812" s="1">
        <v>51.241909040000003</v>
      </c>
      <c r="L812" s="1">
        <v>56.05106576</v>
      </c>
      <c r="M812" s="1">
        <v>52.239450290000001</v>
      </c>
    </row>
    <row r="813" spans="2:13" x14ac:dyDescent="0.2">
      <c r="B813">
        <f t="shared" si="73"/>
        <v>0.5137405642064492</v>
      </c>
      <c r="C813">
        <f t="shared" si="74"/>
        <v>0.46527139175990168</v>
      </c>
      <c r="D813">
        <f t="shared" si="75"/>
        <v>0.30302026877040111</v>
      </c>
      <c r="E813">
        <f t="shared" si="76"/>
        <v>0.6443117484511951</v>
      </c>
      <c r="F813">
        <f t="shared" si="77"/>
        <v>0.76171661653884482</v>
      </c>
      <c r="G813">
        <f t="shared" si="78"/>
        <v>0.55256058010942166</v>
      </c>
      <c r="H813" s="1">
        <v>51.250559819999999</v>
      </c>
      <c r="I813" s="1">
        <v>53.25870012</v>
      </c>
      <c r="J813" s="1">
        <v>53.159530459999999</v>
      </c>
      <c r="K813" s="1">
        <v>51.72996912</v>
      </c>
      <c r="L813" s="1">
        <v>56.738574200000002</v>
      </c>
      <c r="M813" s="1">
        <v>57.175156960000002</v>
      </c>
    </row>
    <row r="814" spans="2:13" x14ac:dyDescent="0.2">
      <c r="B814">
        <f t="shared" si="73"/>
        <v>0.54274331182506852</v>
      </c>
      <c r="C814">
        <f t="shared" si="74"/>
        <v>0.66621791922784024</v>
      </c>
      <c r="D814">
        <f t="shared" si="75"/>
        <v>0.31472778818641234</v>
      </c>
      <c r="E814">
        <f t="shared" si="76"/>
        <v>0.68920403000077679</v>
      </c>
      <c r="F814">
        <f t="shared" si="77"/>
        <v>0.76752150852169843</v>
      </c>
      <c r="G814">
        <f t="shared" si="78"/>
        <v>0.39432684426791692</v>
      </c>
      <c r="H814" s="1">
        <v>52.128799549999997</v>
      </c>
      <c r="I814" s="1">
        <v>58.951105409999997</v>
      </c>
      <c r="J814" s="1">
        <v>53.530766020000002</v>
      </c>
      <c r="K814" s="1">
        <v>52.999937459999998</v>
      </c>
      <c r="L814" s="1">
        <v>56.895805920000001</v>
      </c>
      <c r="M814" s="1">
        <v>52.379445699999998</v>
      </c>
    </row>
    <row r="815" spans="2:13" x14ac:dyDescent="0.2">
      <c r="B815">
        <f t="shared" si="73"/>
        <v>0.63605870578590351</v>
      </c>
      <c r="C815">
        <f t="shared" si="74"/>
        <v>0.50522099245711871</v>
      </c>
      <c r="D815">
        <f t="shared" si="75"/>
        <v>0.29005049690118995</v>
      </c>
      <c r="E815">
        <f t="shared" si="76"/>
        <v>0.61648024905873544</v>
      </c>
      <c r="F815">
        <f t="shared" si="77"/>
        <v>0.73120909918597787</v>
      </c>
      <c r="G815">
        <f t="shared" si="78"/>
        <v>0.43565935562232927</v>
      </c>
      <c r="H815" s="1">
        <v>54.954507220000004</v>
      </c>
      <c r="I815" s="1">
        <v>54.390390830000001</v>
      </c>
      <c r="J815" s="1">
        <v>52.74826994</v>
      </c>
      <c r="K815" s="1">
        <v>50.942637269999999</v>
      </c>
      <c r="L815" s="1">
        <v>55.912245400000003</v>
      </c>
      <c r="M815" s="1">
        <v>53.632141840000003</v>
      </c>
    </row>
    <row r="816" spans="2:13" x14ac:dyDescent="0.2">
      <c r="B816">
        <f t="shared" si="73"/>
        <v>0.52443823280372193</v>
      </c>
      <c r="C816">
        <f t="shared" si="74"/>
        <v>0.65976556943416331</v>
      </c>
      <c r="D816">
        <f t="shared" si="75"/>
        <v>0.41787803809864449</v>
      </c>
      <c r="E816">
        <f t="shared" si="76"/>
        <v>0.6585732722452653</v>
      </c>
      <c r="F816">
        <f t="shared" si="77"/>
        <v>0.5974442202957867</v>
      </c>
      <c r="G816">
        <f t="shared" si="78"/>
        <v>0.4864592931403367</v>
      </c>
      <c r="H816" s="1">
        <v>51.574498699999999</v>
      </c>
      <c r="I816" s="1">
        <v>58.768323500000001</v>
      </c>
      <c r="J816" s="1">
        <v>56.801573390000001</v>
      </c>
      <c r="K816" s="1">
        <v>52.13341673</v>
      </c>
      <c r="L816" s="1">
        <v>52.289080310000003</v>
      </c>
      <c r="M816" s="1">
        <v>55.17177453</v>
      </c>
    </row>
    <row r="817" spans="2:13" x14ac:dyDescent="0.2">
      <c r="B817">
        <f t="shared" si="73"/>
        <v>0.53466296235601629</v>
      </c>
      <c r="C817">
        <f t="shared" si="74"/>
        <v>0.5839804757269299</v>
      </c>
      <c r="D817">
        <f t="shared" si="75"/>
        <v>0.32725657197058916</v>
      </c>
      <c r="E817">
        <f t="shared" si="76"/>
        <v>0.70019105000354676</v>
      </c>
      <c r="F817">
        <f t="shared" si="77"/>
        <v>0.6070692856669293</v>
      </c>
      <c r="G817">
        <f t="shared" si="78"/>
        <v>0.46604839972386763</v>
      </c>
      <c r="H817" s="1">
        <v>51.884116390000003</v>
      </c>
      <c r="I817" s="1">
        <v>56.621486359999999</v>
      </c>
      <c r="J817" s="1">
        <v>53.928043180000003</v>
      </c>
      <c r="K817" s="1">
        <v>53.310751860000003</v>
      </c>
      <c r="L817" s="1">
        <v>52.54978552</v>
      </c>
      <c r="M817" s="1">
        <v>54.553165919999998</v>
      </c>
    </row>
    <row r="818" spans="2:13" x14ac:dyDescent="0.2">
      <c r="B818">
        <f t="shared" si="73"/>
        <v>0.5639939704277509</v>
      </c>
      <c r="C818">
        <f t="shared" si="74"/>
        <v>0.55394951743019405</v>
      </c>
      <c r="D818">
        <f t="shared" si="75"/>
        <v>0.38204252142397521</v>
      </c>
      <c r="E818">
        <f t="shared" si="76"/>
        <v>0.6497314600646682</v>
      </c>
      <c r="F818">
        <f t="shared" si="77"/>
        <v>0.71517699766622012</v>
      </c>
      <c r="G818">
        <f t="shared" si="78"/>
        <v>0.44751149488791336</v>
      </c>
      <c r="H818" s="1">
        <v>52.772296259999997</v>
      </c>
      <c r="I818" s="1">
        <v>55.770770560000003</v>
      </c>
      <c r="J818" s="1">
        <v>55.665259399999997</v>
      </c>
      <c r="K818" s="1">
        <v>51.883288620000002</v>
      </c>
      <c r="L818" s="1">
        <v>55.477998749999998</v>
      </c>
      <c r="M818" s="1">
        <v>53.991353719999999</v>
      </c>
    </row>
    <row r="819" spans="2:13" x14ac:dyDescent="0.2">
      <c r="B819">
        <f t="shared" si="73"/>
        <v>0.56938873577476445</v>
      </c>
      <c r="C819">
        <f t="shared" si="74"/>
        <v>0.61025441769871991</v>
      </c>
      <c r="D819">
        <f t="shared" si="75"/>
        <v>0.34011352815982682</v>
      </c>
      <c r="E819">
        <f t="shared" si="76"/>
        <v>0.68753687220717696</v>
      </c>
      <c r="F819">
        <f t="shared" si="77"/>
        <v>0.74355245538312542</v>
      </c>
      <c r="G819">
        <f t="shared" si="78"/>
        <v>0.36197752182502874</v>
      </c>
      <c r="H819" s="1">
        <v>52.935656549999997</v>
      </c>
      <c r="I819" s="1">
        <v>57.36577355</v>
      </c>
      <c r="J819" s="1">
        <v>54.335726409999999</v>
      </c>
      <c r="K819" s="1">
        <v>52.952774839999996</v>
      </c>
      <c r="L819" s="1">
        <v>56.24657843</v>
      </c>
      <c r="M819" s="1">
        <v>51.399009960000001</v>
      </c>
    </row>
    <row r="820" spans="2:13" x14ac:dyDescent="0.2">
      <c r="B820">
        <f t="shared" si="73"/>
        <v>0.62261992730505689</v>
      </c>
      <c r="C820">
        <f t="shared" si="74"/>
        <v>0.72119071830192771</v>
      </c>
      <c r="D820">
        <f t="shared" si="75"/>
        <v>0.38311304628933313</v>
      </c>
      <c r="E820">
        <f t="shared" si="76"/>
        <v>0.65323882203701134</v>
      </c>
      <c r="F820">
        <f t="shared" si="77"/>
        <v>0.74283958936585481</v>
      </c>
      <c r="G820">
        <f t="shared" si="78"/>
        <v>0.40896383828372695</v>
      </c>
      <c r="H820" s="1">
        <v>54.547564080000001</v>
      </c>
      <c r="I820" s="1">
        <v>60.508372690000002</v>
      </c>
      <c r="J820" s="1">
        <v>55.69920484</v>
      </c>
      <c r="K820" s="1">
        <v>51.982509210000003</v>
      </c>
      <c r="L820" s="1">
        <v>56.22726969</v>
      </c>
      <c r="M820" s="1">
        <v>52.823060310000002</v>
      </c>
    </row>
    <row r="821" spans="2:13" x14ac:dyDescent="0.2">
      <c r="B821">
        <f t="shared" si="73"/>
        <v>0.6978490891513669</v>
      </c>
      <c r="C821">
        <f t="shared" si="74"/>
        <v>0.48150866130213027</v>
      </c>
      <c r="D821">
        <f t="shared" si="75"/>
        <v>0.32775639195886513</v>
      </c>
      <c r="E821">
        <f t="shared" si="76"/>
        <v>0.62597754023873331</v>
      </c>
      <c r="F821">
        <f t="shared" si="77"/>
        <v>0.67566987182783866</v>
      </c>
      <c r="G821">
        <f t="shared" si="78"/>
        <v>0.27798066462396676</v>
      </c>
      <c r="H821" s="1">
        <v>56.825597860000002</v>
      </c>
      <c r="I821" s="1">
        <v>53.71866885</v>
      </c>
      <c r="J821" s="1">
        <v>53.943892050000002</v>
      </c>
      <c r="K821" s="1">
        <v>51.211308379999998</v>
      </c>
      <c r="L821" s="1">
        <v>54.407905909999997</v>
      </c>
      <c r="M821" s="1">
        <v>48.853252750000003</v>
      </c>
    </row>
    <row r="822" spans="2:13" x14ac:dyDescent="0.2">
      <c r="B822">
        <f t="shared" si="73"/>
        <v>0.63662320872339628</v>
      </c>
      <c r="C822">
        <f t="shared" si="74"/>
        <v>0.62453194996912598</v>
      </c>
      <c r="D822">
        <f t="shared" si="75"/>
        <v>0.32260215197229997</v>
      </c>
      <c r="E822">
        <f t="shared" si="76"/>
        <v>0.67724226397944176</v>
      </c>
      <c r="F822">
        <f t="shared" si="77"/>
        <v>0.68894041932652939</v>
      </c>
      <c r="G822">
        <f t="shared" si="78"/>
        <v>0.54895659870839164</v>
      </c>
      <c r="H822" s="1">
        <v>54.971601079999999</v>
      </c>
      <c r="I822" s="1">
        <v>57.770226919999999</v>
      </c>
      <c r="J822" s="1">
        <v>53.780455449999998</v>
      </c>
      <c r="K822" s="1">
        <v>52.661548240000002</v>
      </c>
      <c r="L822" s="1">
        <v>54.76735291</v>
      </c>
      <c r="M822" s="1">
        <v>57.065928329999998</v>
      </c>
    </row>
    <row r="823" spans="2:13" x14ac:dyDescent="0.2">
      <c r="B823">
        <f t="shared" si="73"/>
        <v>0.64616418732650061</v>
      </c>
      <c r="C823">
        <f t="shared" si="74"/>
        <v>0.56908898432563904</v>
      </c>
      <c r="D823">
        <f t="shared" si="75"/>
        <v>0.22998158943434166</v>
      </c>
      <c r="E823">
        <f t="shared" si="76"/>
        <v>0.68738804174656243</v>
      </c>
      <c r="F823">
        <f t="shared" si="77"/>
        <v>0.75917556883864878</v>
      </c>
      <c r="G823">
        <f t="shared" si="78"/>
        <v>0.35344887579752016</v>
      </c>
      <c r="H823" s="1">
        <v>55.260513930000002</v>
      </c>
      <c r="I823" s="1">
        <v>56.199640780000003</v>
      </c>
      <c r="J823" s="1">
        <v>50.843535580000001</v>
      </c>
      <c r="K823" s="1">
        <v>52.94856454</v>
      </c>
      <c r="L823" s="1">
        <v>56.669747200000003</v>
      </c>
      <c r="M823" s="1">
        <v>51.140525740000001</v>
      </c>
    </row>
    <row r="824" spans="2:13" x14ac:dyDescent="0.2">
      <c r="B824">
        <f t="shared" si="73"/>
        <v>0.61948345308873143</v>
      </c>
      <c r="C824">
        <f t="shared" si="74"/>
        <v>0.67946167146265168</v>
      </c>
      <c r="D824">
        <f t="shared" si="75"/>
        <v>0.33599961450546412</v>
      </c>
      <c r="E824">
        <f t="shared" si="76"/>
        <v>0.74153664437573463</v>
      </c>
      <c r="F824">
        <f t="shared" si="77"/>
        <v>0.64457756387773746</v>
      </c>
      <c r="G824">
        <f t="shared" si="78"/>
        <v>0.45785564184896249</v>
      </c>
      <c r="H824" s="1">
        <v>54.452587690000001</v>
      </c>
      <c r="I824" s="1">
        <v>59.326273899999997</v>
      </c>
      <c r="J824" s="1">
        <v>54.205277680000002</v>
      </c>
      <c r="K824" s="1">
        <v>54.480387129999997</v>
      </c>
      <c r="L824" s="1">
        <v>53.565737429999999</v>
      </c>
      <c r="M824" s="1">
        <v>54.304861719999998</v>
      </c>
    </row>
    <row r="825" spans="2:13" x14ac:dyDescent="0.2">
      <c r="B825">
        <f t="shared" si="73"/>
        <v>0.54920339216944492</v>
      </c>
      <c r="C825">
        <f t="shared" si="74"/>
        <v>0.58019027240285459</v>
      </c>
      <c r="D825">
        <f t="shared" si="75"/>
        <v>0.30153860902703883</v>
      </c>
      <c r="E825">
        <f t="shared" si="76"/>
        <v>0.69617622222042996</v>
      </c>
      <c r="F825">
        <f t="shared" si="77"/>
        <v>0.63127399830198838</v>
      </c>
      <c r="G825">
        <f t="shared" si="78"/>
        <v>0.41347993239960285</v>
      </c>
      <c r="H825" s="1">
        <v>52.324418919999999</v>
      </c>
      <c r="I825" s="1">
        <v>56.514117630000001</v>
      </c>
      <c r="J825" s="1">
        <v>53.112548279999999</v>
      </c>
      <c r="K825" s="1">
        <v>53.197175450000003</v>
      </c>
      <c r="L825" s="1">
        <v>53.205396100000002</v>
      </c>
      <c r="M825" s="1">
        <v>52.959933040000003</v>
      </c>
    </row>
    <row r="826" spans="2:13" x14ac:dyDescent="0.2">
      <c r="B826">
        <f t="shared" si="73"/>
        <v>0.61356889958879812</v>
      </c>
      <c r="C826">
        <f t="shared" si="74"/>
        <v>0.54374887731922394</v>
      </c>
      <c r="D826">
        <f t="shared" si="75"/>
        <v>0.27868983502961281</v>
      </c>
      <c r="E826">
        <f t="shared" si="76"/>
        <v>0.53792719719002802</v>
      </c>
      <c r="F826">
        <f t="shared" si="77"/>
        <v>0.68469965227817109</v>
      </c>
      <c r="G826">
        <f t="shared" si="78"/>
        <v>0.40092643002394068</v>
      </c>
      <c r="H826" s="1">
        <v>54.27348756</v>
      </c>
      <c r="I826" s="1">
        <v>55.481807230000001</v>
      </c>
      <c r="J826" s="1">
        <v>52.388032940000002</v>
      </c>
      <c r="K826" s="1">
        <v>48.72043146</v>
      </c>
      <c r="L826" s="1">
        <v>54.652487190000002</v>
      </c>
      <c r="M826" s="1">
        <v>52.57946441</v>
      </c>
    </row>
    <row r="827" spans="2:13" x14ac:dyDescent="0.2">
      <c r="B827">
        <f t="shared" si="73"/>
        <v>0.62666757233649018</v>
      </c>
      <c r="C827">
        <f t="shared" si="74"/>
        <v>0.63108735836461782</v>
      </c>
      <c r="D827">
        <f t="shared" si="75"/>
        <v>0.2092858951314536</v>
      </c>
      <c r="E827">
        <f t="shared" si="76"/>
        <v>0.68043875011014698</v>
      </c>
      <c r="F827">
        <f t="shared" si="77"/>
        <v>0.73114589769910476</v>
      </c>
      <c r="G827">
        <f t="shared" si="78"/>
        <v>0.3927854793303272</v>
      </c>
      <c r="H827" s="1">
        <v>54.670131869999999</v>
      </c>
      <c r="I827" s="1">
        <v>57.955928270000001</v>
      </c>
      <c r="J827" s="1">
        <v>50.187292579999998</v>
      </c>
      <c r="K827" s="1">
        <v>52.751974390000001</v>
      </c>
      <c r="L827" s="1">
        <v>55.910533520000001</v>
      </c>
      <c r="M827" s="1">
        <v>52.33273037</v>
      </c>
    </row>
    <row r="828" spans="2:13" x14ac:dyDescent="0.2">
      <c r="B828">
        <f t="shared" si="73"/>
        <v>0.56191891176730135</v>
      </c>
      <c r="C828">
        <f t="shared" si="74"/>
        <v>0.59235616412544823</v>
      </c>
      <c r="D828">
        <f t="shared" si="75"/>
        <v>0.23017532811323643</v>
      </c>
      <c r="E828">
        <f t="shared" si="76"/>
        <v>0.69264051907957203</v>
      </c>
      <c r="F828">
        <f t="shared" si="77"/>
        <v>0.71089146295952566</v>
      </c>
      <c r="G828">
        <f t="shared" si="78"/>
        <v>0.41620406971142432</v>
      </c>
      <c r="H828" s="1">
        <v>52.709460870000001</v>
      </c>
      <c r="I828" s="1">
        <v>56.858752529999997</v>
      </c>
      <c r="J828" s="1">
        <v>50.849678869999998</v>
      </c>
      <c r="K828" s="1">
        <v>53.097153110000001</v>
      </c>
      <c r="L828" s="1">
        <v>55.36192045</v>
      </c>
      <c r="M828" s="1">
        <v>53.042495559999999</v>
      </c>
    </row>
    <row r="829" spans="2:13" x14ac:dyDescent="0.2">
      <c r="B829">
        <f t="shared" si="73"/>
        <v>0.5624655429251193</v>
      </c>
      <c r="C829">
        <f t="shared" si="74"/>
        <v>0.58746356481296613</v>
      </c>
      <c r="D829">
        <f t="shared" si="75"/>
        <v>0.27844074609170111</v>
      </c>
      <c r="E829">
        <f t="shared" si="76"/>
        <v>0.66816659217682406</v>
      </c>
      <c r="F829">
        <f t="shared" si="77"/>
        <v>0.60931616630918217</v>
      </c>
      <c r="G829">
        <f t="shared" si="78"/>
        <v>0.38864221109279995</v>
      </c>
      <c r="H829" s="1">
        <v>52.726013549999998</v>
      </c>
      <c r="I829" s="1">
        <v>56.720155169999998</v>
      </c>
      <c r="J829" s="1">
        <v>52.38013454</v>
      </c>
      <c r="K829" s="1">
        <v>52.404804419999998</v>
      </c>
      <c r="L829" s="1">
        <v>52.610644690000001</v>
      </c>
      <c r="M829" s="1">
        <v>52.207157160000001</v>
      </c>
    </row>
    <row r="830" spans="2:13" x14ac:dyDescent="0.2">
      <c r="B830">
        <f t="shared" si="73"/>
        <v>0.58014835159696287</v>
      </c>
      <c r="C830">
        <f t="shared" si="74"/>
        <v>0.65115172693333212</v>
      </c>
      <c r="D830">
        <f t="shared" si="75"/>
        <v>0.36259849682652889</v>
      </c>
      <c r="E830">
        <f t="shared" si="76"/>
        <v>0.62262546029752663</v>
      </c>
      <c r="F830">
        <f t="shared" si="77"/>
        <v>0.64590196080402074</v>
      </c>
      <c r="G830">
        <f t="shared" si="78"/>
        <v>0.39649758944823799</v>
      </c>
      <c r="H830" s="1">
        <v>53.261471270000001</v>
      </c>
      <c r="I830" s="1">
        <v>58.524310909999997</v>
      </c>
      <c r="J830" s="1">
        <v>55.04870579</v>
      </c>
      <c r="K830" s="1">
        <v>51.116480600000003</v>
      </c>
      <c r="L830" s="1">
        <v>53.601610139999998</v>
      </c>
      <c r="M830" s="1">
        <v>52.445236139999999</v>
      </c>
    </row>
    <row r="831" spans="2:13" x14ac:dyDescent="0.2">
      <c r="B831">
        <f t="shared" si="73"/>
        <v>0.54126245466853962</v>
      </c>
      <c r="C831">
        <f t="shared" si="74"/>
        <v>0.46365179898964376</v>
      </c>
      <c r="D831">
        <f t="shared" si="75"/>
        <v>0.35628129558190208</v>
      </c>
      <c r="E831">
        <f t="shared" si="76"/>
        <v>0.65571893180049889</v>
      </c>
      <c r="F831">
        <f t="shared" si="77"/>
        <v>0.60347011294952935</v>
      </c>
      <c r="G831">
        <f t="shared" si="78"/>
        <v>0.40645498340808295</v>
      </c>
      <c r="H831" s="1">
        <v>52.083957329999997</v>
      </c>
      <c r="I831" s="1">
        <v>53.212820360000002</v>
      </c>
      <c r="J831" s="1">
        <v>54.848392670000003</v>
      </c>
      <c r="K831" s="1">
        <v>52.052669620000003</v>
      </c>
      <c r="L831" s="1">
        <v>52.452298069999998</v>
      </c>
      <c r="M831" s="1">
        <v>52.747022520000002</v>
      </c>
    </row>
    <row r="832" spans="2:13" x14ac:dyDescent="0.2">
      <c r="B832">
        <f t="shared" si="73"/>
        <v>0.62883551914084035</v>
      </c>
      <c r="C832">
        <f t="shared" si="74"/>
        <v>0.55943950461350789</v>
      </c>
      <c r="D832">
        <f t="shared" si="75"/>
        <v>0.25982692902065646</v>
      </c>
      <c r="E832">
        <f t="shared" si="76"/>
        <v>0.64471694002534008</v>
      </c>
      <c r="F832">
        <f t="shared" si="77"/>
        <v>0.70086229395338051</v>
      </c>
      <c r="G832">
        <f t="shared" si="78"/>
        <v>0.5268097770292598</v>
      </c>
      <c r="H832" s="1">
        <v>54.735780030000001</v>
      </c>
      <c r="I832" s="1">
        <v>55.926290700000003</v>
      </c>
      <c r="J832" s="1">
        <v>51.789906109999997</v>
      </c>
      <c r="K832" s="1">
        <v>51.741431679999998</v>
      </c>
      <c r="L832" s="1">
        <v>55.090269659999997</v>
      </c>
      <c r="M832" s="1">
        <v>56.394707609999998</v>
      </c>
    </row>
    <row r="833" spans="2:13" x14ac:dyDescent="0.2">
      <c r="B833">
        <f t="shared" si="73"/>
        <v>0.59299436609665235</v>
      </c>
      <c r="C833">
        <f t="shared" si="74"/>
        <v>0.55551869922926034</v>
      </c>
      <c r="D833">
        <f t="shared" si="75"/>
        <v>0.25201870165282353</v>
      </c>
      <c r="E833">
        <f t="shared" si="76"/>
        <v>0.6659569103614148</v>
      </c>
      <c r="F833">
        <f t="shared" si="77"/>
        <v>0.59641414918062641</v>
      </c>
      <c r="G833">
        <f t="shared" si="78"/>
        <v>0.42885755140791404</v>
      </c>
      <c r="H833" s="1">
        <v>53.650464769999999</v>
      </c>
      <c r="I833" s="1">
        <v>55.81522228</v>
      </c>
      <c r="J833" s="1">
        <v>51.542313810000003</v>
      </c>
      <c r="K833" s="1">
        <v>52.342294209999999</v>
      </c>
      <c r="L833" s="1">
        <v>52.261179730000002</v>
      </c>
      <c r="M833" s="1">
        <v>53.425994340000003</v>
      </c>
    </row>
    <row r="834" spans="2:13" x14ac:dyDescent="0.2">
      <c r="B834">
        <f t="shared" si="73"/>
        <v>0.61202586040865636</v>
      </c>
      <c r="C834">
        <f t="shared" si="74"/>
        <v>0.54618290853135409</v>
      </c>
      <c r="D834">
        <f t="shared" si="75"/>
        <v>0.28507226443727907</v>
      </c>
      <c r="E834">
        <f t="shared" si="76"/>
        <v>0.62659979105178698</v>
      </c>
      <c r="F834">
        <f t="shared" si="77"/>
        <v>0.69151842255183826</v>
      </c>
      <c r="G834">
        <f t="shared" si="78"/>
        <v>0.39793289180596009</v>
      </c>
      <c r="H834" s="1">
        <v>54.226762389999998</v>
      </c>
      <c r="I834" s="1">
        <v>55.550758369999997</v>
      </c>
      <c r="J834" s="1">
        <v>52.590414389999999</v>
      </c>
      <c r="K834" s="1">
        <v>51.22891138</v>
      </c>
      <c r="L834" s="1">
        <v>54.837180889999999</v>
      </c>
      <c r="M834" s="1">
        <v>52.488736950000003</v>
      </c>
    </row>
    <row r="835" spans="2:13" x14ac:dyDescent="0.2">
      <c r="B835">
        <f t="shared" si="73"/>
        <v>0.64454229937880858</v>
      </c>
      <c r="C835">
        <f t="shared" si="74"/>
        <v>0.50990113206912646</v>
      </c>
      <c r="D835">
        <f t="shared" si="75"/>
        <v>0.1124231916222368</v>
      </c>
      <c r="E835">
        <f t="shared" si="76"/>
        <v>0.68646929264531031</v>
      </c>
      <c r="F835">
        <f t="shared" si="77"/>
        <v>0.56067636211637262</v>
      </c>
      <c r="G835">
        <f t="shared" si="78"/>
        <v>0.48011875186942982</v>
      </c>
      <c r="H835" s="1">
        <v>55.211401119999998</v>
      </c>
      <c r="I835" s="1">
        <v>54.522969639999999</v>
      </c>
      <c r="J835" s="1">
        <v>47.115858000000003</v>
      </c>
      <c r="K835" s="1">
        <v>52.922573829999997</v>
      </c>
      <c r="L835" s="1">
        <v>51.293183470000002</v>
      </c>
      <c r="M835" s="1">
        <v>54.979606879999999</v>
      </c>
    </row>
    <row r="836" spans="2:13" x14ac:dyDescent="0.2">
      <c r="B836">
        <f t="shared" ref="B836:B899" si="79">IF(H836=0, 0, (H836-AVERAGE(H$3:H$1702))/STDEV(H$3:H$1702))</f>
        <v>0.65139334364453605</v>
      </c>
      <c r="C836">
        <f t="shared" ref="C836:C899" si="80">IF(I836=0, 0, (I836-AVERAGE(I$3:I$1702))/STDEV(I$3:I$1702))</f>
        <v>0.54472790579581587</v>
      </c>
      <c r="D836">
        <f t="shared" ref="D836:D899" si="81">IF(J836=0, 0, (J836-AVERAGE(J$3:J$1702))/STDEV(J$3:J$1702))</f>
        <v>0.14824137071783847</v>
      </c>
      <c r="E836">
        <f t="shared" ref="E836:E899" si="82">IF(K836=0, 0, (K836-AVERAGE(K$3:K$1702))/STDEV(K$3:K$1702))</f>
        <v>0.67727704010438494</v>
      </c>
      <c r="F836">
        <f t="shared" ref="F836:F899" si="83">IF(L836=0, 0, (L836-AVERAGE(L$3:L$1702))/STDEV(L$3:L$1702))</f>
        <v>0.69143236799093277</v>
      </c>
      <c r="G836">
        <f t="shared" ref="G836:G899" si="84">IF(M836=0, 0, (M836-AVERAGE(M$3:M$1702))/STDEV(M$3:M$1702))</f>
        <v>0.35848118345680408</v>
      </c>
      <c r="H836" s="1">
        <v>55.41885937</v>
      </c>
      <c r="I836" s="1">
        <v>55.509541110000001</v>
      </c>
      <c r="J836" s="1">
        <v>48.251622230000002</v>
      </c>
      <c r="K836" s="1">
        <v>52.662532030000001</v>
      </c>
      <c r="L836" s="1">
        <v>54.834850009999997</v>
      </c>
      <c r="M836" s="1">
        <v>51.293043750000002</v>
      </c>
    </row>
    <row r="837" spans="2:13" x14ac:dyDescent="0.2">
      <c r="B837">
        <f t="shared" si="79"/>
        <v>0.58879117436534933</v>
      </c>
      <c r="C837">
        <f t="shared" si="80"/>
        <v>0.51281229434780395</v>
      </c>
      <c r="D837">
        <f t="shared" si="81"/>
        <v>0.27459030144892438</v>
      </c>
      <c r="E837">
        <f t="shared" si="82"/>
        <v>0.57879211473946501</v>
      </c>
      <c r="F837">
        <f t="shared" si="83"/>
        <v>0.77390555204116018</v>
      </c>
      <c r="G837">
        <f t="shared" si="84"/>
        <v>0.36429259601325475</v>
      </c>
      <c r="H837" s="1">
        <v>53.52318683</v>
      </c>
      <c r="I837" s="1">
        <v>54.605436930000003</v>
      </c>
      <c r="J837" s="1">
        <v>52.258040190000003</v>
      </c>
      <c r="K837" s="1">
        <v>49.876468750000001</v>
      </c>
      <c r="L837" s="1">
        <v>57.068724580000001</v>
      </c>
      <c r="M837" s="1">
        <v>51.469174690000003</v>
      </c>
    </row>
    <row r="838" spans="2:13" x14ac:dyDescent="0.2">
      <c r="B838">
        <f t="shared" si="79"/>
        <v>0.58596946545678275</v>
      </c>
      <c r="C838">
        <f t="shared" si="80"/>
        <v>0.44051551742381662</v>
      </c>
      <c r="D838">
        <f t="shared" si="81"/>
        <v>0.2643791271245518</v>
      </c>
      <c r="E838">
        <f t="shared" si="82"/>
        <v>0.58363971157071237</v>
      </c>
      <c r="F838">
        <f t="shared" si="83"/>
        <v>0.67982319614795161</v>
      </c>
      <c r="G838">
        <f t="shared" si="84"/>
        <v>0.37895271776364348</v>
      </c>
      <c r="H838" s="1">
        <v>53.437741930000001</v>
      </c>
      <c r="I838" s="1">
        <v>52.557416689999997</v>
      </c>
      <c r="J838" s="1">
        <v>51.934252469999997</v>
      </c>
      <c r="K838" s="1">
        <v>50.01360356</v>
      </c>
      <c r="L838" s="1">
        <v>54.52040315</v>
      </c>
      <c r="M838" s="1">
        <v>51.913490250000002</v>
      </c>
    </row>
    <row r="839" spans="2:13" x14ac:dyDescent="0.2">
      <c r="B839">
        <f t="shared" si="79"/>
        <v>0.52845967714171471</v>
      </c>
      <c r="C839">
        <f t="shared" si="80"/>
        <v>0.50392029945390615</v>
      </c>
      <c r="D839">
        <f t="shared" si="81"/>
        <v>0.35609974801902167</v>
      </c>
      <c r="E839">
        <f t="shared" si="82"/>
        <v>0.46894471242902364</v>
      </c>
      <c r="F839">
        <f t="shared" si="83"/>
        <v>0.68984447512105718</v>
      </c>
      <c r="G839">
        <f t="shared" si="84"/>
        <v>0.3316968509321514</v>
      </c>
      <c r="H839" s="1">
        <v>51.696273099999999</v>
      </c>
      <c r="I839" s="1">
        <v>54.353544849999999</v>
      </c>
      <c r="J839" s="1">
        <v>54.842635950000002</v>
      </c>
      <c r="K839" s="1">
        <v>46.768969679999998</v>
      </c>
      <c r="L839" s="1">
        <v>54.791840229999998</v>
      </c>
      <c r="M839" s="1">
        <v>50.481270430000002</v>
      </c>
    </row>
    <row r="840" spans="2:13" x14ac:dyDescent="0.2">
      <c r="B840">
        <f t="shared" si="79"/>
        <v>0.51091775032403308</v>
      </c>
      <c r="C840">
        <f t="shared" si="80"/>
        <v>0.53862744578978405</v>
      </c>
      <c r="D840">
        <f t="shared" si="81"/>
        <v>0.33880437694974613</v>
      </c>
      <c r="E840">
        <f t="shared" si="82"/>
        <v>0.62043405681253894</v>
      </c>
      <c r="F840">
        <f t="shared" si="83"/>
        <v>0.67418490012124588</v>
      </c>
      <c r="G840">
        <f t="shared" si="84"/>
        <v>0.3896463879957992</v>
      </c>
      <c r="H840" s="1">
        <v>51.165081460000003</v>
      </c>
      <c r="I840" s="1">
        <v>55.336727519999997</v>
      </c>
      <c r="J840" s="1">
        <v>54.294214330000003</v>
      </c>
      <c r="K840" s="1">
        <v>51.054487469999998</v>
      </c>
      <c r="L840" s="1">
        <v>54.36768386</v>
      </c>
      <c r="M840" s="1">
        <v>52.237591520000002</v>
      </c>
    </row>
    <row r="841" spans="2:13" x14ac:dyDescent="0.2">
      <c r="B841">
        <f t="shared" si="79"/>
        <v>0.47889850764606423</v>
      </c>
      <c r="C841">
        <f t="shared" si="80"/>
        <v>0.47124625853793867</v>
      </c>
      <c r="D841">
        <f t="shared" si="81"/>
        <v>0.20380932269342875</v>
      </c>
      <c r="E841">
        <f t="shared" si="82"/>
        <v>0.63540681791666598</v>
      </c>
      <c r="F841">
        <f t="shared" si="83"/>
        <v>0.53556527958229416</v>
      </c>
      <c r="G841">
        <f t="shared" si="84"/>
        <v>0.403131102150664</v>
      </c>
      <c r="H841" s="1">
        <v>50.195498460000003</v>
      </c>
      <c r="I841" s="1">
        <v>53.427955910000001</v>
      </c>
      <c r="J841" s="1">
        <v>50.013635090000001</v>
      </c>
      <c r="K841" s="1">
        <v>51.478055439999999</v>
      </c>
      <c r="L841" s="1">
        <v>50.613022890000003</v>
      </c>
      <c r="M841" s="1">
        <v>52.646283099999998</v>
      </c>
    </row>
    <row r="842" spans="2:13" x14ac:dyDescent="0.2">
      <c r="B842">
        <f t="shared" si="79"/>
        <v>0.4720937533966082</v>
      </c>
      <c r="C842">
        <f t="shared" si="80"/>
        <v>0.51157703316418479</v>
      </c>
      <c r="D842">
        <f t="shared" si="81"/>
        <v>0.10368591902963867</v>
      </c>
      <c r="E842">
        <f t="shared" si="82"/>
        <v>0.5600480594718561</v>
      </c>
      <c r="F842">
        <f t="shared" si="83"/>
        <v>0.57763332569625025</v>
      </c>
      <c r="G842">
        <f t="shared" si="84"/>
        <v>0.41198132745759714</v>
      </c>
      <c r="H842" s="1">
        <v>49.989441929999998</v>
      </c>
      <c r="I842" s="1">
        <v>54.570444500000001</v>
      </c>
      <c r="J842" s="1">
        <v>46.838806460000001</v>
      </c>
      <c r="K842" s="1">
        <v>49.346213749999997</v>
      </c>
      <c r="L842" s="1">
        <v>51.752481000000003</v>
      </c>
      <c r="M842" s="1">
        <v>52.914513669999998</v>
      </c>
    </row>
    <row r="843" spans="2:13" x14ac:dyDescent="0.2">
      <c r="B843">
        <f t="shared" si="79"/>
        <v>0.55184631525238914</v>
      </c>
      <c r="C843">
        <f t="shared" si="80"/>
        <v>0.49511797815303732</v>
      </c>
      <c r="D843">
        <f t="shared" si="81"/>
        <v>0.20376207198772958</v>
      </c>
      <c r="E843">
        <f t="shared" si="82"/>
        <v>0.63820392563838024</v>
      </c>
      <c r="F843">
        <f t="shared" si="83"/>
        <v>0.52633589580536511</v>
      </c>
      <c r="G843">
        <f t="shared" si="84"/>
        <v>0.45380347369030205</v>
      </c>
      <c r="H843" s="1">
        <v>52.404449960000001</v>
      </c>
      <c r="I843" s="1">
        <v>54.104193039999998</v>
      </c>
      <c r="J843" s="1">
        <v>50.012136810000001</v>
      </c>
      <c r="K843" s="1">
        <v>51.557183479999999</v>
      </c>
      <c r="L843" s="1">
        <v>50.363035140000001</v>
      </c>
      <c r="M843" s="1">
        <v>54.182049550000002</v>
      </c>
    </row>
    <row r="844" spans="2:13" x14ac:dyDescent="0.2">
      <c r="B844">
        <f t="shared" si="79"/>
        <v>0.5444608325184731</v>
      </c>
      <c r="C844">
        <f t="shared" si="80"/>
        <v>0.59375774931965952</v>
      </c>
      <c r="D844">
        <f t="shared" si="81"/>
        <v>0.1561177828080052</v>
      </c>
      <c r="E844">
        <f t="shared" si="82"/>
        <v>0.6201416600844063</v>
      </c>
      <c r="F844">
        <f t="shared" si="83"/>
        <v>0.49484982089823804</v>
      </c>
      <c r="G844">
        <f t="shared" si="84"/>
        <v>0.31092184590508409</v>
      </c>
      <c r="H844" s="1">
        <v>52.180808239999998</v>
      </c>
      <c r="I844" s="1">
        <v>56.898456580000001</v>
      </c>
      <c r="J844" s="1">
        <v>48.501376610000001</v>
      </c>
      <c r="K844" s="1">
        <v>51.046215789999998</v>
      </c>
      <c r="L844" s="1">
        <v>49.51020106</v>
      </c>
      <c r="M844" s="1">
        <v>49.851626410000001</v>
      </c>
    </row>
    <row r="845" spans="2:13" x14ac:dyDescent="0.2">
      <c r="B845">
        <f t="shared" si="79"/>
        <v>0.58516008168884004</v>
      </c>
      <c r="C845">
        <f t="shared" si="80"/>
        <v>0.488408874612352</v>
      </c>
      <c r="D845">
        <f t="shared" si="81"/>
        <v>0.30242910765666675</v>
      </c>
      <c r="E845">
        <f t="shared" si="82"/>
        <v>0.5540647635292737</v>
      </c>
      <c r="F845">
        <f t="shared" si="83"/>
        <v>0.54092239234600925</v>
      </c>
      <c r="G845">
        <f t="shared" si="84"/>
        <v>0.37820799283206114</v>
      </c>
      <c r="H845" s="1">
        <v>53.41323277</v>
      </c>
      <c r="I845" s="1">
        <v>53.914137820000001</v>
      </c>
      <c r="J845" s="1">
        <v>53.14078524</v>
      </c>
      <c r="K845" s="1">
        <v>49.17695088</v>
      </c>
      <c r="L845" s="1">
        <v>50.75812603</v>
      </c>
      <c r="M845" s="1">
        <v>51.8909193</v>
      </c>
    </row>
    <row r="846" spans="2:13" x14ac:dyDescent="0.2">
      <c r="B846">
        <f t="shared" si="79"/>
        <v>0.53273704610438255</v>
      </c>
      <c r="C846">
        <f t="shared" si="80"/>
        <v>0.50506748405321944</v>
      </c>
      <c r="D846">
        <f t="shared" si="81"/>
        <v>0.21678123968438059</v>
      </c>
      <c r="E846">
        <f t="shared" si="82"/>
        <v>0.57732632293655151</v>
      </c>
      <c r="F846">
        <f t="shared" si="83"/>
        <v>0.60596502808323582</v>
      </c>
      <c r="G846">
        <f t="shared" si="84"/>
        <v>0.37881172255458551</v>
      </c>
      <c r="H846" s="1">
        <v>51.825797219999998</v>
      </c>
      <c r="I846" s="1">
        <v>54.386042250000003</v>
      </c>
      <c r="J846" s="1">
        <v>50.424963630000001</v>
      </c>
      <c r="K846" s="1">
        <v>49.835002619999997</v>
      </c>
      <c r="L846" s="1">
        <v>52.519875519999999</v>
      </c>
      <c r="M846" s="1">
        <v>51.909216999999998</v>
      </c>
    </row>
    <row r="847" spans="2:13" x14ac:dyDescent="0.2">
      <c r="B847">
        <f t="shared" si="79"/>
        <v>0.61946237833793671</v>
      </c>
      <c r="C847">
        <f t="shared" si="80"/>
        <v>0.32381564305121857</v>
      </c>
      <c r="D847">
        <f t="shared" si="81"/>
        <v>8.9015596066210276E-2</v>
      </c>
      <c r="E847">
        <f t="shared" si="82"/>
        <v>0.70104968507380039</v>
      </c>
      <c r="F847">
        <f t="shared" si="83"/>
        <v>0.4133537198436652</v>
      </c>
      <c r="G847">
        <f t="shared" si="84"/>
        <v>0.41885733212269743</v>
      </c>
      <c r="H847" s="1">
        <v>54.451949519999999</v>
      </c>
      <c r="I847" s="1">
        <v>49.251547260000002</v>
      </c>
      <c r="J847" s="1">
        <v>46.373622900000001</v>
      </c>
      <c r="K847" s="1">
        <v>53.335041990000001</v>
      </c>
      <c r="L847" s="1">
        <v>47.302791829999997</v>
      </c>
      <c r="M847" s="1">
        <v>53.122910019999999</v>
      </c>
    </row>
    <row r="848" spans="2:13" x14ac:dyDescent="0.2">
      <c r="B848">
        <f t="shared" si="79"/>
        <v>0.62852315201601505</v>
      </c>
      <c r="C848">
        <f t="shared" si="80"/>
        <v>0.42284548183337861</v>
      </c>
      <c r="D848">
        <f t="shared" si="81"/>
        <v>0.25138380774474217</v>
      </c>
      <c r="E848">
        <f t="shared" si="82"/>
        <v>0.61664091547002531</v>
      </c>
      <c r="F848">
        <f t="shared" si="83"/>
        <v>0.56567595016644567</v>
      </c>
      <c r="G848">
        <f t="shared" si="84"/>
        <v>0.36993645779192152</v>
      </c>
      <c r="H848" s="1">
        <v>54.726321159999998</v>
      </c>
      <c r="I848" s="1">
        <v>52.056860620000002</v>
      </c>
      <c r="J848" s="1">
        <v>51.522181860000003</v>
      </c>
      <c r="K848" s="1">
        <v>50.947182400000003</v>
      </c>
      <c r="L848" s="1">
        <v>51.428602669999997</v>
      </c>
      <c r="M848" s="1">
        <v>51.640227539999998</v>
      </c>
    </row>
    <row r="849" spans="2:13" x14ac:dyDescent="0.2">
      <c r="B849">
        <f t="shared" si="79"/>
        <v>0.61336062489740384</v>
      </c>
      <c r="C849">
        <f t="shared" si="80"/>
        <v>0.46107591852571417</v>
      </c>
      <c r="D849">
        <f t="shared" si="81"/>
        <v>0.24069645644545742</v>
      </c>
      <c r="E849">
        <f t="shared" si="82"/>
        <v>0.56821726529044736</v>
      </c>
      <c r="F849">
        <f t="shared" si="83"/>
        <v>0.62126427988311816</v>
      </c>
      <c r="G849">
        <f t="shared" si="84"/>
        <v>0.44984291571076723</v>
      </c>
      <c r="H849" s="1">
        <v>54.267180740000001</v>
      </c>
      <c r="I849" s="1">
        <v>53.139850920000001</v>
      </c>
      <c r="J849" s="1">
        <v>51.183294969999999</v>
      </c>
      <c r="K849" s="1">
        <v>49.577314340000001</v>
      </c>
      <c r="L849" s="1">
        <v>52.934272149999998</v>
      </c>
      <c r="M849" s="1">
        <v>54.062013880000002</v>
      </c>
    </row>
    <row r="850" spans="2:13" x14ac:dyDescent="0.2">
      <c r="B850">
        <f t="shared" si="79"/>
        <v>0.54304998764107026</v>
      </c>
      <c r="C850">
        <f t="shared" si="80"/>
        <v>0.54530786989199076</v>
      </c>
      <c r="D850">
        <f t="shared" si="81"/>
        <v>0.27193724755197718</v>
      </c>
      <c r="E850">
        <f t="shared" si="82"/>
        <v>0.60208264665079836</v>
      </c>
      <c r="F850">
        <f t="shared" si="83"/>
        <v>0.63520145118213756</v>
      </c>
      <c r="G850">
        <f t="shared" si="84"/>
        <v>0.43794243768169427</v>
      </c>
      <c r="H850" s="1">
        <v>52.138086080000001</v>
      </c>
      <c r="I850" s="1">
        <v>55.525970309999998</v>
      </c>
      <c r="J850" s="1">
        <v>52.173914089999997</v>
      </c>
      <c r="K850" s="1">
        <v>50.535340099999999</v>
      </c>
      <c r="L850" s="1">
        <v>53.311775369999999</v>
      </c>
      <c r="M850" s="1">
        <v>53.701336959999999</v>
      </c>
    </row>
    <row r="851" spans="2:13" x14ac:dyDescent="0.2">
      <c r="B851">
        <f t="shared" si="79"/>
        <v>0.49151938983328941</v>
      </c>
      <c r="C851">
        <f t="shared" si="80"/>
        <v>0.4556440982549384</v>
      </c>
      <c r="D851">
        <f t="shared" si="81"/>
        <v>0.14459465618985584</v>
      </c>
      <c r="E851">
        <f t="shared" si="82"/>
        <v>0.55913510692166501</v>
      </c>
      <c r="F851">
        <f t="shared" si="83"/>
        <v>0.66687670117791142</v>
      </c>
      <c r="G851">
        <f t="shared" si="84"/>
        <v>0.39094702619476773</v>
      </c>
      <c r="H851" s="1">
        <v>50.57767467</v>
      </c>
      <c r="I851" s="1">
        <v>52.985978529999997</v>
      </c>
      <c r="J851" s="1">
        <v>48.135987989999997</v>
      </c>
      <c r="K851" s="1">
        <v>49.320387019999998</v>
      </c>
      <c r="L851" s="1">
        <v>54.169733460000003</v>
      </c>
      <c r="M851" s="1">
        <v>52.277010959999998</v>
      </c>
    </row>
    <row r="852" spans="2:13" x14ac:dyDescent="0.2">
      <c r="B852">
        <f t="shared" si="79"/>
        <v>0.51181695202013189</v>
      </c>
      <c r="C852">
        <f t="shared" si="80"/>
        <v>0.62446642001327601</v>
      </c>
      <c r="D852">
        <f t="shared" si="81"/>
        <v>0.25241061022284161</v>
      </c>
      <c r="E852">
        <f t="shared" si="82"/>
        <v>0.70502453510684526</v>
      </c>
      <c r="F852">
        <f t="shared" si="83"/>
        <v>0.68244532980371664</v>
      </c>
      <c r="G852">
        <f t="shared" si="84"/>
        <v>0.44414527728868297</v>
      </c>
      <c r="H852" s="1">
        <v>51.192310419999998</v>
      </c>
      <c r="I852" s="1">
        <v>57.768370590000004</v>
      </c>
      <c r="J852" s="1">
        <v>51.554740899999999</v>
      </c>
      <c r="K852" s="1">
        <v>53.447487459999998</v>
      </c>
      <c r="L852" s="1">
        <v>54.59142645</v>
      </c>
      <c r="M852" s="1">
        <v>53.889331179999999</v>
      </c>
    </row>
    <row r="853" spans="2:13" x14ac:dyDescent="0.2">
      <c r="B853">
        <f t="shared" si="79"/>
        <v>0.40872053395960622</v>
      </c>
      <c r="C853">
        <f t="shared" si="80"/>
        <v>0.39950456605102286</v>
      </c>
      <c r="D853">
        <f t="shared" si="81"/>
        <v>0.33541914241793958</v>
      </c>
      <c r="E853">
        <f t="shared" si="82"/>
        <v>0.59878763541266011</v>
      </c>
      <c r="F853">
        <f t="shared" si="83"/>
        <v>0.63145585634581669</v>
      </c>
      <c r="G853">
        <f t="shared" si="84"/>
        <v>0.36067308558978456</v>
      </c>
      <c r="H853" s="1">
        <v>48.070421019999998</v>
      </c>
      <c r="I853" s="1">
        <v>51.395660079999999</v>
      </c>
      <c r="J853" s="1">
        <v>54.186871400000001</v>
      </c>
      <c r="K853" s="1">
        <v>50.44212675</v>
      </c>
      <c r="L853" s="1">
        <v>53.210321919999998</v>
      </c>
      <c r="M853" s="1">
        <v>51.359475410000002</v>
      </c>
    </row>
    <row r="854" spans="2:13" x14ac:dyDescent="0.2">
      <c r="B854">
        <f t="shared" si="79"/>
        <v>0.49515310063074303</v>
      </c>
      <c r="C854">
        <f t="shared" si="80"/>
        <v>0.48749766323120253</v>
      </c>
      <c r="D854">
        <f t="shared" si="81"/>
        <v>0.21149889568915273</v>
      </c>
      <c r="E854">
        <f t="shared" si="82"/>
        <v>0.63059279427931769</v>
      </c>
      <c r="F854">
        <f t="shared" si="83"/>
        <v>0.5772653350869269</v>
      </c>
      <c r="G854">
        <f t="shared" si="84"/>
        <v>0.38899731709119184</v>
      </c>
      <c r="H854" s="1">
        <v>50.687708010000001</v>
      </c>
      <c r="I854" s="1">
        <v>53.88832506</v>
      </c>
      <c r="J854" s="1">
        <v>50.25746496</v>
      </c>
      <c r="K854" s="1">
        <v>51.341870389999997</v>
      </c>
      <c r="L854" s="1">
        <v>51.742513580000001</v>
      </c>
      <c r="M854" s="1">
        <v>52.217919629999997</v>
      </c>
    </row>
    <row r="855" spans="2:13" x14ac:dyDescent="0.2">
      <c r="B855">
        <f t="shared" si="79"/>
        <v>0.43353049000874122</v>
      </c>
      <c r="C855">
        <f t="shared" si="80"/>
        <v>0.47345083659183285</v>
      </c>
      <c r="D855">
        <f t="shared" si="81"/>
        <v>0.24872916408615212</v>
      </c>
      <c r="E855">
        <f t="shared" si="82"/>
        <v>0.71280148854845149</v>
      </c>
      <c r="F855">
        <f t="shared" si="83"/>
        <v>0.46139093314664953</v>
      </c>
      <c r="G855">
        <f t="shared" si="84"/>
        <v>0.44810664925097277</v>
      </c>
      <c r="H855" s="1">
        <v>48.821697739999998</v>
      </c>
      <c r="I855" s="1">
        <v>53.49040711</v>
      </c>
      <c r="J855" s="1">
        <v>51.438005349999997</v>
      </c>
      <c r="K855" s="1">
        <v>53.667491529999999</v>
      </c>
      <c r="L855" s="1">
        <v>48.603931230000001</v>
      </c>
      <c r="M855" s="1">
        <v>54.009391520000001</v>
      </c>
    </row>
    <row r="856" spans="2:13" x14ac:dyDescent="0.2">
      <c r="B856">
        <f t="shared" si="79"/>
        <v>0.49632866764678535</v>
      </c>
      <c r="C856">
        <f t="shared" si="80"/>
        <v>0.58407045431897231</v>
      </c>
      <c r="D856">
        <f t="shared" si="81"/>
        <v>0.15653605158764086</v>
      </c>
      <c r="E856">
        <f t="shared" si="82"/>
        <v>0.59348198626515958</v>
      </c>
      <c r="F856">
        <f t="shared" si="83"/>
        <v>0.60088996471032508</v>
      </c>
      <c r="G856">
        <f t="shared" si="84"/>
        <v>0.30435721356500078</v>
      </c>
      <c r="H856" s="1">
        <v>50.723305660000001</v>
      </c>
      <c r="I856" s="1">
        <v>56.62403527</v>
      </c>
      <c r="J856" s="1">
        <v>48.514639559999999</v>
      </c>
      <c r="K856" s="1">
        <v>50.29203399</v>
      </c>
      <c r="L856" s="1">
        <v>52.382411990000001</v>
      </c>
      <c r="M856" s="1">
        <v>49.652667059999999</v>
      </c>
    </row>
    <row r="857" spans="2:13" x14ac:dyDescent="0.2">
      <c r="B857">
        <f t="shared" si="79"/>
        <v>0.39540908010296111</v>
      </c>
      <c r="C857">
        <f t="shared" si="80"/>
        <v>0.48028541898588306</v>
      </c>
      <c r="D857">
        <f t="shared" si="81"/>
        <v>0.22443799723718655</v>
      </c>
      <c r="E857">
        <f t="shared" si="82"/>
        <v>0.56122661552026121</v>
      </c>
      <c r="F857">
        <f t="shared" si="83"/>
        <v>0.50918154701308749</v>
      </c>
      <c r="G857">
        <f t="shared" si="84"/>
        <v>0.4416234603893151</v>
      </c>
      <c r="H857" s="1">
        <v>47.667333429999999</v>
      </c>
      <c r="I857" s="1">
        <v>53.684016890000002</v>
      </c>
      <c r="J857" s="1">
        <v>50.667752950000001</v>
      </c>
      <c r="K857" s="1">
        <v>49.379554200000001</v>
      </c>
      <c r="L857" s="1">
        <v>49.898391220000001</v>
      </c>
      <c r="M857" s="1">
        <v>53.812900540000001</v>
      </c>
    </row>
    <row r="858" spans="2:13" x14ac:dyDescent="0.2">
      <c r="B858">
        <f t="shared" si="79"/>
        <v>0.50818473257411445</v>
      </c>
      <c r="C858">
        <f t="shared" si="80"/>
        <v>0.47253831413853564</v>
      </c>
      <c r="D858">
        <f t="shared" si="81"/>
        <v>0.15831896059755701</v>
      </c>
      <c r="E858">
        <f t="shared" si="82"/>
        <v>0.70489971413181474</v>
      </c>
      <c r="F858">
        <f t="shared" si="83"/>
        <v>0.58090933748716111</v>
      </c>
      <c r="G858">
        <f t="shared" si="84"/>
        <v>0.38699849384533774</v>
      </c>
      <c r="H858" s="1">
        <v>51.082322240000003</v>
      </c>
      <c r="I858" s="1">
        <v>53.464557210000002</v>
      </c>
      <c r="J858" s="1">
        <v>48.5711741</v>
      </c>
      <c r="K858" s="1">
        <v>53.443956370000002</v>
      </c>
      <c r="L858" s="1">
        <v>51.841215290000001</v>
      </c>
      <c r="M858" s="1">
        <v>52.157339759999999</v>
      </c>
    </row>
    <row r="859" spans="2:13" x14ac:dyDescent="0.2">
      <c r="B859">
        <f t="shared" si="79"/>
        <v>0.52731929525382659</v>
      </c>
      <c r="C859">
        <f t="shared" si="80"/>
        <v>0.50166232892226092</v>
      </c>
      <c r="D859">
        <f t="shared" si="81"/>
        <v>0.15130717700666921</v>
      </c>
      <c r="E859">
        <f t="shared" si="82"/>
        <v>0.59473771831126931</v>
      </c>
      <c r="F859">
        <f t="shared" si="83"/>
        <v>0.57341969805778037</v>
      </c>
      <c r="G859">
        <f t="shared" si="84"/>
        <v>0.29065868260484501</v>
      </c>
      <c r="H859" s="1">
        <v>51.661740899999998</v>
      </c>
      <c r="I859" s="1">
        <v>54.289581149999997</v>
      </c>
      <c r="J859" s="1">
        <v>48.34883636</v>
      </c>
      <c r="K859" s="1">
        <v>50.327557689999999</v>
      </c>
      <c r="L859" s="1">
        <v>51.638350379999999</v>
      </c>
      <c r="M859" s="1">
        <v>49.237495170000003</v>
      </c>
    </row>
    <row r="860" spans="2:13" x14ac:dyDescent="0.2">
      <c r="B860">
        <f t="shared" si="79"/>
        <v>0.54834987120188516</v>
      </c>
      <c r="C860">
        <f t="shared" si="80"/>
        <v>0.49087144264768162</v>
      </c>
      <c r="D860">
        <f t="shared" si="81"/>
        <v>0.27500148016284781</v>
      </c>
      <c r="E860">
        <f t="shared" si="82"/>
        <v>0.62132651782300297</v>
      </c>
      <c r="F860">
        <f t="shared" si="83"/>
        <v>0.60885682948935593</v>
      </c>
      <c r="G860">
        <f t="shared" si="84"/>
        <v>0.15831134049742174</v>
      </c>
      <c r="H860" s="1">
        <v>52.298573230000002</v>
      </c>
      <c r="I860" s="1">
        <v>53.983897349999999</v>
      </c>
      <c r="J860" s="1">
        <v>52.271078320000001</v>
      </c>
      <c r="K860" s="1">
        <v>51.079734510000002</v>
      </c>
      <c r="L860" s="1">
        <v>52.598203060000003</v>
      </c>
      <c r="M860" s="1">
        <v>45.226342709999997</v>
      </c>
    </row>
    <row r="861" spans="2:13" x14ac:dyDescent="0.2">
      <c r="B861">
        <f t="shared" si="79"/>
        <v>0.45817409993934899</v>
      </c>
      <c r="C861">
        <f t="shared" si="80"/>
        <v>0.46619720955792326</v>
      </c>
      <c r="D861">
        <f t="shared" si="81"/>
        <v>0.2340838080439186</v>
      </c>
      <c r="E861">
        <f t="shared" si="82"/>
        <v>0.53396602797898318</v>
      </c>
      <c r="F861">
        <f t="shared" si="83"/>
        <v>0.42402830285611526</v>
      </c>
      <c r="G861">
        <f t="shared" si="84"/>
        <v>0.49945437010727001</v>
      </c>
      <c r="H861" s="1">
        <v>49.567937290000003</v>
      </c>
      <c r="I861" s="1">
        <v>53.284926650000003</v>
      </c>
      <c r="J861" s="1">
        <v>50.973613469999997</v>
      </c>
      <c r="K861" s="1">
        <v>48.608373010000001</v>
      </c>
      <c r="L861" s="1">
        <v>47.591924349999999</v>
      </c>
      <c r="M861" s="1">
        <v>55.565626299999998</v>
      </c>
    </row>
    <row r="862" spans="2:13" x14ac:dyDescent="0.2">
      <c r="B862">
        <f t="shared" si="79"/>
        <v>0.49544452080659057</v>
      </c>
      <c r="C862">
        <f t="shared" si="80"/>
        <v>0.42431026854189779</v>
      </c>
      <c r="D862">
        <f t="shared" si="81"/>
        <v>0.22727752282680805</v>
      </c>
      <c r="E862">
        <f t="shared" si="82"/>
        <v>0.52023151064369821</v>
      </c>
      <c r="F862">
        <f t="shared" si="83"/>
        <v>0.57630551446901923</v>
      </c>
      <c r="G862">
        <f t="shared" si="84"/>
        <v>0.31719096390116663</v>
      </c>
      <c r="H862" s="1">
        <v>50.696532580000003</v>
      </c>
      <c r="I862" s="1">
        <v>52.098355040000001</v>
      </c>
      <c r="J862" s="1">
        <v>50.757791910000002</v>
      </c>
      <c r="K862" s="1">
        <v>48.21983401</v>
      </c>
      <c r="L862" s="1">
        <v>51.716515809999997</v>
      </c>
      <c r="M862" s="1">
        <v>50.041629380000003</v>
      </c>
    </row>
    <row r="863" spans="2:13" x14ac:dyDescent="0.2">
      <c r="B863">
        <f t="shared" si="79"/>
        <v>0.5592018322579394</v>
      </c>
      <c r="C863">
        <f t="shared" si="80"/>
        <v>0.42613578259628038</v>
      </c>
      <c r="D863">
        <f t="shared" si="81"/>
        <v>0.26376394991909163</v>
      </c>
      <c r="E863">
        <f t="shared" si="82"/>
        <v>0.54248854132619473</v>
      </c>
      <c r="F863">
        <f t="shared" si="83"/>
        <v>0.54116924726441706</v>
      </c>
      <c r="G863">
        <f t="shared" si="84"/>
        <v>0.28825903801700642</v>
      </c>
      <c r="H863" s="1">
        <v>52.627184280000002</v>
      </c>
      <c r="I863" s="1">
        <v>52.150068130000001</v>
      </c>
      <c r="J863" s="1">
        <v>51.914745719999999</v>
      </c>
      <c r="K863" s="1">
        <v>48.849468399999999</v>
      </c>
      <c r="L863" s="1">
        <v>50.764812360000001</v>
      </c>
      <c r="M863" s="1">
        <v>49.164767300000001</v>
      </c>
    </row>
    <row r="864" spans="2:13" x14ac:dyDescent="0.2">
      <c r="B864">
        <f t="shared" si="79"/>
        <v>0.57581155611032386</v>
      </c>
      <c r="C864">
        <f t="shared" si="80"/>
        <v>0.2268051282520672</v>
      </c>
      <c r="D864">
        <f t="shared" si="81"/>
        <v>0.17497535124191557</v>
      </c>
      <c r="E864">
        <f t="shared" si="82"/>
        <v>0.59208694009891027</v>
      </c>
      <c r="F864">
        <f t="shared" si="83"/>
        <v>0.44657356665603654</v>
      </c>
      <c r="G864">
        <f t="shared" si="84"/>
        <v>0.22705343300508848</v>
      </c>
      <c r="H864" s="1">
        <v>53.130147639999997</v>
      </c>
      <c r="I864" s="1">
        <v>46.503437230000003</v>
      </c>
      <c r="J864" s="1">
        <v>49.09933419</v>
      </c>
      <c r="K864" s="1">
        <v>50.252569200000003</v>
      </c>
      <c r="L864" s="1">
        <v>48.20258698</v>
      </c>
      <c r="M864" s="1">
        <v>47.309762059999997</v>
      </c>
    </row>
    <row r="865" spans="2:13" x14ac:dyDescent="0.2">
      <c r="B865">
        <f t="shared" si="79"/>
        <v>0.4865753431874279</v>
      </c>
      <c r="C865">
        <f t="shared" si="80"/>
        <v>0.43891943711222364</v>
      </c>
      <c r="D865">
        <f t="shared" si="81"/>
        <v>0.15414810471497031</v>
      </c>
      <c r="E865">
        <f t="shared" si="82"/>
        <v>0.54924099943793825</v>
      </c>
      <c r="F865">
        <f t="shared" si="83"/>
        <v>0.61716029974324305</v>
      </c>
      <c r="G865">
        <f t="shared" si="84"/>
        <v>0.31384186831535371</v>
      </c>
      <c r="H865" s="1">
        <v>50.427962710000003</v>
      </c>
      <c r="I865" s="1">
        <v>52.512202989999999</v>
      </c>
      <c r="J865" s="1">
        <v>48.438919779999999</v>
      </c>
      <c r="K865" s="1">
        <v>49.04049028</v>
      </c>
      <c r="L865" s="1">
        <v>52.823111449999999</v>
      </c>
      <c r="M865" s="1">
        <v>49.940125770000002</v>
      </c>
    </row>
    <row r="866" spans="2:13" x14ac:dyDescent="0.2">
      <c r="B866">
        <f t="shared" si="79"/>
        <v>0.60085235493450762</v>
      </c>
      <c r="C866">
        <f t="shared" si="80"/>
        <v>0.30347816516340226</v>
      </c>
      <c r="D866">
        <f t="shared" si="81"/>
        <v>0.15929252577101538</v>
      </c>
      <c r="E866">
        <f t="shared" si="82"/>
        <v>0.56966479254910141</v>
      </c>
      <c r="F866">
        <f t="shared" si="83"/>
        <v>0.40325350103646673</v>
      </c>
      <c r="G866">
        <f t="shared" si="84"/>
        <v>0.1314580817475958</v>
      </c>
      <c r="H866" s="1">
        <v>53.888414570000002</v>
      </c>
      <c r="I866" s="1">
        <v>48.675427990000003</v>
      </c>
      <c r="J866" s="1">
        <v>48.602045029999999</v>
      </c>
      <c r="K866" s="1">
        <v>49.618263779999999</v>
      </c>
      <c r="L866" s="1">
        <v>47.029216580000003</v>
      </c>
      <c r="M866" s="1">
        <v>44.412480389999999</v>
      </c>
    </row>
    <row r="867" spans="2:13" x14ac:dyDescent="0.2">
      <c r="B867">
        <f t="shared" si="79"/>
        <v>0.4467448828435534</v>
      </c>
      <c r="C867">
        <f t="shared" si="80"/>
        <v>0.47227900461275746</v>
      </c>
      <c r="D867">
        <f t="shared" si="81"/>
        <v>0.23496673283589226</v>
      </c>
      <c r="E867">
        <f t="shared" si="82"/>
        <v>0.44431367523790788</v>
      </c>
      <c r="F867">
        <f t="shared" si="83"/>
        <v>0.46834553042585203</v>
      </c>
      <c r="G867">
        <f t="shared" si="84"/>
        <v>0.27942071757905584</v>
      </c>
      <c r="H867" s="1">
        <v>49.221846200000002</v>
      </c>
      <c r="I867" s="1">
        <v>53.4572115</v>
      </c>
      <c r="J867" s="1">
        <v>51.00161027</v>
      </c>
      <c r="K867" s="1">
        <v>46.072176460000001</v>
      </c>
      <c r="L867" s="1">
        <v>48.792303949999997</v>
      </c>
      <c r="M867" s="1">
        <v>48.896897539999998</v>
      </c>
    </row>
    <row r="868" spans="2:13" x14ac:dyDescent="0.2">
      <c r="B868">
        <f t="shared" si="79"/>
        <v>0.52681749347290863</v>
      </c>
      <c r="C868">
        <f t="shared" si="80"/>
        <v>0.27076275028404734</v>
      </c>
      <c r="D868">
        <f t="shared" si="81"/>
        <v>0.19647910552495332</v>
      </c>
      <c r="E868">
        <f t="shared" si="82"/>
        <v>0.58536446653694019</v>
      </c>
      <c r="F868">
        <f t="shared" si="83"/>
        <v>0.42062945856123141</v>
      </c>
      <c r="G868">
        <f t="shared" si="84"/>
        <v>0.30839890025216748</v>
      </c>
      <c r="H868" s="1">
        <v>51.646545709999998</v>
      </c>
      <c r="I868" s="1">
        <v>47.748667009999998</v>
      </c>
      <c r="J868" s="1">
        <v>49.781200089999999</v>
      </c>
      <c r="K868" s="1">
        <v>50.062395559999999</v>
      </c>
      <c r="L868" s="1">
        <v>47.499863009999999</v>
      </c>
      <c r="M868" s="1">
        <v>49.775161560000001</v>
      </c>
    </row>
    <row r="869" spans="2:13" x14ac:dyDescent="0.2">
      <c r="B869">
        <f t="shared" si="79"/>
        <v>0.44452518389876206</v>
      </c>
      <c r="C869">
        <f t="shared" si="80"/>
        <v>0.36455545771427023</v>
      </c>
      <c r="D869">
        <f t="shared" si="81"/>
        <v>0.22440170393443953</v>
      </c>
      <c r="E869">
        <f t="shared" si="82"/>
        <v>0.51390711959145186</v>
      </c>
      <c r="F869">
        <f t="shared" si="83"/>
        <v>0.51200480101130064</v>
      </c>
      <c r="G869">
        <f t="shared" si="84"/>
        <v>0.34695707495212252</v>
      </c>
      <c r="H869" s="1">
        <v>49.154630920000002</v>
      </c>
      <c r="I869" s="1">
        <v>50.405623120000001</v>
      </c>
      <c r="J869" s="1">
        <v>50.66660212</v>
      </c>
      <c r="K869" s="1">
        <v>48.040921820000001</v>
      </c>
      <c r="L869" s="1">
        <v>49.974862080000001</v>
      </c>
      <c r="M869" s="1">
        <v>50.943773749999998</v>
      </c>
    </row>
    <row r="870" spans="2:13" x14ac:dyDescent="0.2">
      <c r="B870">
        <f t="shared" si="79"/>
        <v>0.51764586608387519</v>
      </c>
      <c r="C870">
        <f t="shared" si="80"/>
        <v>0.383036744789297</v>
      </c>
      <c r="D870">
        <f t="shared" si="81"/>
        <v>0.21783431091586347</v>
      </c>
      <c r="E870">
        <f t="shared" si="82"/>
        <v>0.58844808889082101</v>
      </c>
      <c r="F870">
        <f t="shared" si="83"/>
        <v>0.55803590022139504</v>
      </c>
      <c r="G870">
        <f t="shared" si="84"/>
        <v>0.23354970267190184</v>
      </c>
      <c r="H870" s="1">
        <v>51.368817280000002</v>
      </c>
      <c r="I870" s="1">
        <v>50.929160289999999</v>
      </c>
      <c r="J870" s="1">
        <v>50.45835563</v>
      </c>
      <c r="K870" s="1">
        <v>50.149628880000002</v>
      </c>
      <c r="L870" s="1">
        <v>51.221663730000003</v>
      </c>
      <c r="M870" s="1">
        <v>47.506649490000001</v>
      </c>
    </row>
    <row r="871" spans="2:13" x14ac:dyDescent="0.2">
      <c r="B871">
        <f t="shared" si="79"/>
        <v>0.5241780405230223</v>
      </c>
      <c r="C871">
        <f t="shared" si="80"/>
        <v>0.53358850660924173</v>
      </c>
      <c r="D871">
        <f t="shared" si="81"/>
        <v>0.14067861188250907</v>
      </c>
      <c r="E871">
        <f t="shared" si="82"/>
        <v>0.60613927231091791</v>
      </c>
      <c r="F871">
        <f t="shared" si="83"/>
        <v>0.57471449600746738</v>
      </c>
      <c r="G871">
        <f t="shared" si="84"/>
        <v>0.26900807398567766</v>
      </c>
      <c r="H871" s="1">
        <v>51.566619750000001</v>
      </c>
      <c r="I871" s="1">
        <v>55.193984649999997</v>
      </c>
      <c r="J871" s="1">
        <v>48.011813529999998</v>
      </c>
      <c r="K871" s="1">
        <v>50.650098939999999</v>
      </c>
      <c r="L871" s="1">
        <v>51.67342137</v>
      </c>
      <c r="M871" s="1">
        <v>48.581313559999998</v>
      </c>
    </row>
    <row r="872" spans="2:13" x14ac:dyDescent="0.2">
      <c r="B872">
        <f t="shared" si="79"/>
        <v>0.48408748928128492</v>
      </c>
      <c r="C872">
        <f t="shared" si="80"/>
        <v>0.49743362032683208</v>
      </c>
      <c r="D872">
        <f t="shared" si="81"/>
        <v>0.23683988707328829</v>
      </c>
      <c r="E872">
        <f t="shared" si="82"/>
        <v>0.54160733936853256</v>
      </c>
      <c r="F872">
        <f t="shared" si="83"/>
        <v>0.42574382663712362</v>
      </c>
      <c r="G872">
        <f t="shared" si="84"/>
        <v>0.30538612307169916</v>
      </c>
      <c r="H872" s="1">
        <v>50.35262736</v>
      </c>
      <c r="I872" s="1">
        <v>54.169790460000002</v>
      </c>
      <c r="J872" s="1">
        <v>51.061006409999997</v>
      </c>
      <c r="K872" s="1">
        <v>48.824539870000002</v>
      </c>
      <c r="L872" s="1">
        <v>47.638391149999997</v>
      </c>
      <c r="M872" s="1">
        <v>49.683851009999998</v>
      </c>
    </row>
    <row r="873" spans="2:13" x14ac:dyDescent="0.2">
      <c r="B873">
        <f t="shared" si="79"/>
        <v>0.56134520148494871</v>
      </c>
      <c r="C873">
        <f t="shared" si="80"/>
        <v>0.4447866780694234</v>
      </c>
      <c r="D873">
        <f t="shared" si="81"/>
        <v>0.19292217421278515</v>
      </c>
      <c r="E873">
        <f t="shared" si="82"/>
        <v>0.57472019350888559</v>
      </c>
      <c r="F873">
        <f t="shared" si="83"/>
        <v>0.53649827238957759</v>
      </c>
      <c r="G873">
        <f t="shared" si="84"/>
        <v>0.27965683262859509</v>
      </c>
      <c r="H873" s="1">
        <v>52.692088200000001</v>
      </c>
      <c r="I873" s="1">
        <v>52.678409960000003</v>
      </c>
      <c r="J873" s="1">
        <v>49.668412799999999</v>
      </c>
      <c r="K873" s="1">
        <v>49.761277210000003</v>
      </c>
      <c r="L873" s="1">
        <v>50.638294000000002</v>
      </c>
      <c r="M873" s="1">
        <v>48.904053660000002</v>
      </c>
    </row>
    <row r="874" spans="2:13" x14ac:dyDescent="0.2">
      <c r="B874">
        <f t="shared" si="79"/>
        <v>0.53598827182196385</v>
      </c>
      <c r="C874">
        <f t="shared" si="80"/>
        <v>0.42906134478208108</v>
      </c>
      <c r="D874">
        <f t="shared" si="81"/>
        <v>0.22390628109882896</v>
      </c>
      <c r="E874">
        <f t="shared" si="82"/>
        <v>0.66633138707266948</v>
      </c>
      <c r="F874">
        <f t="shared" si="83"/>
        <v>0.49765576636952408</v>
      </c>
      <c r="G874">
        <f t="shared" si="84"/>
        <v>0.23891643549248992</v>
      </c>
      <c r="H874" s="1">
        <v>51.924248429999999</v>
      </c>
      <c r="I874" s="1">
        <v>52.232943339999998</v>
      </c>
      <c r="J874" s="1">
        <v>50.650892679999998</v>
      </c>
      <c r="K874" s="1">
        <v>52.352887870000004</v>
      </c>
      <c r="L874" s="1">
        <v>49.586203099999999</v>
      </c>
      <c r="M874" s="1">
        <v>47.66930318</v>
      </c>
    </row>
    <row r="875" spans="2:13" x14ac:dyDescent="0.2">
      <c r="B875">
        <f t="shared" si="79"/>
        <v>0.53904696856038892</v>
      </c>
      <c r="C875">
        <f t="shared" si="80"/>
        <v>0.46370988965242843</v>
      </c>
      <c r="D875">
        <f t="shared" si="81"/>
        <v>0.12634315087462158</v>
      </c>
      <c r="E875">
        <f t="shared" si="82"/>
        <v>0.65315180943567352</v>
      </c>
      <c r="F875">
        <f t="shared" si="83"/>
        <v>0.55369271706638179</v>
      </c>
      <c r="G875">
        <f t="shared" si="84"/>
        <v>0.31456273533650098</v>
      </c>
      <c r="H875" s="1">
        <v>52.016869620000001</v>
      </c>
      <c r="I875" s="1">
        <v>53.214465949999997</v>
      </c>
      <c r="J875" s="1">
        <v>47.55724816</v>
      </c>
      <c r="K875" s="1">
        <v>51.980047689999999</v>
      </c>
      <c r="L875" s="1">
        <v>51.104023959999999</v>
      </c>
      <c r="M875" s="1">
        <v>49.961973639999997</v>
      </c>
    </row>
    <row r="876" spans="2:13" x14ac:dyDescent="0.2">
      <c r="B876">
        <f t="shared" si="79"/>
        <v>0.49934406829987726</v>
      </c>
      <c r="C876">
        <f t="shared" si="80"/>
        <v>0.45301812558614746</v>
      </c>
      <c r="D876">
        <f t="shared" si="81"/>
        <v>6.1256892274212271E-2</v>
      </c>
      <c r="E876">
        <f t="shared" si="82"/>
        <v>0.66922160123300245</v>
      </c>
      <c r="F876">
        <f t="shared" si="83"/>
        <v>0.51033381635788788</v>
      </c>
      <c r="G876">
        <f t="shared" si="84"/>
        <v>0.37147260030590185</v>
      </c>
      <c r="H876" s="1">
        <v>50.814615789999998</v>
      </c>
      <c r="I876" s="1">
        <v>52.911590080000003</v>
      </c>
      <c r="J876" s="1">
        <v>45.493417829999999</v>
      </c>
      <c r="K876" s="1">
        <v>52.434649819999997</v>
      </c>
      <c r="L876" s="1">
        <v>49.929601669999997</v>
      </c>
      <c r="M876" s="1">
        <v>51.686784590000002</v>
      </c>
    </row>
    <row r="877" spans="2:13" x14ac:dyDescent="0.2">
      <c r="B877">
        <f t="shared" si="79"/>
        <v>0.55522554555267634</v>
      </c>
      <c r="C877">
        <f t="shared" si="80"/>
        <v>0.40918818870826518</v>
      </c>
      <c r="D877">
        <f t="shared" si="81"/>
        <v>6.1989824427023554E-2</v>
      </c>
      <c r="E877">
        <f t="shared" si="82"/>
        <v>0.62197343490855772</v>
      </c>
      <c r="F877">
        <f t="shared" si="83"/>
        <v>0.55717762256765302</v>
      </c>
      <c r="G877">
        <f t="shared" si="84"/>
        <v>0.3023943283011758</v>
      </c>
      <c r="H877" s="1">
        <v>52.506777309999997</v>
      </c>
      <c r="I877" s="1">
        <v>51.669977359999997</v>
      </c>
      <c r="J877" s="1">
        <v>45.516658489999998</v>
      </c>
      <c r="K877" s="1">
        <v>51.098035299999999</v>
      </c>
      <c r="L877" s="1">
        <v>51.198416360000003</v>
      </c>
      <c r="M877" s="1">
        <v>49.593176390000004</v>
      </c>
    </row>
    <row r="878" spans="2:13" x14ac:dyDescent="0.2">
      <c r="B878">
        <f t="shared" si="79"/>
        <v>0.58618858315815248</v>
      </c>
      <c r="C878">
        <f t="shared" si="80"/>
        <v>0.36364675304376209</v>
      </c>
      <c r="D878">
        <f t="shared" si="81"/>
        <v>0.14529339096451438</v>
      </c>
      <c r="E878">
        <f t="shared" si="82"/>
        <v>0.51900143323188797</v>
      </c>
      <c r="F878">
        <f t="shared" si="83"/>
        <v>0.50184170966858521</v>
      </c>
      <c r="G878">
        <f t="shared" si="84"/>
        <v>0.2442076180434023</v>
      </c>
      <c r="H878" s="1">
        <v>53.444377090000003</v>
      </c>
      <c r="I878" s="1">
        <v>50.37988137</v>
      </c>
      <c r="J878" s="1">
        <v>48.158144280000002</v>
      </c>
      <c r="K878" s="1">
        <v>48.185036060000002</v>
      </c>
      <c r="L878" s="1">
        <v>49.699583859999997</v>
      </c>
      <c r="M878" s="1">
        <v>47.829667110000003</v>
      </c>
    </row>
    <row r="879" spans="2:13" x14ac:dyDescent="0.2">
      <c r="B879">
        <f t="shared" si="79"/>
        <v>0.44327849566689692</v>
      </c>
      <c r="C879">
        <f t="shared" si="80"/>
        <v>0.43660897497954315</v>
      </c>
      <c r="D879">
        <f t="shared" si="81"/>
        <v>0.20904721706665338</v>
      </c>
      <c r="E879">
        <f t="shared" si="82"/>
        <v>0.61799872167666303</v>
      </c>
      <c r="F879">
        <f t="shared" si="83"/>
        <v>0.45835532351117486</v>
      </c>
      <c r="G879">
        <f t="shared" si="84"/>
        <v>0.26300927646200412</v>
      </c>
      <c r="H879" s="1">
        <v>49.11687963</v>
      </c>
      <c r="I879" s="1">
        <v>52.446752310000001</v>
      </c>
      <c r="J879" s="1">
        <v>50.179724299999997</v>
      </c>
      <c r="K879" s="1">
        <v>50.985593700000003</v>
      </c>
      <c r="L879" s="1">
        <v>48.521708490000002</v>
      </c>
      <c r="M879" s="1">
        <v>48.3995034</v>
      </c>
    </row>
    <row r="880" spans="2:13" x14ac:dyDescent="0.2">
      <c r="B880">
        <f t="shared" si="79"/>
        <v>0.4591850638290868</v>
      </c>
      <c r="C880">
        <f t="shared" si="80"/>
        <v>0.45227314078534969</v>
      </c>
      <c r="D880">
        <f t="shared" si="81"/>
        <v>0.1422414172734181</v>
      </c>
      <c r="E880">
        <f t="shared" si="82"/>
        <v>0.52280292368645842</v>
      </c>
      <c r="F880">
        <f t="shared" si="83"/>
        <v>0.48471658290640046</v>
      </c>
      <c r="G880">
        <f t="shared" si="84"/>
        <v>0.30357592044990506</v>
      </c>
      <c r="H880" s="1">
        <v>49.598550549999999</v>
      </c>
      <c r="I880" s="1">
        <v>52.890486180000003</v>
      </c>
      <c r="J880" s="1">
        <v>48.061368770000001</v>
      </c>
      <c r="K880" s="1">
        <v>48.292577319999999</v>
      </c>
      <c r="L880" s="1">
        <v>49.235731450000003</v>
      </c>
      <c r="M880" s="1">
        <v>49.628987809999998</v>
      </c>
    </row>
    <row r="881" spans="2:13" x14ac:dyDescent="0.2">
      <c r="B881">
        <f t="shared" si="79"/>
        <v>0.41758525898988241</v>
      </c>
      <c r="C881">
        <f t="shared" si="80"/>
        <v>0.64942449739898522</v>
      </c>
      <c r="D881">
        <f t="shared" si="81"/>
        <v>6.780442667532123E-2</v>
      </c>
      <c r="E881">
        <f t="shared" si="82"/>
        <v>0.52132277766053436</v>
      </c>
      <c r="F881">
        <f t="shared" si="83"/>
        <v>0.54970163886528856</v>
      </c>
      <c r="G881">
        <f t="shared" si="84"/>
        <v>0.15883788703553417</v>
      </c>
      <c r="H881" s="1">
        <v>48.338856059999998</v>
      </c>
      <c r="I881" s="1">
        <v>58.475382019999998</v>
      </c>
      <c r="J881" s="1">
        <v>45.701034620000001</v>
      </c>
      <c r="K881" s="1">
        <v>48.250705119999999</v>
      </c>
      <c r="L881" s="1">
        <v>50.995921330000002</v>
      </c>
      <c r="M881" s="1">
        <v>45.242301159999997</v>
      </c>
    </row>
    <row r="882" spans="2:13" x14ac:dyDescent="0.2">
      <c r="B882">
        <f t="shared" si="79"/>
        <v>0.45509806508465056</v>
      </c>
      <c r="C882">
        <f t="shared" si="80"/>
        <v>0.43639151032998086</v>
      </c>
      <c r="D882">
        <f t="shared" si="81"/>
        <v>9.8896001889936552E-2</v>
      </c>
      <c r="E882">
        <f t="shared" si="82"/>
        <v>0.43150032276372075</v>
      </c>
      <c r="F882">
        <f t="shared" si="83"/>
        <v>0.59058297062473397</v>
      </c>
      <c r="G882">
        <f t="shared" si="84"/>
        <v>0.20869410574948768</v>
      </c>
      <c r="H882" s="1">
        <v>49.474791080000003</v>
      </c>
      <c r="I882" s="1">
        <v>52.440591980000001</v>
      </c>
      <c r="J882" s="1">
        <v>46.68692223</v>
      </c>
      <c r="K882" s="1">
        <v>45.709696510000001</v>
      </c>
      <c r="L882" s="1">
        <v>52.103236010000003</v>
      </c>
      <c r="M882" s="1">
        <v>46.753331840000001</v>
      </c>
    </row>
    <row r="883" spans="2:13" x14ac:dyDescent="0.2">
      <c r="B883">
        <f t="shared" si="79"/>
        <v>0.53219047736140535</v>
      </c>
      <c r="C883">
        <f t="shared" si="80"/>
        <v>0.25067424619734086</v>
      </c>
      <c r="D883">
        <f t="shared" si="81"/>
        <v>0.15956126392315451</v>
      </c>
      <c r="E883">
        <f t="shared" si="82"/>
        <v>0.44949841868050516</v>
      </c>
      <c r="F883">
        <f t="shared" si="83"/>
        <v>0.34127063458433654</v>
      </c>
      <c r="G883">
        <f t="shared" si="84"/>
        <v>0.36071387480344935</v>
      </c>
      <c r="H883" s="1">
        <v>51.809246430000002</v>
      </c>
      <c r="I883" s="1">
        <v>47.179600659999998</v>
      </c>
      <c r="J883" s="1">
        <v>48.610566489999997</v>
      </c>
      <c r="K883" s="1">
        <v>46.218848889999997</v>
      </c>
      <c r="L883" s="1">
        <v>45.350344219999997</v>
      </c>
      <c r="M883" s="1">
        <v>51.360711639999998</v>
      </c>
    </row>
    <row r="884" spans="2:13" x14ac:dyDescent="0.2">
      <c r="B884">
        <f t="shared" si="79"/>
        <v>0.43250133334871843</v>
      </c>
      <c r="C884">
        <f t="shared" si="80"/>
        <v>0.39855944471011973</v>
      </c>
      <c r="D884">
        <f t="shared" si="81"/>
        <v>0.16576446591799143</v>
      </c>
      <c r="E884">
        <f t="shared" si="82"/>
        <v>0.49875103929022985</v>
      </c>
      <c r="F884">
        <f t="shared" si="83"/>
        <v>0.62883823755664847</v>
      </c>
      <c r="G884">
        <f t="shared" si="84"/>
        <v>0.32419746943584216</v>
      </c>
      <c r="H884" s="1">
        <v>48.790533580000002</v>
      </c>
      <c r="I884" s="1">
        <v>51.368886719999999</v>
      </c>
      <c r="J884" s="1">
        <v>48.807264789999998</v>
      </c>
      <c r="K884" s="1">
        <v>47.612167890000002</v>
      </c>
      <c r="L884" s="1">
        <v>53.139420909999998</v>
      </c>
      <c r="M884" s="1">
        <v>50.253980919999997</v>
      </c>
    </row>
    <row r="885" spans="2:13" x14ac:dyDescent="0.2">
      <c r="B885">
        <f t="shared" si="79"/>
        <v>0.42590803826849066</v>
      </c>
      <c r="C885">
        <f t="shared" si="80"/>
        <v>0.47613421296961245</v>
      </c>
      <c r="D885">
        <f t="shared" si="81"/>
        <v>0.18161314096222672</v>
      </c>
      <c r="E885">
        <f t="shared" si="82"/>
        <v>0.53002089985164325</v>
      </c>
      <c r="F885">
        <f t="shared" si="83"/>
        <v>0.59552340723998787</v>
      </c>
      <c r="G885">
        <f t="shared" si="84"/>
        <v>0.29993882839486669</v>
      </c>
      <c r="H885" s="1">
        <v>48.590880300000002</v>
      </c>
      <c r="I885" s="1">
        <v>53.566421689999999</v>
      </c>
      <c r="J885" s="1">
        <v>49.309812899999997</v>
      </c>
      <c r="K885" s="1">
        <v>48.496768350000004</v>
      </c>
      <c r="L885" s="1">
        <v>52.237053029999998</v>
      </c>
      <c r="M885" s="1">
        <v>49.518755669999997</v>
      </c>
    </row>
    <row r="886" spans="2:13" x14ac:dyDescent="0.2">
      <c r="B886">
        <f t="shared" si="79"/>
        <v>0.45808759759321599</v>
      </c>
      <c r="C886">
        <f t="shared" si="80"/>
        <v>0.43596981954127345</v>
      </c>
      <c r="D886">
        <f t="shared" si="81"/>
        <v>0.10653913277921785</v>
      </c>
      <c r="E886">
        <f t="shared" si="82"/>
        <v>0.49705092408465246</v>
      </c>
      <c r="F886">
        <f t="shared" si="83"/>
        <v>0.65844805551847096</v>
      </c>
      <c r="G886">
        <f t="shared" si="84"/>
        <v>0.27403106093201329</v>
      </c>
      <c r="H886" s="1">
        <v>49.565317890000003</v>
      </c>
      <c r="I886" s="1">
        <v>52.42864634</v>
      </c>
      <c r="J886" s="1">
        <v>46.929279459999997</v>
      </c>
      <c r="K886" s="1">
        <v>47.564072930000002</v>
      </c>
      <c r="L886" s="1">
        <v>53.941434559999998</v>
      </c>
      <c r="M886" s="1">
        <v>48.733549080000003</v>
      </c>
    </row>
    <row r="887" spans="2:13" x14ac:dyDescent="0.2">
      <c r="B887">
        <f t="shared" si="79"/>
        <v>0.36908383603102934</v>
      </c>
      <c r="C887">
        <f t="shared" si="80"/>
        <v>0.41077455000037122</v>
      </c>
      <c r="D887">
        <f t="shared" si="81"/>
        <v>0.12203512420153646</v>
      </c>
      <c r="E887">
        <f t="shared" si="82"/>
        <v>0.59853483042205169</v>
      </c>
      <c r="F887">
        <f t="shared" si="83"/>
        <v>0.41563889876757809</v>
      </c>
      <c r="G887">
        <f t="shared" si="84"/>
        <v>0.28936900562237461</v>
      </c>
      <c r="H887" s="1">
        <v>46.870171880000001</v>
      </c>
      <c r="I887" s="1">
        <v>51.714915740000002</v>
      </c>
      <c r="J887" s="1">
        <v>47.420644269999997</v>
      </c>
      <c r="K887" s="1">
        <v>50.434975090000002</v>
      </c>
      <c r="L887" s="1">
        <v>47.364688350000002</v>
      </c>
      <c r="M887" s="1">
        <v>49.198407940000003</v>
      </c>
    </row>
    <row r="888" spans="2:13" x14ac:dyDescent="0.2">
      <c r="B888">
        <f t="shared" si="79"/>
        <v>0.50158415113912946</v>
      </c>
      <c r="C888">
        <f t="shared" si="80"/>
        <v>0.46773713580926313</v>
      </c>
      <c r="D888">
        <f t="shared" si="81"/>
        <v>0.1347283611169626</v>
      </c>
      <c r="E888">
        <f t="shared" si="82"/>
        <v>0.56801540016998309</v>
      </c>
      <c r="F888">
        <f t="shared" si="83"/>
        <v>0.5036946406030588</v>
      </c>
      <c r="G888">
        <f t="shared" si="84"/>
        <v>0.20719849871883636</v>
      </c>
      <c r="H888" s="1">
        <v>50.882448320000002</v>
      </c>
      <c r="I888" s="1">
        <v>53.328549619999997</v>
      </c>
      <c r="J888" s="1">
        <v>47.823136099999999</v>
      </c>
      <c r="K888" s="1">
        <v>49.57160373</v>
      </c>
      <c r="L888" s="1">
        <v>49.749772479999997</v>
      </c>
      <c r="M888" s="1">
        <v>46.708003329999997</v>
      </c>
    </row>
    <row r="889" spans="2:13" x14ac:dyDescent="0.2">
      <c r="B889">
        <f t="shared" si="79"/>
        <v>0.392626181997353</v>
      </c>
      <c r="C889">
        <f t="shared" si="80"/>
        <v>0.3965269086923025</v>
      </c>
      <c r="D889">
        <f t="shared" si="81"/>
        <v>0.11310576828788203</v>
      </c>
      <c r="E889">
        <f t="shared" si="82"/>
        <v>0.58127684109990674</v>
      </c>
      <c r="F889">
        <f t="shared" si="83"/>
        <v>0.48638541147011427</v>
      </c>
      <c r="G889">
        <f t="shared" si="84"/>
        <v>0.29085827269411385</v>
      </c>
      <c r="H889" s="1">
        <v>47.583063770000003</v>
      </c>
      <c r="I889" s="1">
        <v>51.311309119999997</v>
      </c>
      <c r="J889" s="1">
        <v>47.137501929999999</v>
      </c>
      <c r="K889" s="1">
        <v>49.946759759999999</v>
      </c>
      <c r="L889" s="1">
        <v>49.28093346</v>
      </c>
      <c r="M889" s="1">
        <v>49.243544300000003</v>
      </c>
    </row>
    <row r="890" spans="2:13" x14ac:dyDescent="0.2">
      <c r="B890">
        <f t="shared" si="79"/>
        <v>0.36952355089666367</v>
      </c>
      <c r="C890">
        <f t="shared" si="80"/>
        <v>0.33383304406163694</v>
      </c>
      <c r="D890">
        <f t="shared" si="81"/>
        <v>0.13483771186712637</v>
      </c>
      <c r="E890">
        <f t="shared" si="82"/>
        <v>0.6453560803013243</v>
      </c>
      <c r="F890">
        <f t="shared" si="83"/>
        <v>0.50497714736468957</v>
      </c>
      <c r="G890">
        <f t="shared" si="84"/>
        <v>0.24246116079667276</v>
      </c>
      <c r="H890" s="1">
        <v>46.883487000000002</v>
      </c>
      <c r="I890" s="1">
        <v>49.535319800000003</v>
      </c>
      <c r="J890" s="1">
        <v>47.826603519999999</v>
      </c>
      <c r="K890" s="1">
        <v>51.759512469999997</v>
      </c>
      <c r="L890" s="1">
        <v>49.78451055</v>
      </c>
      <c r="M890" s="1">
        <v>47.776735889999998</v>
      </c>
    </row>
    <row r="891" spans="2:13" x14ac:dyDescent="0.2">
      <c r="B891">
        <f t="shared" si="79"/>
        <v>0.37961741270926563</v>
      </c>
      <c r="C891">
        <f t="shared" si="80"/>
        <v>0.43329391811037893</v>
      </c>
      <c r="D891">
        <f t="shared" si="81"/>
        <v>0.1374823439063719</v>
      </c>
      <c r="E891">
        <f t="shared" si="82"/>
        <v>0.51246623019325765</v>
      </c>
      <c r="F891">
        <f t="shared" si="83"/>
        <v>0.4651093745437308</v>
      </c>
      <c r="G891">
        <f t="shared" si="84"/>
        <v>0.26314594736705454</v>
      </c>
      <c r="H891" s="1">
        <v>47.189141849999999</v>
      </c>
      <c r="I891" s="1">
        <v>52.35284351</v>
      </c>
      <c r="J891" s="1">
        <v>47.91046257</v>
      </c>
      <c r="K891" s="1">
        <v>48.00016016</v>
      </c>
      <c r="L891" s="1">
        <v>48.704649199999999</v>
      </c>
      <c r="M891" s="1">
        <v>48.403645589999996</v>
      </c>
    </row>
    <row r="892" spans="2:13" x14ac:dyDescent="0.2">
      <c r="B892">
        <f t="shared" si="79"/>
        <v>0.47569439522622686</v>
      </c>
      <c r="C892">
        <f t="shared" si="80"/>
        <v>0.44792911820529524</v>
      </c>
      <c r="D892">
        <f t="shared" si="81"/>
        <v>0.20677559495505135</v>
      </c>
      <c r="E892">
        <f t="shared" si="82"/>
        <v>0.53070687101438774</v>
      </c>
      <c r="F892">
        <f t="shared" si="83"/>
        <v>0.57434423522767197</v>
      </c>
      <c r="G892">
        <f t="shared" si="84"/>
        <v>0.29634382884975685</v>
      </c>
      <c r="H892" s="1">
        <v>50.098473900000002</v>
      </c>
      <c r="I892" s="1">
        <v>52.767428879999997</v>
      </c>
      <c r="J892" s="1">
        <v>50.107693079999997</v>
      </c>
      <c r="K892" s="1">
        <v>48.516173950000002</v>
      </c>
      <c r="L892" s="1">
        <v>51.663392459999997</v>
      </c>
      <c r="M892" s="1">
        <v>49.40979926</v>
      </c>
    </row>
    <row r="893" spans="2:13" x14ac:dyDescent="0.2">
      <c r="B893">
        <f t="shared" si="79"/>
        <v>0.47101472397635269</v>
      </c>
      <c r="C893">
        <f t="shared" si="80"/>
        <v>0.40971827099241642</v>
      </c>
      <c r="D893">
        <f t="shared" si="81"/>
        <v>0.2184233038861155</v>
      </c>
      <c r="E893">
        <f t="shared" si="82"/>
        <v>0.55496268138561677</v>
      </c>
      <c r="F893">
        <f t="shared" si="83"/>
        <v>0.43747731181897187</v>
      </c>
      <c r="G893">
        <f t="shared" si="84"/>
        <v>0.17485987056417379</v>
      </c>
      <c r="H893" s="1">
        <v>49.956767560000003</v>
      </c>
      <c r="I893" s="1">
        <v>51.684993509999998</v>
      </c>
      <c r="J893" s="1">
        <v>50.477032100000002</v>
      </c>
      <c r="K893" s="1">
        <v>49.20235229</v>
      </c>
      <c r="L893" s="1">
        <v>47.956205169999997</v>
      </c>
      <c r="M893" s="1">
        <v>45.727891710000002</v>
      </c>
    </row>
    <row r="894" spans="2:13" x14ac:dyDescent="0.2">
      <c r="B894">
        <f t="shared" si="79"/>
        <v>0.36280598192398072</v>
      </c>
      <c r="C894">
        <f t="shared" si="80"/>
        <v>0.29081673794305446</v>
      </c>
      <c r="D894">
        <f t="shared" si="81"/>
        <v>9.8765046023599215E-2</v>
      </c>
      <c r="E894">
        <f t="shared" si="82"/>
        <v>0.53378680150467028</v>
      </c>
      <c r="F894">
        <f t="shared" si="83"/>
        <v>0.3596305243814838</v>
      </c>
      <c r="G894">
        <f t="shared" si="84"/>
        <v>0.26868389867207593</v>
      </c>
      <c r="H894" s="1">
        <v>46.680070550000003</v>
      </c>
      <c r="I894" s="1">
        <v>48.316755579999999</v>
      </c>
      <c r="J894" s="1">
        <v>46.682769729999997</v>
      </c>
      <c r="K894" s="1">
        <v>48.603302829999997</v>
      </c>
      <c r="L894" s="1">
        <v>45.847641510000003</v>
      </c>
      <c r="M894" s="1">
        <v>48.571488530000003</v>
      </c>
    </row>
    <row r="895" spans="2:13" x14ac:dyDescent="0.2">
      <c r="B895">
        <f t="shared" si="79"/>
        <v>0.38163620719768204</v>
      </c>
      <c r="C895">
        <f t="shared" si="80"/>
        <v>0.37204317290299693</v>
      </c>
      <c r="D895">
        <f t="shared" si="81"/>
        <v>0.16378559836562093</v>
      </c>
      <c r="E895">
        <f t="shared" si="82"/>
        <v>0.36643998636475805</v>
      </c>
      <c r="F895">
        <f t="shared" si="83"/>
        <v>0.42547326654622047</v>
      </c>
      <c r="G895">
        <f t="shared" si="84"/>
        <v>0.24365380456776795</v>
      </c>
      <c r="H895" s="1">
        <v>47.250273489999998</v>
      </c>
      <c r="I895" s="1">
        <v>50.617734820000003</v>
      </c>
      <c r="J895" s="1">
        <v>48.744516570000002</v>
      </c>
      <c r="K895" s="1">
        <v>43.869189310000003</v>
      </c>
      <c r="L895" s="1">
        <v>47.631062739999997</v>
      </c>
      <c r="M895" s="1">
        <v>47.812882260000002</v>
      </c>
    </row>
    <row r="896" spans="2:13" x14ac:dyDescent="0.2">
      <c r="B896">
        <f t="shared" si="79"/>
        <v>0.39177021463222056</v>
      </c>
      <c r="C896">
        <f t="shared" si="80"/>
        <v>0.33781169370900316</v>
      </c>
      <c r="D896">
        <f t="shared" si="81"/>
        <v>0.1285413065086837</v>
      </c>
      <c r="E896">
        <f t="shared" si="82"/>
        <v>0.52786430784073324</v>
      </c>
      <c r="F896">
        <f t="shared" si="83"/>
        <v>0.46728678294850584</v>
      </c>
      <c r="G896">
        <f t="shared" si="84"/>
        <v>0.17044965029766884</v>
      </c>
      <c r="H896" s="1">
        <v>47.557144000000001</v>
      </c>
      <c r="I896" s="1">
        <v>49.648026829999999</v>
      </c>
      <c r="J896" s="1">
        <v>47.62694982</v>
      </c>
      <c r="K896" s="1">
        <v>48.435760010000003</v>
      </c>
      <c r="L896" s="1">
        <v>48.763626639999998</v>
      </c>
      <c r="M896" s="1">
        <v>45.594227779999997</v>
      </c>
    </row>
    <row r="897" spans="2:13" x14ac:dyDescent="0.2">
      <c r="B897">
        <f t="shared" si="79"/>
        <v>0.55958060646179608</v>
      </c>
      <c r="C897">
        <f t="shared" si="80"/>
        <v>0.38717695672076036</v>
      </c>
      <c r="D897">
        <f t="shared" si="81"/>
        <v>3.5458898839423846E-3</v>
      </c>
      <c r="E897">
        <f t="shared" si="82"/>
        <v>0.52042562299200334</v>
      </c>
      <c r="F897">
        <f t="shared" si="83"/>
        <v>0.4512764560887379</v>
      </c>
      <c r="G897">
        <f t="shared" si="84"/>
        <v>0.27216975754849709</v>
      </c>
      <c r="H897" s="1">
        <v>52.638654039999999</v>
      </c>
      <c r="I897" s="1">
        <v>51.046444049999998</v>
      </c>
      <c r="J897" s="1">
        <v>43.663450650000001</v>
      </c>
      <c r="K897" s="1">
        <v>48.225325300000002</v>
      </c>
      <c r="L897" s="1">
        <v>48.329969779999999</v>
      </c>
      <c r="M897" s="1">
        <v>48.677137129999998</v>
      </c>
    </row>
    <row r="898" spans="2:13" x14ac:dyDescent="0.2">
      <c r="B898">
        <f t="shared" si="79"/>
        <v>0.51341677450526912</v>
      </c>
      <c r="C898">
        <f t="shared" si="80"/>
        <v>0.27212073791674007</v>
      </c>
      <c r="D898">
        <f t="shared" si="81"/>
        <v>0.20336980894596232</v>
      </c>
      <c r="E898">
        <f t="shared" si="82"/>
        <v>0.40793324644358192</v>
      </c>
      <c r="F898">
        <f t="shared" si="83"/>
        <v>0.44357722369661889</v>
      </c>
      <c r="G898">
        <f t="shared" si="84"/>
        <v>0.12487046619034221</v>
      </c>
      <c r="H898" s="1">
        <v>51.240755059999998</v>
      </c>
      <c r="I898" s="1">
        <v>47.787136029999999</v>
      </c>
      <c r="J898" s="1">
        <v>49.999698479999999</v>
      </c>
      <c r="K898" s="1">
        <v>45.043001930000003</v>
      </c>
      <c r="L898" s="1">
        <v>48.121427820000001</v>
      </c>
      <c r="M898" s="1">
        <v>44.212824470000001</v>
      </c>
    </row>
    <row r="899" spans="2:13" x14ac:dyDescent="0.2">
      <c r="B899">
        <f t="shared" si="79"/>
        <v>0.47778976182656896</v>
      </c>
      <c r="C899">
        <f t="shared" si="80"/>
        <v>0.35223262599586808</v>
      </c>
      <c r="D899">
        <f t="shared" si="81"/>
        <v>0.16895954780138159</v>
      </c>
      <c r="E899">
        <f t="shared" si="82"/>
        <v>0.34940543998170526</v>
      </c>
      <c r="F899">
        <f t="shared" si="83"/>
        <v>0.45089466244421528</v>
      </c>
      <c r="G899">
        <f t="shared" si="84"/>
        <v>0.24121225949998218</v>
      </c>
      <c r="H899" s="1">
        <v>50.161924239999998</v>
      </c>
      <c r="I899" s="1">
        <v>50.05654243</v>
      </c>
      <c r="J899" s="1">
        <v>48.908578140000003</v>
      </c>
      <c r="K899" s="1">
        <v>43.387295010000003</v>
      </c>
      <c r="L899" s="1">
        <v>48.319628489999999</v>
      </c>
      <c r="M899" s="1">
        <v>47.738884480000003</v>
      </c>
    </row>
    <row r="900" spans="2:13" x14ac:dyDescent="0.2">
      <c r="B900">
        <f t="shared" ref="B900:B963" si="85">IF(H900=0, 0, (H900-AVERAGE(H$3:H$1702))/STDEV(H$3:H$1702))</f>
        <v>0.3979997352148742</v>
      </c>
      <c r="C900">
        <f t="shared" ref="C900:C963" si="86">IF(I900=0, 0, (I900-AVERAGE(I$3:I$1702))/STDEV(I$3:I$1702))</f>
        <v>0.42613076034979475</v>
      </c>
      <c r="D900">
        <f t="shared" ref="D900:D963" si="87">IF(J900=0, 0, (J900-AVERAGE(J$3:J$1702))/STDEV(J$3:J$1702))</f>
        <v>0.13297906479603341</v>
      </c>
      <c r="E900">
        <f t="shared" ref="E900:E963" si="88">IF(K900=0, 0, (K900-AVERAGE(K$3:K$1702))/STDEV(K$3:K$1702))</f>
        <v>0.49737171182357931</v>
      </c>
      <c r="F900">
        <f t="shared" ref="F900:F963" si="89">IF(L900=0, 0, (L900-AVERAGE(L$3:L$1702))/STDEV(L$3:L$1702))</f>
        <v>0.48314293388869334</v>
      </c>
      <c r="G900">
        <f t="shared" ref="G900:G963" si="90">IF(M900=0, 0, (M900-AVERAGE(M$3:M$1702))/STDEV(M$3:M$1702))</f>
        <v>0.27493280402788012</v>
      </c>
      <c r="H900" s="1">
        <v>47.745781729999997</v>
      </c>
      <c r="I900" s="1">
        <v>52.149925860000003</v>
      </c>
      <c r="J900" s="1">
        <v>47.76766739</v>
      </c>
      <c r="K900" s="1">
        <v>47.573147769999999</v>
      </c>
      <c r="L900" s="1">
        <v>49.193107480000002</v>
      </c>
      <c r="M900" s="1">
        <v>48.760878900000002</v>
      </c>
    </row>
    <row r="901" spans="2:13" x14ac:dyDescent="0.2">
      <c r="B901">
        <f t="shared" si="85"/>
        <v>0.49107478217250988</v>
      </c>
      <c r="C901">
        <f t="shared" si="86"/>
        <v>0.40567146959791245</v>
      </c>
      <c r="D901">
        <f t="shared" si="87"/>
        <v>0.13360844389319443</v>
      </c>
      <c r="E901">
        <f t="shared" si="88"/>
        <v>0.30619130061575039</v>
      </c>
      <c r="F901">
        <f t="shared" si="89"/>
        <v>0.35853268928689963</v>
      </c>
      <c r="G901">
        <f t="shared" si="90"/>
        <v>0.22988372066305812</v>
      </c>
      <c r="H901" s="1">
        <v>50.564211389999997</v>
      </c>
      <c r="I901" s="1">
        <v>51.570355880000001</v>
      </c>
      <c r="J901" s="1">
        <v>47.787624469999997</v>
      </c>
      <c r="K901" s="1">
        <v>42.164800030000002</v>
      </c>
      <c r="L901" s="1">
        <v>45.817905469999999</v>
      </c>
      <c r="M901" s="1">
        <v>47.39554176</v>
      </c>
    </row>
    <row r="902" spans="2:13" x14ac:dyDescent="0.2">
      <c r="B902">
        <f t="shared" si="85"/>
        <v>0.45935538897627948</v>
      </c>
      <c r="C902">
        <f t="shared" si="86"/>
        <v>0.27933767540497995</v>
      </c>
      <c r="D902">
        <f t="shared" si="87"/>
        <v>0.13944884121465562</v>
      </c>
      <c r="E902">
        <f t="shared" si="88"/>
        <v>0.43792686044222062</v>
      </c>
      <c r="F902">
        <f t="shared" si="89"/>
        <v>0.27517649531428046</v>
      </c>
      <c r="G902">
        <f t="shared" si="90"/>
        <v>0.20002132307400364</v>
      </c>
      <c r="H902" s="1">
        <v>49.603708210000001</v>
      </c>
      <c r="I902" s="1">
        <v>47.991577149999998</v>
      </c>
      <c r="J902" s="1">
        <v>47.972818539999999</v>
      </c>
      <c r="K902" s="1">
        <v>45.891498349999999</v>
      </c>
      <c r="L902" s="1">
        <v>43.560113629999996</v>
      </c>
      <c r="M902" s="1">
        <v>46.49047916</v>
      </c>
    </row>
    <row r="903" spans="2:13" x14ac:dyDescent="0.2">
      <c r="B903">
        <f t="shared" si="85"/>
        <v>0.3813493532123361</v>
      </c>
      <c r="C903">
        <f t="shared" si="86"/>
        <v>0.45615520599977338</v>
      </c>
      <c r="D903">
        <f t="shared" si="87"/>
        <v>9.6362065953595935E-2</v>
      </c>
      <c r="E903">
        <f t="shared" si="88"/>
        <v>0.45081108439599038</v>
      </c>
      <c r="F903">
        <f t="shared" si="89"/>
        <v>0.47314172020994288</v>
      </c>
      <c r="G903">
        <f t="shared" si="90"/>
        <v>0.18152451983920462</v>
      </c>
      <c r="H903" s="1">
        <v>47.241587189999997</v>
      </c>
      <c r="I903" s="1">
        <v>53.000457169999997</v>
      </c>
      <c r="J903" s="1">
        <v>46.606573259999998</v>
      </c>
      <c r="K903" s="1">
        <v>46.255983200000003</v>
      </c>
      <c r="L903" s="1">
        <v>48.922213890000002</v>
      </c>
      <c r="M903" s="1">
        <v>45.92988235</v>
      </c>
    </row>
    <row r="904" spans="2:13" x14ac:dyDescent="0.2">
      <c r="B904">
        <f t="shared" si="85"/>
        <v>0.35233633752679955</v>
      </c>
      <c r="C904">
        <f t="shared" si="86"/>
        <v>0.36255716595489385</v>
      </c>
      <c r="D904">
        <f t="shared" si="87"/>
        <v>-1.3377452972073802E-3</v>
      </c>
      <c r="E904">
        <f t="shared" si="88"/>
        <v>0.42112081439892018</v>
      </c>
      <c r="F904">
        <f t="shared" si="89"/>
        <v>0.43575166549218297</v>
      </c>
      <c r="G904">
        <f t="shared" si="90"/>
        <v>0.26772882205352122</v>
      </c>
      <c r="H904" s="1">
        <v>46.363036530000002</v>
      </c>
      <c r="I904" s="1">
        <v>50.34901559</v>
      </c>
      <c r="J904" s="1">
        <v>43.508594700000003</v>
      </c>
      <c r="K904" s="1">
        <v>45.416068150000001</v>
      </c>
      <c r="L904" s="1">
        <v>47.909464190000001</v>
      </c>
      <c r="M904" s="1">
        <v>48.54254229</v>
      </c>
    </row>
    <row r="905" spans="2:13" x14ac:dyDescent="0.2">
      <c r="B905">
        <f t="shared" si="85"/>
        <v>0.35849439509807335</v>
      </c>
      <c r="C905">
        <f t="shared" si="86"/>
        <v>0.32695652006714682</v>
      </c>
      <c r="D905">
        <f t="shared" si="87"/>
        <v>7.478589725507763E-2</v>
      </c>
      <c r="E905">
        <f t="shared" si="88"/>
        <v>0.41216748453653695</v>
      </c>
      <c r="F905">
        <f t="shared" si="89"/>
        <v>0.42064200153921488</v>
      </c>
      <c r="G905">
        <f t="shared" si="90"/>
        <v>0.25901747698626654</v>
      </c>
      <c r="H905" s="1">
        <v>46.549510269999999</v>
      </c>
      <c r="I905" s="1">
        <v>49.340521899999999</v>
      </c>
      <c r="J905" s="1">
        <v>45.922411160000003</v>
      </c>
      <c r="K905" s="1">
        <v>45.162785290000002</v>
      </c>
      <c r="L905" s="1">
        <v>47.50020275</v>
      </c>
      <c r="M905" s="1">
        <v>48.278520870000001</v>
      </c>
    </row>
    <row r="906" spans="2:13" x14ac:dyDescent="0.2">
      <c r="B906">
        <f t="shared" si="85"/>
        <v>0.27184463832041456</v>
      </c>
      <c r="C906">
        <f t="shared" si="86"/>
        <v>0.37896128372476884</v>
      </c>
      <c r="D906">
        <f t="shared" si="87"/>
        <v>0.19894167406201133</v>
      </c>
      <c r="E906">
        <f t="shared" si="88"/>
        <v>0.45732706704976683</v>
      </c>
      <c r="F906">
        <f t="shared" si="89"/>
        <v>0.50084149670381739</v>
      </c>
      <c r="G906">
        <f t="shared" si="90"/>
        <v>0.17817035921517907</v>
      </c>
      <c r="H906" s="1">
        <v>43.925646489999998</v>
      </c>
      <c r="I906" s="1">
        <v>50.813710790000002</v>
      </c>
      <c r="J906" s="1">
        <v>49.859286060000002</v>
      </c>
      <c r="K906" s="1">
        <v>46.44031537</v>
      </c>
      <c r="L906" s="1">
        <v>49.67249202</v>
      </c>
      <c r="M906" s="1">
        <v>45.828225230000001</v>
      </c>
    </row>
    <row r="907" spans="2:13" x14ac:dyDescent="0.2">
      <c r="B907">
        <f t="shared" si="85"/>
        <v>0.42576103216446615</v>
      </c>
      <c r="C907">
        <f t="shared" si="86"/>
        <v>0.27471844204850115</v>
      </c>
      <c r="D907">
        <f t="shared" si="87"/>
        <v>7.498461935263552E-2</v>
      </c>
      <c r="E907">
        <f t="shared" si="88"/>
        <v>0.49804067156887943</v>
      </c>
      <c r="F907">
        <f t="shared" si="89"/>
        <v>0.48317734788615435</v>
      </c>
      <c r="G907">
        <f t="shared" si="90"/>
        <v>0.27089429639375096</v>
      </c>
      <c r="H907" s="1">
        <v>48.586428769999998</v>
      </c>
      <c r="I907" s="1">
        <v>47.86072369</v>
      </c>
      <c r="J907" s="1">
        <v>45.928712470000001</v>
      </c>
      <c r="K907" s="1">
        <v>47.592072129999998</v>
      </c>
      <c r="L907" s="1">
        <v>49.194039619999998</v>
      </c>
      <c r="M907" s="1">
        <v>48.638480749999999</v>
      </c>
    </row>
    <row r="908" spans="2:13" x14ac:dyDescent="0.2">
      <c r="B908">
        <f t="shared" si="85"/>
        <v>0.45562359903554062</v>
      </c>
      <c r="C908">
        <f t="shared" si="86"/>
        <v>0.40622289086975005</v>
      </c>
      <c r="D908">
        <f t="shared" si="87"/>
        <v>4.5043925289013867E-2</v>
      </c>
      <c r="E908">
        <f t="shared" si="88"/>
        <v>0.48400040118851573</v>
      </c>
      <c r="F908">
        <f t="shared" si="89"/>
        <v>0.41790150852721508</v>
      </c>
      <c r="G908">
        <f t="shared" si="90"/>
        <v>0.16764996370601676</v>
      </c>
      <c r="H908" s="1">
        <v>49.490704909999998</v>
      </c>
      <c r="I908" s="1">
        <v>51.585976520000003</v>
      </c>
      <c r="J908" s="1">
        <v>44.979318329999998</v>
      </c>
      <c r="K908" s="1">
        <v>47.194883609999998</v>
      </c>
      <c r="L908" s="1">
        <v>47.425973560000003</v>
      </c>
      <c r="M908" s="1">
        <v>45.50937553</v>
      </c>
    </row>
    <row r="909" spans="2:13" x14ac:dyDescent="0.2">
      <c r="B909">
        <f t="shared" si="85"/>
        <v>0.30776729094658511</v>
      </c>
      <c r="C909">
        <f t="shared" si="86"/>
        <v>0.36215857884145158</v>
      </c>
      <c r="D909">
        <f t="shared" si="87"/>
        <v>0.20186358121980602</v>
      </c>
      <c r="E909">
        <f t="shared" si="88"/>
        <v>0.47822689069345392</v>
      </c>
      <c r="F909">
        <f t="shared" si="89"/>
        <v>0.43741518837694837</v>
      </c>
      <c r="G909">
        <f t="shared" si="90"/>
        <v>0.16067631707470409</v>
      </c>
      <c r="H909" s="1">
        <v>45.01342966</v>
      </c>
      <c r="I909" s="1">
        <v>50.337724430000002</v>
      </c>
      <c r="J909" s="1">
        <v>49.951937270000002</v>
      </c>
      <c r="K909" s="1">
        <v>47.031555410000003</v>
      </c>
      <c r="L909" s="1">
        <v>47.954522490000002</v>
      </c>
      <c r="M909" s="1">
        <v>45.298019869999997</v>
      </c>
    </row>
    <row r="910" spans="2:13" x14ac:dyDescent="0.2">
      <c r="B910">
        <f t="shared" si="85"/>
        <v>0.37401794715888775</v>
      </c>
      <c r="C910">
        <f t="shared" si="86"/>
        <v>0.23891126982071637</v>
      </c>
      <c r="D910">
        <f t="shared" si="87"/>
        <v>8.5020799741721248E-2</v>
      </c>
      <c r="E910">
        <f t="shared" si="88"/>
        <v>0.45276735675059265</v>
      </c>
      <c r="F910">
        <f t="shared" si="89"/>
        <v>0.50337803987483309</v>
      </c>
      <c r="G910">
        <f t="shared" si="90"/>
        <v>0.21966970074002332</v>
      </c>
      <c r="H910" s="1">
        <v>47.019582980000003</v>
      </c>
      <c r="I910" s="1">
        <v>46.84637953</v>
      </c>
      <c r="J910" s="1">
        <v>46.246951279999998</v>
      </c>
      <c r="K910" s="1">
        <v>46.311324650000003</v>
      </c>
      <c r="L910" s="1">
        <v>49.74119701</v>
      </c>
      <c r="M910" s="1">
        <v>47.085977620000001</v>
      </c>
    </row>
    <row r="911" spans="2:13" x14ac:dyDescent="0.2">
      <c r="B911">
        <f t="shared" si="85"/>
        <v>0.34137030955131542</v>
      </c>
      <c r="C911">
        <f t="shared" si="86"/>
        <v>0.4925974973710141</v>
      </c>
      <c r="D911">
        <f t="shared" si="87"/>
        <v>0.19956654720512487</v>
      </c>
      <c r="E911">
        <f t="shared" si="88"/>
        <v>0.47178286615165171</v>
      </c>
      <c r="F911">
        <f t="shared" si="89"/>
        <v>0.45133076776673181</v>
      </c>
      <c r="G911">
        <f t="shared" si="90"/>
        <v>0.2105782336449836</v>
      </c>
      <c r="H911" s="1">
        <v>46.030971389999998</v>
      </c>
      <c r="I911" s="1">
        <v>54.032792960000002</v>
      </c>
      <c r="J911" s="1">
        <v>49.879100260000001</v>
      </c>
      <c r="K911" s="1">
        <v>46.849258880000001</v>
      </c>
      <c r="L911" s="1">
        <v>48.331440870000002</v>
      </c>
      <c r="M911" s="1">
        <v>46.810435550000001</v>
      </c>
    </row>
    <row r="912" spans="2:13" x14ac:dyDescent="0.2">
      <c r="B912">
        <f t="shared" si="85"/>
        <v>0.36855301200957846</v>
      </c>
      <c r="C912">
        <f t="shared" si="86"/>
        <v>0.20321328300363137</v>
      </c>
      <c r="D912">
        <f t="shared" si="87"/>
        <v>5.4935628795956815E-2</v>
      </c>
      <c r="E912">
        <f t="shared" si="88"/>
        <v>0.49332608080473589</v>
      </c>
      <c r="F912">
        <f t="shared" si="89"/>
        <v>0.47085940401197579</v>
      </c>
      <c r="G912">
        <f t="shared" si="90"/>
        <v>0.22238144254955997</v>
      </c>
      <c r="H912" s="1">
        <v>46.854097860000003</v>
      </c>
      <c r="I912" s="1">
        <v>45.83512837</v>
      </c>
      <c r="J912" s="1">
        <v>45.292975900000002</v>
      </c>
      <c r="K912" s="1">
        <v>47.458699959999997</v>
      </c>
      <c r="L912" s="1">
        <v>48.860394909999997</v>
      </c>
      <c r="M912" s="1">
        <v>47.16816446</v>
      </c>
    </row>
    <row r="913" spans="2:13" x14ac:dyDescent="0.2">
      <c r="B913">
        <f t="shared" si="85"/>
        <v>0.2880172462743486</v>
      </c>
      <c r="C913">
        <f t="shared" si="86"/>
        <v>0.34184159272183984</v>
      </c>
      <c r="D913">
        <f t="shared" si="87"/>
        <v>8.4694619190367165E-2</v>
      </c>
      <c r="E913">
        <f t="shared" si="88"/>
        <v>0.45455882967310968</v>
      </c>
      <c r="F913">
        <f t="shared" si="89"/>
        <v>0.46170846682670214</v>
      </c>
      <c r="G913">
        <f t="shared" si="90"/>
        <v>6.1652573727349266E-2</v>
      </c>
      <c r="H913" s="1">
        <v>44.415373430000002</v>
      </c>
      <c r="I913" s="1">
        <v>49.762185649999999</v>
      </c>
      <c r="J913" s="1">
        <v>46.236608369999999</v>
      </c>
      <c r="K913" s="1">
        <v>46.362004050000003</v>
      </c>
      <c r="L913" s="1">
        <v>48.612531969999999</v>
      </c>
      <c r="M913" s="1">
        <v>42.29683129</v>
      </c>
    </row>
    <row r="914" spans="2:13" x14ac:dyDescent="0.2">
      <c r="B914">
        <f t="shared" si="85"/>
        <v>0.34769129924839198</v>
      </c>
      <c r="C914">
        <f t="shared" si="86"/>
        <v>0.33451309196022155</v>
      </c>
      <c r="D914">
        <f t="shared" si="87"/>
        <v>6.5243602921501845E-2</v>
      </c>
      <c r="E914">
        <f t="shared" si="88"/>
        <v>0.48873769245979592</v>
      </c>
      <c r="F914">
        <f t="shared" si="89"/>
        <v>0.46164846366261342</v>
      </c>
      <c r="G914">
        <f t="shared" si="90"/>
        <v>0.15420258816422866</v>
      </c>
      <c r="H914" s="1">
        <v>46.222378919999997</v>
      </c>
      <c r="I914" s="1">
        <v>49.554584169999998</v>
      </c>
      <c r="J914" s="1">
        <v>45.619833059999998</v>
      </c>
      <c r="K914" s="1">
        <v>47.328897959999999</v>
      </c>
      <c r="L914" s="1">
        <v>48.610906720000003</v>
      </c>
      <c r="M914" s="1">
        <v>45.101815600000002</v>
      </c>
    </row>
    <row r="915" spans="2:13" x14ac:dyDescent="0.2">
      <c r="B915">
        <f t="shared" si="85"/>
        <v>0.30211146248323506</v>
      </c>
      <c r="C915">
        <f t="shared" si="86"/>
        <v>0.3428939427494484</v>
      </c>
      <c r="D915">
        <f t="shared" si="87"/>
        <v>8.9932897995141856E-2</v>
      </c>
      <c r="E915">
        <f t="shared" si="88"/>
        <v>0.38020029619596657</v>
      </c>
      <c r="F915">
        <f t="shared" si="89"/>
        <v>0.3098388322206988</v>
      </c>
      <c r="G915">
        <f t="shared" si="90"/>
        <v>0.30608946356266498</v>
      </c>
      <c r="H915" s="1">
        <v>44.842164050000001</v>
      </c>
      <c r="I915" s="1">
        <v>49.791996580000003</v>
      </c>
      <c r="J915" s="1">
        <v>46.402709770000001</v>
      </c>
      <c r="K915" s="1">
        <v>44.258457960000001</v>
      </c>
      <c r="L915" s="1">
        <v>44.498980170000003</v>
      </c>
      <c r="M915" s="1">
        <v>49.705167690000003</v>
      </c>
    </row>
    <row r="916" spans="2:13" x14ac:dyDescent="0.2">
      <c r="B916">
        <f t="shared" si="85"/>
        <v>0.24315982397552505</v>
      </c>
      <c r="C916">
        <f t="shared" si="86"/>
        <v>0.47532222193301799</v>
      </c>
      <c r="D916">
        <f t="shared" si="87"/>
        <v>-2.8342170105240538E-2</v>
      </c>
      <c r="E916">
        <f t="shared" si="88"/>
        <v>0.41231807821197591</v>
      </c>
      <c r="F916">
        <f t="shared" si="89"/>
        <v>0.54511767845430226</v>
      </c>
      <c r="G916">
        <f t="shared" si="90"/>
        <v>9.3319183724612301E-2</v>
      </c>
      <c r="H916" s="1">
        <v>43.057034180000002</v>
      </c>
      <c r="I916" s="1">
        <v>53.543419640000003</v>
      </c>
      <c r="J916" s="1">
        <v>42.652307180000001</v>
      </c>
      <c r="K916" s="1">
        <v>45.167045469999998</v>
      </c>
      <c r="L916" s="1">
        <v>50.871759849999997</v>
      </c>
      <c r="M916" s="1">
        <v>43.25657554</v>
      </c>
    </row>
    <row r="917" spans="2:13" x14ac:dyDescent="0.2">
      <c r="B917">
        <f t="shared" si="85"/>
        <v>0.31247844503476674</v>
      </c>
      <c r="C917">
        <f t="shared" si="86"/>
        <v>0.35739600583290199</v>
      </c>
      <c r="D917">
        <f t="shared" si="87"/>
        <v>-5.7337585462532585E-2</v>
      </c>
      <c r="E917">
        <f t="shared" si="88"/>
        <v>0.35096725629428327</v>
      </c>
      <c r="F917">
        <f t="shared" si="89"/>
        <v>0.33551070297879554</v>
      </c>
      <c r="G917">
        <f t="shared" si="90"/>
        <v>0.14381319801577774</v>
      </c>
      <c r="H917" s="1">
        <v>45.156089340000001</v>
      </c>
      <c r="I917" s="1">
        <v>50.202810450000001</v>
      </c>
      <c r="J917" s="1">
        <v>41.732887030000001</v>
      </c>
      <c r="K917" s="1">
        <v>43.431477600000001</v>
      </c>
      <c r="L917" s="1">
        <v>45.194330299999997</v>
      </c>
      <c r="M917" s="1">
        <v>44.78693638</v>
      </c>
    </row>
    <row r="918" spans="2:13" x14ac:dyDescent="0.2">
      <c r="B918">
        <f t="shared" si="85"/>
        <v>0.3944185922438776</v>
      </c>
      <c r="C918">
        <f t="shared" si="86"/>
        <v>0.52092513537319185</v>
      </c>
      <c r="D918">
        <f t="shared" si="87"/>
        <v>9.7142650588804141E-2</v>
      </c>
      <c r="E918">
        <f t="shared" si="88"/>
        <v>0.42813383098041413</v>
      </c>
      <c r="F918">
        <f t="shared" si="89"/>
        <v>0.25399078488611476</v>
      </c>
      <c r="G918">
        <f t="shared" si="90"/>
        <v>0.14091048535957729</v>
      </c>
      <c r="H918" s="1">
        <v>47.637340209999998</v>
      </c>
      <c r="I918" s="1">
        <v>54.835257169999998</v>
      </c>
      <c r="J918" s="1">
        <v>46.631324939999999</v>
      </c>
      <c r="K918" s="1">
        <v>45.614461030000001</v>
      </c>
      <c r="L918" s="1">
        <v>42.98627596</v>
      </c>
      <c r="M918" s="1">
        <v>44.69896164</v>
      </c>
    </row>
    <row r="919" spans="2:13" x14ac:dyDescent="0.2">
      <c r="B919">
        <f t="shared" si="85"/>
        <v>0.39034379708690037</v>
      </c>
      <c r="C919">
        <f t="shared" si="86"/>
        <v>0.3757876652059553</v>
      </c>
      <c r="D919">
        <f t="shared" si="87"/>
        <v>0.25588553241446593</v>
      </c>
      <c r="E919">
        <f t="shared" si="88"/>
        <v>0.33943441066054991</v>
      </c>
      <c r="F919">
        <f t="shared" si="89"/>
        <v>0.30996115302256166</v>
      </c>
      <c r="G919">
        <f t="shared" si="90"/>
        <v>0.15419595686086079</v>
      </c>
      <c r="H919" s="1">
        <v>47.513950280000003</v>
      </c>
      <c r="I919" s="1">
        <v>50.723808650000002</v>
      </c>
      <c r="J919" s="1">
        <v>51.664927749999997</v>
      </c>
      <c r="K919" s="1">
        <v>43.105222210000001</v>
      </c>
      <c r="L919" s="1">
        <v>44.502293360000003</v>
      </c>
      <c r="M919" s="1">
        <v>45.101614619999999</v>
      </c>
    </row>
    <row r="920" spans="2:13" x14ac:dyDescent="0.2">
      <c r="B920">
        <f t="shared" si="85"/>
        <v>0.33604827565697182</v>
      </c>
      <c r="C920">
        <f t="shared" si="86"/>
        <v>0.31343666147431692</v>
      </c>
      <c r="D920">
        <f t="shared" si="87"/>
        <v>6.1569700662665948E-2</v>
      </c>
      <c r="E920">
        <f t="shared" si="88"/>
        <v>0.35190774087130261</v>
      </c>
      <c r="F920">
        <f t="shared" si="89"/>
        <v>0.34574272089108227</v>
      </c>
      <c r="G920">
        <f t="shared" si="90"/>
        <v>0.1577055043841768</v>
      </c>
      <c r="H920" s="1">
        <v>45.869813499999999</v>
      </c>
      <c r="I920" s="1">
        <v>48.957531879999998</v>
      </c>
      <c r="J920" s="1">
        <v>45.50333672</v>
      </c>
      <c r="K920" s="1">
        <v>43.458083190000004</v>
      </c>
      <c r="L920" s="1">
        <v>45.471475470000001</v>
      </c>
      <c r="M920" s="1">
        <v>45.207981169999996</v>
      </c>
    </row>
    <row r="921" spans="2:13" x14ac:dyDescent="0.2">
      <c r="B921">
        <f t="shared" si="85"/>
        <v>0.31381314314582615</v>
      </c>
      <c r="C921">
        <f t="shared" si="86"/>
        <v>0.32852456694511595</v>
      </c>
      <c r="D921">
        <f t="shared" si="87"/>
        <v>-4.9760767596447653E-2</v>
      </c>
      <c r="E921">
        <f t="shared" si="88"/>
        <v>0.35043179149461579</v>
      </c>
      <c r="F921">
        <f t="shared" si="89"/>
        <v>0.38313802775474165</v>
      </c>
      <c r="G921">
        <f t="shared" si="90"/>
        <v>9.8892477454762415E-2</v>
      </c>
      <c r="H921" s="1">
        <v>45.196505680000001</v>
      </c>
      <c r="I921" s="1">
        <v>49.384941470000001</v>
      </c>
      <c r="J921" s="1">
        <v>41.973141529999999</v>
      </c>
      <c r="K921" s="1">
        <v>43.416329709999999</v>
      </c>
      <c r="L921" s="1">
        <v>46.484367429999999</v>
      </c>
      <c r="M921" s="1">
        <v>43.425489630000001</v>
      </c>
    </row>
    <row r="922" spans="2:13" x14ac:dyDescent="0.2">
      <c r="B922">
        <f t="shared" si="85"/>
        <v>0.43103083342316512</v>
      </c>
      <c r="C922">
        <f t="shared" si="86"/>
        <v>0.34049315537075425</v>
      </c>
      <c r="D922">
        <f t="shared" si="87"/>
        <v>9.1059312711297927E-2</v>
      </c>
      <c r="E922">
        <f t="shared" si="88"/>
        <v>0.41584468708102368</v>
      </c>
      <c r="F922">
        <f t="shared" si="89"/>
        <v>0.45047581986863916</v>
      </c>
      <c r="G922">
        <f t="shared" si="90"/>
        <v>0.20980813106053889</v>
      </c>
      <c r="H922" s="1">
        <v>48.746004990000003</v>
      </c>
      <c r="I922" s="1">
        <v>49.723987170000001</v>
      </c>
      <c r="J922" s="1">
        <v>46.438427429999997</v>
      </c>
      <c r="K922" s="1">
        <v>45.266810540000002</v>
      </c>
      <c r="L922" s="1">
        <v>48.308283690000003</v>
      </c>
      <c r="M922" s="1">
        <v>46.787095460000003</v>
      </c>
    </row>
    <row r="923" spans="2:13" x14ac:dyDescent="0.2">
      <c r="B923">
        <f t="shared" si="85"/>
        <v>0.26857142606698214</v>
      </c>
      <c r="C923">
        <f t="shared" si="86"/>
        <v>0.40524836254063817</v>
      </c>
      <c r="D923">
        <f t="shared" si="87"/>
        <v>0.12696818390846176</v>
      </c>
      <c r="E923">
        <f t="shared" si="88"/>
        <v>0.38515139140436733</v>
      </c>
      <c r="F923">
        <f t="shared" si="89"/>
        <v>0.4859893326237576</v>
      </c>
      <c r="G923">
        <f t="shared" si="90"/>
        <v>0.28718838574570604</v>
      </c>
      <c r="H923" s="1">
        <v>43.826529499999999</v>
      </c>
      <c r="I923" s="1">
        <v>51.558370119999999</v>
      </c>
      <c r="J923" s="1">
        <v>47.57706743</v>
      </c>
      <c r="K923" s="1">
        <v>44.398520660000003</v>
      </c>
      <c r="L923" s="1">
        <v>49.270205240000003</v>
      </c>
      <c r="M923" s="1">
        <v>49.132318220000002</v>
      </c>
    </row>
    <row r="924" spans="2:13" x14ac:dyDescent="0.2">
      <c r="B924">
        <f t="shared" si="85"/>
        <v>0.402147407128913</v>
      </c>
      <c r="C924">
        <f t="shared" si="86"/>
        <v>0.26536851090443792</v>
      </c>
      <c r="D924">
        <f t="shared" si="87"/>
        <v>7.9815241769967391E-2</v>
      </c>
      <c r="E924">
        <f t="shared" si="88"/>
        <v>0.37667357314921474</v>
      </c>
      <c r="F924">
        <f t="shared" si="89"/>
        <v>0.42492090405492533</v>
      </c>
      <c r="G924">
        <f t="shared" si="90"/>
        <v>0.18402065388342043</v>
      </c>
      <c r="H924" s="1">
        <v>47.871378460000003</v>
      </c>
      <c r="I924" s="1">
        <v>47.59585921</v>
      </c>
      <c r="J924" s="1">
        <v>46.081887430000002</v>
      </c>
      <c r="K924" s="1">
        <v>44.15868966</v>
      </c>
      <c r="L924" s="1">
        <v>47.616101409999999</v>
      </c>
      <c r="M924" s="1">
        <v>46.005534599999997</v>
      </c>
    </row>
    <row r="925" spans="2:13" x14ac:dyDescent="0.2">
      <c r="B925">
        <f t="shared" si="85"/>
        <v>0.38183026220318617</v>
      </c>
      <c r="C925">
        <f t="shared" si="86"/>
        <v>0.36931150219069719</v>
      </c>
      <c r="D925">
        <f t="shared" si="87"/>
        <v>7.2527655842250655E-3</v>
      </c>
      <c r="E925">
        <f t="shared" si="88"/>
        <v>0.41552634550219786</v>
      </c>
      <c r="F925">
        <f t="shared" si="89"/>
        <v>0.36072184653456518</v>
      </c>
      <c r="G925">
        <f t="shared" si="90"/>
        <v>0.24029223594179117</v>
      </c>
      <c r="H925" s="1">
        <v>47.256149720000003</v>
      </c>
      <c r="I925" s="1">
        <v>50.540352159999998</v>
      </c>
      <c r="J925" s="1">
        <v>43.780992550000001</v>
      </c>
      <c r="K925" s="1">
        <v>45.257804899999996</v>
      </c>
      <c r="L925" s="1">
        <v>45.877201139999997</v>
      </c>
      <c r="M925" s="1">
        <v>47.71100062</v>
      </c>
    </row>
    <row r="926" spans="2:13" x14ac:dyDescent="0.2">
      <c r="B926">
        <f t="shared" si="85"/>
        <v>0.35478488329268043</v>
      </c>
      <c r="C926">
        <f t="shared" si="86"/>
        <v>0.2590408686413892</v>
      </c>
      <c r="D926">
        <f t="shared" si="87"/>
        <v>4.8334121655937423E-2</v>
      </c>
      <c r="E926">
        <f t="shared" si="88"/>
        <v>0.44542813057993547</v>
      </c>
      <c r="F926">
        <f t="shared" si="89"/>
        <v>0.39660860241409984</v>
      </c>
      <c r="G926">
        <f t="shared" si="90"/>
        <v>0.22048198887985121</v>
      </c>
      <c r="H926" s="1">
        <v>46.437181580000001</v>
      </c>
      <c r="I926" s="1">
        <v>47.416610009999999</v>
      </c>
      <c r="J926" s="1">
        <v>45.083647679999999</v>
      </c>
      <c r="K926" s="1">
        <v>46.103703549999999</v>
      </c>
      <c r="L926" s="1">
        <v>46.849232379999997</v>
      </c>
      <c r="M926" s="1">
        <v>47.110596260000001</v>
      </c>
    </row>
    <row r="927" spans="2:13" x14ac:dyDescent="0.2">
      <c r="B927">
        <f t="shared" si="85"/>
        <v>0.32400097958289181</v>
      </c>
      <c r="C927">
        <f t="shared" si="86"/>
        <v>0.2389250473745288</v>
      </c>
      <c r="D927">
        <f t="shared" si="87"/>
        <v>-2.4352867777494475E-2</v>
      </c>
      <c r="E927">
        <f t="shared" si="88"/>
        <v>0.46479571594577229</v>
      </c>
      <c r="F927">
        <f t="shared" si="89"/>
        <v>0.4246346680104936</v>
      </c>
      <c r="G927">
        <f t="shared" si="90"/>
        <v>5.9304843883987553E-2</v>
      </c>
      <c r="H927" s="1">
        <v>45.505006199999997</v>
      </c>
      <c r="I927" s="1">
        <v>46.846769819999999</v>
      </c>
      <c r="J927" s="1">
        <v>42.77880459</v>
      </c>
      <c r="K927" s="1">
        <v>46.65159774</v>
      </c>
      <c r="L927" s="1">
        <v>47.608348399999997</v>
      </c>
      <c r="M927" s="1">
        <v>42.225676839999998</v>
      </c>
    </row>
    <row r="928" spans="2:13" x14ac:dyDescent="0.2">
      <c r="B928">
        <f t="shared" si="85"/>
        <v>0.41536265990153259</v>
      </c>
      <c r="C928">
        <f t="shared" si="86"/>
        <v>0.2448595635597107</v>
      </c>
      <c r="D928">
        <f t="shared" si="87"/>
        <v>5.6819567300192726E-2</v>
      </c>
      <c r="E928">
        <f t="shared" si="88"/>
        <v>0.53709717689058922</v>
      </c>
      <c r="F928">
        <f t="shared" si="89"/>
        <v>0.4041316427741381</v>
      </c>
      <c r="G928">
        <f t="shared" si="90"/>
        <v>0.29831433262262574</v>
      </c>
      <c r="H928" s="1">
        <v>48.271552960000001</v>
      </c>
      <c r="I928" s="1">
        <v>47.014882559999997</v>
      </c>
      <c r="J928" s="1">
        <v>45.352713999999999</v>
      </c>
      <c r="K928" s="1">
        <v>48.696950819999998</v>
      </c>
      <c r="L928" s="1">
        <v>47.053001989999999</v>
      </c>
      <c r="M928" s="1">
        <v>49.46952083</v>
      </c>
    </row>
    <row r="929" spans="2:13" x14ac:dyDescent="0.2">
      <c r="B929">
        <f t="shared" si="85"/>
        <v>0.33113342462620127</v>
      </c>
      <c r="C929">
        <f t="shared" si="86"/>
        <v>0.36457478879178495</v>
      </c>
      <c r="D929">
        <f t="shared" si="87"/>
        <v>4.3305370681455567E-3</v>
      </c>
      <c r="E929">
        <f t="shared" si="88"/>
        <v>0.51863109307634236</v>
      </c>
      <c r="F929">
        <f t="shared" si="89"/>
        <v>0.40158415966306238</v>
      </c>
      <c r="G929">
        <f t="shared" si="90"/>
        <v>0.24104610242432906</v>
      </c>
      <c r="H929" s="1">
        <v>45.72098562</v>
      </c>
      <c r="I929" s="1">
        <v>50.406170729999999</v>
      </c>
      <c r="J929" s="1">
        <v>43.688331150000003</v>
      </c>
      <c r="K929" s="1">
        <v>48.174559420000001</v>
      </c>
      <c r="L929" s="1">
        <v>46.984000680000001</v>
      </c>
      <c r="M929" s="1">
        <v>47.733848629999997</v>
      </c>
    </row>
    <row r="930" spans="2:13" x14ac:dyDescent="0.2">
      <c r="B930">
        <f t="shared" si="85"/>
        <v>0.37903811316140074</v>
      </c>
      <c r="C930">
        <f t="shared" si="86"/>
        <v>0.35007357539886991</v>
      </c>
      <c r="D930">
        <f t="shared" si="87"/>
        <v>-1.0864023751982423E-2</v>
      </c>
      <c r="E930">
        <f t="shared" si="88"/>
        <v>0.47565448327954263</v>
      </c>
      <c r="F930">
        <f t="shared" si="89"/>
        <v>0.43285083139932184</v>
      </c>
      <c r="G930">
        <f t="shared" si="90"/>
        <v>0.21489053808808647</v>
      </c>
      <c r="H930" s="1">
        <v>47.171599929999999</v>
      </c>
      <c r="I930" s="1">
        <v>49.995380930000003</v>
      </c>
      <c r="J930" s="1">
        <v>43.206524450000003</v>
      </c>
      <c r="K930" s="1">
        <v>46.958783969999999</v>
      </c>
      <c r="L930" s="1">
        <v>47.830891989999998</v>
      </c>
      <c r="M930" s="1">
        <v>46.94113187</v>
      </c>
    </row>
    <row r="931" spans="2:13" x14ac:dyDescent="0.2">
      <c r="B931">
        <f t="shared" si="85"/>
        <v>0.2965761339610094</v>
      </c>
      <c r="C931">
        <f t="shared" si="86"/>
        <v>0.36403146058404612</v>
      </c>
      <c r="D931">
        <f t="shared" si="87"/>
        <v>5.4372984366768247E-2</v>
      </c>
      <c r="E931">
        <f t="shared" si="88"/>
        <v>0.33718998559489255</v>
      </c>
      <c r="F931">
        <f t="shared" si="89"/>
        <v>0.31691143738397981</v>
      </c>
      <c r="G931">
        <f t="shared" si="90"/>
        <v>0.27723698562887938</v>
      </c>
      <c r="H931" s="1">
        <v>44.674547330000003</v>
      </c>
      <c r="I931" s="1">
        <v>50.390779350000003</v>
      </c>
      <c r="J931" s="1">
        <v>45.275134919999999</v>
      </c>
      <c r="K931" s="1">
        <v>43.041729140000001</v>
      </c>
      <c r="L931" s="1">
        <v>44.690549259999997</v>
      </c>
      <c r="M931" s="1">
        <v>48.830713500000002</v>
      </c>
    </row>
    <row r="932" spans="2:13" x14ac:dyDescent="0.2">
      <c r="B932">
        <f t="shared" si="85"/>
        <v>0.28230683950014335</v>
      </c>
      <c r="C932">
        <f t="shared" si="86"/>
        <v>1.8784564511877488E-2</v>
      </c>
      <c r="D932">
        <f t="shared" si="87"/>
        <v>-2.5332550742285933E-2</v>
      </c>
      <c r="E932">
        <f t="shared" si="88"/>
        <v>0.37547138302303329</v>
      </c>
      <c r="F932">
        <f t="shared" si="89"/>
        <v>0.40042673674701124</v>
      </c>
      <c r="G932">
        <f t="shared" si="90"/>
        <v>0.1810570921393958</v>
      </c>
      <c r="H932" s="1">
        <v>44.242455120000002</v>
      </c>
      <c r="I932" s="1">
        <v>40.61063892</v>
      </c>
      <c r="J932" s="1">
        <v>42.747739670000001</v>
      </c>
      <c r="K932" s="1">
        <v>44.124680619999999</v>
      </c>
      <c r="L932" s="1">
        <v>46.952650640000002</v>
      </c>
      <c r="M932" s="1">
        <v>45.915715659999996</v>
      </c>
    </row>
    <row r="933" spans="2:13" x14ac:dyDescent="0.2">
      <c r="B933">
        <f t="shared" si="85"/>
        <v>0.38387839827155928</v>
      </c>
      <c r="C933">
        <f t="shared" si="86"/>
        <v>0.33731469958170834</v>
      </c>
      <c r="D933">
        <f t="shared" si="87"/>
        <v>-6.9644850873386323E-3</v>
      </c>
      <c r="E933">
        <f t="shared" si="88"/>
        <v>0.43547353860628191</v>
      </c>
      <c r="F933">
        <f t="shared" si="89"/>
        <v>0.41054891887204792</v>
      </c>
      <c r="G933">
        <f t="shared" si="90"/>
        <v>0.1137455355545595</v>
      </c>
      <c r="H933" s="1">
        <v>47.318169859999998</v>
      </c>
      <c r="I933" s="1">
        <v>49.633947999999997</v>
      </c>
      <c r="J933" s="1">
        <v>43.330175529999998</v>
      </c>
      <c r="K933" s="1">
        <v>45.822095750000003</v>
      </c>
      <c r="L933" s="1">
        <v>47.226820789999998</v>
      </c>
      <c r="M933" s="1">
        <v>43.87565266</v>
      </c>
    </row>
    <row r="934" spans="2:13" x14ac:dyDescent="0.2">
      <c r="B934">
        <f t="shared" si="85"/>
        <v>0.32234933461677845</v>
      </c>
      <c r="C934">
        <f t="shared" si="86"/>
        <v>0.12606735888933612</v>
      </c>
      <c r="D934">
        <f t="shared" si="87"/>
        <v>-4.3630578582375824E-2</v>
      </c>
      <c r="E934">
        <f t="shared" si="88"/>
        <v>0.26399373943402404</v>
      </c>
      <c r="F934">
        <f t="shared" si="89"/>
        <v>0.36906243918900095</v>
      </c>
      <c r="G934">
        <f t="shared" si="90"/>
        <v>9.1969146307929545E-2</v>
      </c>
      <c r="H934" s="1">
        <v>45.454992310000002</v>
      </c>
      <c r="I934" s="1">
        <v>43.649741679999998</v>
      </c>
      <c r="J934" s="1">
        <v>42.167524649999997</v>
      </c>
      <c r="K934" s="1">
        <v>40.971063270000002</v>
      </c>
      <c r="L934" s="1">
        <v>46.103115029999998</v>
      </c>
      <c r="M934" s="1">
        <v>43.215658920000003</v>
      </c>
    </row>
    <row r="935" spans="2:13" x14ac:dyDescent="0.2">
      <c r="B935">
        <f t="shared" si="85"/>
        <v>0.35589211134175924</v>
      </c>
      <c r="C935">
        <f t="shared" si="86"/>
        <v>0.18678581092272803</v>
      </c>
      <c r="D935">
        <f t="shared" si="87"/>
        <v>8.0639923132261149E-2</v>
      </c>
      <c r="E935">
        <f t="shared" si="88"/>
        <v>0.38228773222078699</v>
      </c>
      <c r="F935">
        <f t="shared" si="89"/>
        <v>0.4350666794868448</v>
      </c>
      <c r="G935">
        <f t="shared" si="90"/>
        <v>0.12698521879364968</v>
      </c>
      <c r="H935" s="1">
        <v>46.470709839999998</v>
      </c>
      <c r="I935" s="1">
        <v>45.369771589999999</v>
      </c>
      <c r="J935" s="1">
        <v>46.108037379999999</v>
      </c>
      <c r="K935" s="1">
        <v>44.31750993</v>
      </c>
      <c r="L935" s="1">
        <v>47.890910609999999</v>
      </c>
      <c r="M935" s="1">
        <v>44.276917900000001</v>
      </c>
    </row>
    <row r="936" spans="2:13" x14ac:dyDescent="0.2">
      <c r="B936">
        <f t="shared" si="85"/>
        <v>0.46096229967382191</v>
      </c>
      <c r="C936">
        <f t="shared" si="86"/>
        <v>0.31097123689730155</v>
      </c>
      <c r="D936">
        <f t="shared" si="87"/>
        <v>1.7733607760661799E-2</v>
      </c>
      <c r="E936">
        <f t="shared" si="88"/>
        <v>0.37958461784747416</v>
      </c>
      <c r="F936">
        <f t="shared" si="89"/>
        <v>0.38533669874820287</v>
      </c>
      <c r="G936">
        <f t="shared" si="90"/>
        <v>8.3974488805171735E-2</v>
      </c>
      <c r="H936" s="1">
        <v>49.652367490000003</v>
      </c>
      <c r="I936" s="1">
        <v>48.887691429999997</v>
      </c>
      <c r="J936" s="1">
        <v>44.113331209999998</v>
      </c>
      <c r="K936" s="1">
        <v>44.241040890000001</v>
      </c>
      <c r="L936" s="1">
        <v>46.543920790000001</v>
      </c>
      <c r="M936" s="1">
        <v>42.973358699999999</v>
      </c>
    </row>
    <row r="937" spans="2:13" x14ac:dyDescent="0.2">
      <c r="B937">
        <f t="shared" si="85"/>
        <v>0.3206472379845271</v>
      </c>
      <c r="C937">
        <f t="shared" si="86"/>
        <v>0.27105367415779191</v>
      </c>
      <c r="D937">
        <f t="shared" si="87"/>
        <v>-6.207115862392884E-2</v>
      </c>
      <c r="E937">
        <f t="shared" si="88"/>
        <v>0.37889814295956431</v>
      </c>
      <c r="F937">
        <f t="shared" si="89"/>
        <v>0.46633668430149466</v>
      </c>
      <c r="G937">
        <f t="shared" si="90"/>
        <v>0.1508564406675586</v>
      </c>
      <c r="H937" s="1">
        <v>45.403450679999999</v>
      </c>
      <c r="I937" s="1">
        <v>47.756908289999998</v>
      </c>
      <c r="J937" s="1">
        <v>41.582789419999997</v>
      </c>
      <c r="K937" s="1">
        <v>44.221621040000002</v>
      </c>
      <c r="L937" s="1">
        <v>48.737892199999997</v>
      </c>
      <c r="M937" s="1">
        <v>45.000401340000003</v>
      </c>
    </row>
    <row r="938" spans="2:13" x14ac:dyDescent="0.2">
      <c r="B938">
        <f t="shared" si="85"/>
        <v>0.31710927716701098</v>
      </c>
      <c r="C938">
        <f t="shared" si="86"/>
        <v>0.1672456925910579</v>
      </c>
      <c r="D938">
        <f t="shared" si="87"/>
        <v>-8.3121357789258693E-2</v>
      </c>
      <c r="E938">
        <f t="shared" si="88"/>
        <v>0.37128804591617465</v>
      </c>
      <c r="F938">
        <f t="shared" si="89"/>
        <v>0.38286282321034371</v>
      </c>
      <c r="G938">
        <f t="shared" si="90"/>
        <v>6.6294795576426896E-2</v>
      </c>
      <c r="H938" s="1">
        <v>45.296316769999997</v>
      </c>
      <c r="I938" s="1">
        <v>44.816239889999999</v>
      </c>
      <c r="J938" s="1">
        <v>40.915305369999999</v>
      </c>
      <c r="K938" s="1">
        <v>44.006337209999998</v>
      </c>
      <c r="L938" s="1">
        <v>46.47691322</v>
      </c>
      <c r="M938" s="1">
        <v>42.437526669999997</v>
      </c>
    </row>
    <row r="939" spans="2:13" x14ac:dyDescent="0.2">
      <c r="B939">
        <f t="shared" si="85"/>
        <v>0.31546902373495067</v>
      </c>
      <c r="C939">
        <f t="shared" si="86"/>
        <v>0.20491322430449013</v>
      </c>
      <c r="D939">
        <f t="shared" si="87"/>
        <v>-1.5264630309449488E-2</v>
      </c>
      <c r="E939">
        <f t="shared" si="88"/>
        <v>0.32770457737991843</v>
      </c>
      <c r="F939">
        <f t="shared" si="89"/>
        <v>0.32308325337630422</v>
      </c>
      <c r="G939">
        <f t="shared" si="90"/>
        <v>0.15144127061457238</v>
      </c>
      <c r="H939" s="1">
        <v>45.246647830000001</v>
      </c>
      <c r="I939" s="1">
        <v>45.883284240000002</v>
      </c>
      <c r="J939" s="1">
        <v>43.066984929999997</v>
      </c>
      <c r="K939" s="1">
        <v>42.773394189999998</v>
      </c>
      <c r="L939" s="1">
        <v>44.857719510000003</v>
      </c>
      <c r="M939" s="1">
        <v>45.01812623</v>
      </c>
    </row>
    <row r="940" spans="2:13" x14ac:dyDescent="0.2">
      <c r="B940">
        <f t="shared" si="85"/>
        <v>0.27858211201330396</v>
      </c>
      <c r="C940">
        <f t="shared" si="86"/>
        <v>0.21132792084033686</v>
      </c>
      <c r="D940">
        <f t="shared" si="87"/>
        <v>-5.3988286608060786E-2</v>
      </c>
      <c r="E940">
        <f t="shared" si="88"/>
        <v>0.39395427570418445</v>
      </c>
      <c r="F940">
        <f t="shared" si="89"/>
        <v>0.42428871086576253</v>
      </c>
      <c r="G940">
        <f t="shared" si="90"/>
        <v>0.23069255556271057</v>
      </c>
      <c r="H940" s="1">
        <v>44.129665680000002</v>
      </c>
      <c r="I940" s="1">
        <v>46.06499951</v>
      </c>
      <c r="J940" s="1">
        <v>41.839090470000002</v>
      </c>
      <c r="K940" s="1">
        <v>44.647547529999997</v>
      </c>
      <c r="L940" s="1">
        <v>47.598977779999998</v>
      </c>
      <c r="M940" s="1">
        <v>47.420055740000002</v>
      </c>
    </row>
    <row r="941" spans="2:13" x14ac:dyDescent="0.2">
      <c r="B941">
        <f t="shared" si="85"/>
        <v>0.28743243506672578</v>
      </c>
      <c r="C941">
        <f t="shared" si="86"/>
        <v>0.1645198627510682</v>
      </c>
      <c r="D941">
        <f t="shared" si="87"/>
        <v>-9.8008247538362556E-2</v>
      </c>
      <c r="E941">
        <f t="shared" si="88"/>
        <v>0.38013978696164558</v>
      </c>
      <c r="F941">
        <f t="shared" si="89"/>
        <v>0.2185515154553194</v>
      </c>
      <c r="G941">
        <f t="shared" si="90"/>
        <v>0.22134355448642595</v>
      </c>
      <c r="H941" s="1">
        <v>44.39766461</v>
      </c>
      <c r="I941" s="1">
        <v>44.739022689999999</v>
      </c>
      <c r="J941" s="1">
        <v>40.443254660000001</v>
      </c>
      <c r="K941" s="1">
        <v>44.256746200000002</v>
      </c>
      <c r="L941" s="1">
        <v>42.026365370000001</v>
      </c>
      <c r="M941" s="1">
        <v>47.136708390000003</v>
      </c>
    </row>
    <row r="942" spans="2:13" x14ac:dyDescent="0.2">
      <c r="B942">
        <f t="shared" si="85"/>
        <v>0.27851180483231058</v>
      </c>
      <c r="C942">
        <f t="shared" si="86"/>
        <v>0.17682788930902829</v>
      </c>
      <c r="D942">
        <f t="shared" si="87"/>
        <v>4.7803923375700781E-2</v>
      </c>
      <c r="E942">
        <f t="shared" si="88"/>
        <v>0.28383485720905577</v>
      </c>
      <c r="F942">
        <f t="shared" si="89"/>
        <v>0.32012186380596575</v>
      </c>
      <c r="G942">
        <f t="shared" si="90"/>
        <v>8.1131506051750971E-2</v>
      </c>
      <c r="H942" s="1">
        <v>44.127536689999999</v>
      </c>
      <c r="I942" s="1">
        <v>45.087683980000001</v>
      </c>
      <c r="J942" s="1">
        <v>45.06683554</v>
      </c>
      <c r="K942" s="1">
        <v>41.532353329999999</v>
      </c>
      <c r="L942" s="1">
        <v>44.777507100000001</v>
      </c>
      <c r="M942" s="1">
        <v>42.887194239999999</v>
      </c>
    </row>
    <row r="943" spans="2:13" x14ac:dyDescent="0.2">
      <c r="B943">
        <f t="shared" si="85"/>
        <v>0.31165659282908803</v>
      </c>
      <c r="C943">
        <f t="shared" si="86"/>
        <v>0.32911330117495846</v>
      </c>
      <c r="D943">
        <f t="shared" si="87"/>
        <v>-0.10280423390298378</v>
      </c>
      <c r="E943">
        <f t="shared" si="88"/>
        <v>0.35145068327969153</v>
      </c>
      <c r="F943">
        <f t="shared" si="89"/>
        <v>0.30968450825454813</v>
      </c>
      <c r="G943">
        <f t="shared" si="90"/>
        <v>0.20833272050269311</v>
      </c>
      <c r="H943" s="1">
        <v>45.131202620000003</v>
      </c>
      <c r="I943" s="1">
        <v>49.401619109999999</v>
      </c>
      <c r="J943" s="1">
        <v>40.291177980000001</v>
      </c>
      <c r="K943" s="1">
        <v>43.445153380000001</v>
      </c>
      <c r="L943" s="1">
        <v>44.494800140000002</v>
      </c>
      <c r="M943" s="1">
        <v>46.742379059999998</v>
      </c>
    </row>
    <row r="944" spans="2:13" x14ac:dyDescent="0.2">
      <c r="B944">
        <f t="shared" si="85"/>
        <v>0.3036749694380998</v>
      </c>
      <c r="C944">
        <f t="shared" si="86"/>
        <v>0.16464750766224109</v>
      </c>
      <c r="D944">
        <f t="shared" si="87"/>
        <v>0.10470774187347094</v>
      </c>
      <c r="E944">
        <f t="shared" si="88"/>
        <v>0.41634142761092546</v>
      </c>
      <c r="F944">
        <f t="shared" si="89"/>
        <v>0.42335486448324211</v>
      </c>
      <c r="G944">
        <f t="shared" si="90"/>
        <v>0.1164609985223897</v>
      </c>
      <c r="H944" s="1">
        <v>44.889509009999998</v>
      </c>
      <c r="I944" s="1">
        <v>44.74263861</v>
      </c>
      <c r="J944" s="1">
        <v>46.871207599999998</v>
      </c>
      <c r="K944" s="1">
        <v>45.28086295</v>
      </c>
      <c r="L944" s="1">
        <v>47.573683549999998</v>
      </c>
      <c r="M944" s="1">
        <v>43.957952280000001</v>
      </c>
    </row>
    <row r="945" spans="2:13" x14ac:dyDescent="0.2">
      <c r="B945">
        <f t="shared" si="85"/>
        <v>0.34157925231267339</v>
      </c>
      <c r="C945">
        <f t="shared" si="86"/>
        <v>0.25258383442999494</v>
      </c>
      <c r="D945">
        <f t="shared" si="87"/>
        <v>2.9386384313197587E-2</v>
      </c>
      <c r="E945">
        <f t="shared" si="88"/>
        <v>0.33591037768292686</v>
      </c>
      <c r="F945">
        <f t="shared" si="89"/>
        <v>0.39140009259496494</v>
      </c>
      <c r="G945">
        <f t="shared" si="90"/>
        <v>6.2774646810339993E-2</v>
      </c>
      <c r="H945" s="1">
        <v>46.037298440000001</v>
      </c>
      <c r="I945" s="1">
        <v>47.233695400000002</v>
      </c>
      <c r="J945" s="1">
        <v>44.482830919999998</v>
      </c>
      <c r="K945" s="1">
        <v>43.005530010000001</v>
      </c>
      <c r="L945" s="1">
        <v>46.708154309999998</v>
      </c>
      <c r="M945" s="1">
        <v>42.330838819999997</v>
      </c>
    </row>
    <row r="946" spans="2:13" x14ac:dyDescent="0.2">
      <c r="B946">
        <f t="shared" si="85"/>
        <v>0.42128929546161548</v>
      </c>
      <c r="C946">
        <f t="shared" si="86"/>
        <v>0.24127382959737331</v>
      </c>
      <c r="D946">
        <f t="shared" si="87"/>
        <v>-7.1109497255246096E-2</v>
      </c>
      <c r="E946">
        <f t="shared" si="88"/>
        <v>0.40598828687246541</v>
      </c>
      <c r="F946">
        <f t="shared" si="89"/>
        <v>0.55170336435573863</v>
      </c>
      <c r="G946">
        <f t="shared" si="90"/>
        <v>0.14123544595042159</v>
      </c>
      <c r="H946" s="1">
        <v>48.451018949999998</v>
      </c>
      <c r="I946" s="1">
        <v>46.913306030000001</v>
      </c>
      <c r="J946" s="1">
        <v>41.296191329999999</v>
      </c>
      <c r="K946" s="1">
        <v>44.98798051</v>
      </c>
      <c r="L946" s="1">
        <v>51.050140210000002</v>
      </c>
      <c r="M946" s="1">
        <v>44.708810470000003</v>
      </c>
    </row>
    <row r="947" spans="2:13" x14ac:dyDescent="0.2">
      <c r="B947">
        <f t="shared" si="85"/>
        <v>0.26208241396708026</v>
      </c>
      <c r="C947">
        <f t="shared" si="86"/>
        <v>0.33157272214292183</v>
      </c>
      <c r="D947">
        <f t="shared" si="87"/>
        <v>-7.119094660056341E-2</v>
      </c>
      <c r="E947">
        <f t="shared" si="88"/>
        <v>0.32345010508893474</v>
      </c>
      <c r="F947">
        <f t="shared" si="89"/>
        <v>0.42312724085120518</v>
      </c>
      <c r="G947">
        <f t="shared" si="90"/>
        <v>0.14231834821675296</v>
      </c>
      <c r="H947" s="1">
        <v>43.630034039999998</v>
      </c>
      <c r="I947" s="1">
        <v>49.471289489999997</v>
      </c>
      <c r="J947" s="1">
        <v>41.293608640000002</v>
      </c>
      <c r="K947" s="1">
        <v>42.653038420000001</v>
      </c>
      <c r="L947" s="1">
        <v>47.567518120000003</v>
      </c>
      <c r="M947" s="1">
        <v>44.741630819999997</v>
      </c>
    </row>
    <row r="948" spans="2:13" x14ac:dyDescent="0.2">
      <c r="B948">
        <f t="shared" si="85"/>
        <v>0.31739654692105901</v>
      </c>
      <c r="C948">
        <f t="shared" si="86"/>
        <v>0.27047101378561655</v>
      </c>
      <c r="D948">
        <f t="shared" si="87"/>
        <v>2.1158779022364842E-2</v>
      </c>
      <c r="E948">
        <f t="shared" si="88"/>
        <v>0.35629244220139067</v>
      </c>
      <c r="F948">
        <f t="shared" si="89"/>
        <v>0.48515643886508952</v>
      </c>
      <c r="G948">
        <f t="shared" si="90"/>
        <v>0.13337116360689094</v>
      </c>
      <c r="H948" s="1">
        <v>45.305015660000002</v>
      </c>
      <c r="I948" s="1">
        <v>47.740402709999998</v>
      </c>
      <c r="J948" s="1">
        <v>44.221940500000002</v>
      </c>
      <c r="K948" s="1">
        <v>43.582123039999999</v>
      </c>
      <c r="L948" s="1">
        <v>49.247645419999998</v>
      </c>
      <c r="M948" s="1">
        <v>44.470461630000003</v>
      </c>
    </row>
    <row r="949" spans="2:13" x14ac:dyDescent="0.2">
      <c r="B949">
        <f t="shared" si="85"/>
        <v>0.27269177382044429</v>
      </c>
      <c r="C949">
        <f t="shared" si="86"/>
        <v>0.39909598527777818</v>
      </c>
      <c r="D949">
        <f t="shared" si="87"/>
        <v>-7.7765551731619365E-2</v>
      </c>
      <c r="E949">
        <f t="shared" si="88"/>
        <v>0.28869353952885457</v>
      </c>
      <c r="F949">
        <f t="shared" si="89"/>
        <v>0.2693291453472611</v>
      </c>
      <c r="G949">
        <f t="shared" si="90"/>
        <v>0.13267567159901844</v>
      </c>
      <c r="H949" s="1">
        <v>43.951298819999998</v>
      </c>
      <c r="I949" s="1">
        <v>51.384085820000003</v>
      </c>
      <c r="J949" s="1">
        <v>41.085133460000002</v>
      </c>
      <c r="K949" s="1">
        <v>41.669801739999997</v>
      </c>
      <c r="L949" s="1">
        <v>43.401731890000001</v>
      </c>
      <c r="M949" s="1">
        <v>44.449382819999997</v>
      </c>
    </row>
    <row r="950" spans="2:13" x14ac:dyDescent="0.2">
      <c r="B950">
        <f t="shared" si="85"/>
        <v>0.44982048277578912</v>
      </c>
      <c r="C950">
        <f t="shared" si="86"/>
        <v>0.37388742427524091</v>
      </c>
      <c r="D950">
        <f t="shared" si="87"/>
        <v>-5.4076747177509307E-2</v>
      </c>
      <c r="E950">
        <f t="shared" si="88"/>
        <v>0.24233381749273059</v>
      </c>
      <c r="F950">
        <f t="shared" si="89"/>
        <v>0.43596884501095201</v>
      </c>
      <c r="G950">
        <f t="shared" si="90"/>
        <v>0.133633300038662</v>
      </c>
      <c r="H950" s="1">
        <v>49.31497924</v>
      </c>
      <c r="I950" s="1">
        <v>50.669978700000001</v>
      </c>
      <c r="J950" s="1">
        <v>41.836285459999999</v>
      </c>
      <c r="K950" s="1">
        <v>40.358320630000001</v>
      </c>
      <c r="L950" s="1">
        <v>47.915346730000003</v>
      </c>
      <c r="M950" s="1">
        <v>44.478406399999997</v>
      </c>
    </row>
    <row r="951" spans="2:13" x14ac:dyDescent="0.2">
      <c r="B951">
        <f t="shared" si="85"/>
        <v>0.25000401680895779</v>
      </c>
      <c r="C951">
        <f t="shared" si="86"/>
        <v>0.37311380169092234</v>
      </c>
      <c r="D951">
        <f t="shared" si="87"/>
        <v>-8.4016558846154235E-2</v>
      </c>
      <c r="E951">
        <f t="shared" si="88"/>
        <v>0.30214264371100136</v>
      </c>
      <c r="F951">
        <f t="shared" si="89"/>
        <v>0.36714587444213431</v>
      </c>
      <c r="G951">
        <f t="shared" si="90"/>
        <v>1.8590333181210502E-2</v>
      </c>
      <c r="H951" s="1">
        <v>43.264284959999998</v>
      </c>
      <c r="I951" s="1">
        <v>50.648063550000003</v>
      </c>
      <c r="J951" s="1">
        <v>40.886919300000002</v>
      </c>
      <c r="K951" s="1">
        <v>42.050266620000002</v>
      </c>
      <c r="L951" s="1">
        <v>46.05120282</v>
      </c>
      <c r="M951" s="1">
        <v>40.991710920000003</v>
      </c>
    </row>
    <row r="952" spans="2:13" x14ac:dyDescent="0.2">
      <c r="B952">
        <f t="shared" si="85"/>
        <v>0.26121915694481829</v>
      </c>
      <c r="C952">
        <f t="shared" si="86"/>
        <v>0.24196680818329699</v>
      </c>
      <c r="D952">
        <f t="shared" si="87"/>
        <v>-5.5031907551273563E-3</v>
      </c>
      <c r="E952">
        <f t="shared" si="88"/>
        <v>0.31598448066486939</v>
      </c>
      <c r="F952">
        <f t="shared" si="89"/>
        <v>0.23190961828625528</v>
      </c>
      <c r="G952">
        <f t="shared" si="90"/>
        <v>0.19460943483229379</v>
      </c>
      <c r="H952" s="1">
        <v>43.603893530000001</v>
      </c>
      <c r="I952" s="1">
        <v>46.932936699999999</v>
      </c>
      <c r="J952" s="1">
        <v>43.37651194</v>
      </c>
      <c r="K952" s="1">
        <v>42.441841609999997</v>
      </c>
      <c r="L952" s="1">
        <v>42.388183900000001</v>
      </c>
      <c r="M952" s="1">
        <v>46.326456909999997</v>
      </c>
    </row>
    <row r="953" spans="2:13" x14ac:dyDescent="0.2">
      <c r="B953">
        <f t="shared" si="85"/>
        <v>0.30803401234802003</v>
      </c>
      <c r="C953">
        <f t="shared" si="86"/>
        <v>0.19846425703459356</v>
      </c>
      <c r="D953">
        <f t="shared" si="87"/>
        <v>-6.4971850773693635E-2</v>
      </c>
      <c r="E953">
        <f t="shared" si="88"/>
        <v>0.38296521747032469</v>
      </c>
      <c r="F953">
        <f t="shared" si="89"/>
        <v>0.32476886842741864</v>
      </c>
      <c r="G953">
        <f t="shared" si="90"/>
        <v>4.8311790662593439E-2</v>
      </c>
      <c r="H953" s="1">
        <v>45.02150632</v>
      </c>
      <c r="I953" s="1">
        <v>45.700598149999998</v>
      </c>
      <c r="J953" s="1">
        <v>41.490810920000001</v>
      </c>
      <c r="K953" s="1">
        <v>44.336675470000003</v>
      </c>
      <c r="L953" s="1">
        <v>44.903376199999997</v>
      </c>
      <c r="M953" s="1">
        <v>41.892501940000002</v>
      </c>
    </row>
    <row r="954" spans="2:13" x14ac:dyDescent="0.2">
      <c r="B954">
        <f t="shared" si="85"/>
        <v>0.3972640561087869</v>
      </c>
      <c r="C954">
        <f t="shared" si="86"/>
        <v>0.25044511498250799</v>
      </c>
      <c r="D954">
        <f t="shared" si="87"/>
        <v>-6.5151139998322824E-2</v>
      </c>
      <c r="E954">
        <f t="shared" si="88"/>
        <v>0.42672474131004562</v>
      </c>
      <c r="F954">
        <f t="shared" si="89"/>
        <v>0.25374018856137021</v>
      </c>
      <c r="G954">
        <f t="shared" si="90"/>
        <v>3.312521245001121E-2</v>
      </c>
      <c r="H954" s="1">
        <v>47.723504439999999</v>
      </c>
      <c r="I954" s="1">
        <v>47.173109840000002</v>
      </c>
      <c r="J954" s="1">
        <v>41.48512581</v>
      </c>
      <c r="K954" s="1">
        <v>45.574598960000003</v>
      </c>
      <c r="L954" s="1">
        <v>42.979488289999999</v>
      </c>
      <c r="M954" s="1">
        <v>41.432230660000002</v>
      </c>
    </row>
    <row r="955" spans="2:13" x14ac:dyDescent="0.2">
      <c r="B955">
        <f t="shared" si="85"/>
        <v>0.31692882661539462</v>
      </c>
      <c r="C955">
        <f t="shared" si="86"/>
        <v>0.1370011650893348</v>
      </c>
      <c r="D955">
        <f t="shared" si="87"/>
        <v>1.4683789913761281E-2</v>
      </c>
      <c r="E955">
        <f t="shared" si="88"/>
        <v>0.38049239033550869</v>
      </c>
      <c r="F955">
        <f t="shared" si="89"/>
        <v>0.22612928431274698</v>
      </c>
      <c r="G955">
        <f t="shared" si="90"/>
        <v>7.1723267025782703E-2</v>
      </c>
      <c r="H955" s="1">
        <v>45.2908525</v>
      </c>
      <c r="I955" s="1">
        <v>43.959474110000002</v>
      </c>
      <c r="J955" s="1">
        <v>44.016624059999998</v>
      </c>
      <c r="K955" s="1">
        <v>44.266721080000003</v>
      </c>
      <c r="L955" s="1">
        <v>42.231617360000001</v>
      </c>
      <c r="M955" s="1">
        <v>42.602051520000003</v>
      </c>
    </row>
    <row r="956" spans="2:13" x14ac:dyDescent="0.2">
      <c r="B956">
        <f t="shared" si="85"/>
        <v>0.22057222594154494</v>
      </c>
      <c r="C956">
        <f t="shared" si="86"/>
        <v>0.20576332150832941</v>
      </c>
      <c r="D956">
        <f t="shared" si="87"/>
        <v>-9.8544096846787787E-3</v>
      </c>
      <c r="E956">
        <f t="shared" si="88"/>
        <v>0.41789995680749459</v>
      </c>
      <c r="F956">
        <f t="shared" si="89"/>
        <v>0.23933001216293109</v>
      </c>
      <c r="G956">
        <f t="shared" si="90"/>
        <v>0.15644315372994413</v>
      </c>
      <c r="H956" s="1">
        <v>42.373053259999999</v>
      </c>
      <c r="I956" s="1">
        <v>45.907365759999998</v>
      </c>
      <c r="J956" s="1">
        <v>43.238538460000001</v>
      </c>
      <c r="K956" s="1">
        <v>45.324952549999999</v>
      </c>
      <c r="L956" s="1">
        <v>42.589173219999999</v>
      </c>
      <c r="M956" s="1">
        <v>45.169722139999998</v>
      </c>
    </row>
    <row r="957" spans="2:13" x14ac:dyDescent="0.2">
      <c r="B957">
        <f t="shared" si="85"/>
        <v>0.26629580243405393</v>
      </c>
      <c r="C957">
        <f t="shared" si="86"/>
        <v>0.25844928245896653</v>
      </c>
      <c r="D957">
        <f t="shared" si="87"/>
        <v>-0.1189997970821865</v>
      </c>
      <c r="E957">
        <f t="shared" si="88"/>
        <v>0.30675735266793297</v>
      </c>
      <c r="F957">
        <f t="shared" si="89"/>
        <v>0.32581670143905228</v>
      </c>
      <c r="G957">
        <f t="shared" si="90"/>
        <v>9.0171372843159139E-2</v>
      </c>
      <c r="H957" s="1">
        <v>43.757620750000001</v>
      </c>
      <c r="I957" s="1">
        <v>47.399851580000004</v>
      </c>
      <c r="J957" s="1">
        <v>39.777630340000002</v>
      </c>
      <c r="K957" s="1">
        <v>42.180813209999997</v>
      </c>
      <c r="L957" s="1">
        <v>44.931757879999999</v>
      </c>
      <c r="M957" s="1">
        <v>43.16117242</v>
      </c>
    </row>
    <row r="958" spans="2:13" x14ac:dyDescent="0.2">
      <c r="B958">
        <f t="shared" si="85"/>
        <v>0.35869223858534727</v>
      </c>
      <c r="C958">
        <f t="shared" si="86"/>
        <v>0.39840561506883354</v>
      </c>
      <c r="D958">
        <f t="shared" si="87"/>
        <v>5.7306585307883288E-2</v>
      </c>
      <c r="E958">
        <f t="shared" si="88"/>
        <v>0.40600867236478955</v>
      </c>
      <c r="F958">
        <f t="shared" si="89"/>
        <v>0.30674816439809127</v>
      </c>
      <c r="G958">
        <f t="shared" si="90"/>
        <v>0.1778013260939314</v>
      </c>
      <c r="H958" s="1">
        <v>46.555501219999996</v>
      </c>
      <c r="I958" s="1">
        <v>51.364529040000001</v>
      </c>
      <c r="J958" s="1">
        <v>45.368156929999998</v>
      </c>
      <c r="K958" s="1">
        <v>44.988557200000002</v>
      </c>
      <c r="L958" s="1">
        <v>44.415266119999998</v>
      </c>
      <c r="M958" s="1">
        <v>45.817040660000004</v>
      </c>
    </row>
    <row r="959" spans="2:13" x14ac:dyDescent="0.2">
      <c r="B959">
        <f t="shared" si="85"/>
        <v>0.19759485151937689</v>
      </c>
      <c r="C959">
        <f t="shared" si="86"/>
        <v>9.2987934747650991E-2</v>
      </c>
      <c r="D959">
        <f t="shared" si="87"/>
        <v>-0.16361468523087247</v>
      </c>
      <c r="E959">
        <f t="shared" si="88"/>
        <v>0.42848564465461447</v>
      </c>
      <c r="F959">
        <f t="shared" si="89"/>
        <v>0.40837957771316447</v>
      </c>
      <c r="G959">
        <f t="shared" si="90"/>
        <v>0.12901353876845567</v>
      </c>
      <c r="H959" s="1">
        <v>41.677269420000002</v>
      </c>
      <c r="I959" s="1">
        <v>42.712669060000003</v>
      </c>
      <c r="J959" s="1">
        <v>38.362929889999997</v>
      </c>
      <c r="K959" s="1">
        <v>45.624413570000002</v>
      </c>
      <c r="L959" s="1">
        <v>47.168061860000002</v>
      </c>
      <c r="M959" s="1">
        <v>44.33839175</v>
      </c>
    </row>
    <row r="960" spans="2:13" x14ac:dyDescent="0.2">
      <c r="B960">
        <f t="shared" si="85"/>
        <v>0.24960778164056938</v>
      </c>
      <c r="C960">
        <f t="shared" si="86"/>
        <v>0.17910279046299024</v>
      </c>
      <c r="D960">
        <f t="shared" si="87"/>
        <v>-9.295036773231366E-2</v>
      </c>
      <c r="E960">
        <f t="shared" si="88"/>
        <v>0.4151773350143565</v>
      </c>
      <c r="F960">
        <f t="shared" si="89"/>
        <v>0.248340849297777</v>
      </c>
      <c r="G960">
        <f t="shared" si="90"/>
        <v>0.23918013159044774</v>
      </c>
      <c r="H960" s="1">
        <v>43.252286460000001</v>
      </c>
      <c r="I960" s="1">
        <v>45.152127290000003</v>
      </c>
      <c r="J960" s="1">
        <v>40.603635760000003</v>
      </c>
      <c r="K960" s="1">
        <v>45.247931659999999</v>
      </c>
      <c r="L960" s="1">
        <v>42.833241399999999</v>
      </c>
      <c r="M960" s="1">
        <v>47.677295219999998</v>
      </c>
    </row>
    <row r="961" spans="2:13" x14ac:dyDescent="0.2">
      <c r="B961">
        <f t="shared" si="85"/>
        <v>0.22250792216943555</v>
      </c>
      <c r="C961">
        <f t="shared" si="86"/>
        <v>0.19247956356959373</v>
      </c>
      <c r="D961">
        <f t="shared" si="87"/>
        <v>-0.10824392897982835</v>
      </c>
      <c r="E961">
        <f t="shared" si="88"/>
        <v>0.25392066564561361</v>
      </c>
      <c r="F961">
        <f t="shared" si="89"/>
        <v>0.39555683638473343</v>
      </c>
      <c r="G961">
        <f t="shared" si="90"/>
        <v>0.18736700462831807</v>
      </c>
      <c r="H961" s="1">
        <v>42.43166858</v>
      </c>
      <c r="I961" s="1">
        <v>45.53106399</v>
      </c>
      <c r="J961" s="1">
        <v>40.118689840000002</v>
      </c>
      <c r="K961" s="1">
        <v>40.686103709999998</v>
      </c>
      <c r="L961" s="1">
        <v>46.820744169999998</v>
      </c>
      <c r="M961" s="1">
        <v>46.106955020000001</v>
      </c>
    </row>
    <row r="962" spans="2:13" x14ac:dyDescent="0.2">
      <c r="B962">
        <f t="shared" si="85"/>
        <v>0.36192557270901865</v>
      </c>
      <c r="C962">
        <f t="shared" si="86"/>
        <v>0.12177116855617631</v>
      </c>
      <c r="D962">
        <f t="shared" si="87"/>
        <v>-0.17696554955126306</v>
      </c>
      <c r="E962">
        <f t="shared" si="88"/>
        <v>0.31357446293255076</v>
      </c>
      <c r="F962">
        <f t="shared" si="89"/>
        <v>0.32325687951396609</v>
      </c>
      <c r="G962">
        <f t="shared" si="90"/>
        <v>9.1446914505320137E-2</v>
      </c>
      <c r="H962" s="1">
        <v>46.653410649999998</v>
      </c>
      <c r="I962" s="1">
        <v>43.528039370000002</v>
      </c>
      <c r="J962" s="1">
        <v>37.93958525</v>
      </c>
      <c r="K962" s="1">
        <v>42.373664050000002</v>
      </c>
      <c r="L962" s="1">
        <v>44.862422359999997</v>
      </c>
      <c r="M962" s="1">
        <v>43.199831240000002</v>
      </c>
    </row>
    <row r="963" spans="2:13" x14ac:dyDescent="0.2">
      <c r="B963">
        <f t="shared" si="85"/>
        <v>0.23697416946770331</v>
      </c>
      <c r="C963">
        <f t="shared" si="86"/>
        <v>0.15300070096191837</v>
      </c>
      <c r="D963">
        <f t="shared" si="87"/>
        <v>-8.2115568169374653E-2</v>
      </c>
      <c r="E963">
        <f t="shared" si="88"/>
        <v>0.29381831457888763</v>
      </c>
      <c r="F963">
        <f t="shared" si="89"/>
        <v>0.21549049017413449</v>
      </c>
      <c r="G963">
        <f t="shared" si="90"/>
        <v>5.3245313414334097E-2</v>
      </c>
      <c r="H963" s="1">
        <v>42.869724769999998</v>
      </c>
      <c r="I963" s="1">
        <v>44.412708330000001</v>
      </c>
      <c r="J963" s="1">
        <v>40.947198110000002</v>
      </c>
      <c r="K963" s="1">
        <v>41.814777710000001</v>
      </c>
      <c r="L963" s="1">
        <v>41.94345422</v>
      </c>
      <c r="M963" s="1">
        <v>42.042026</v>
      </c>
    </row>
    <row r="964" spans="2:13" x14ac:dyDescent="0.2">
      <c r="B964">
        <f t="shared" ref="B964:B1027" si="91">IF(H964=0, 0, (H964-AVERAGE(H$3:H$1702))/STDEV(H$3:H$1702))</f>
        <v>0.20467860241921063</v>
      </c>
      <c r="C964">
        <f t="shared" ref="C964:C1027" si="92">IF(I964=0, 0, (I964-AVERAGE(I$3:I$1702))/STDEV(I$3:I$1702))</f>
        <v>0.37673786139155363</v>
      </c>
      <c r="D964">
        <f t="shared" ref="D964:D1027" si="93">IF(J964=0, 0, (J964-AVERAGE(J$3:J$1702))/STDEV(J$3:J$1702))</f>
        <v>-5.6299698173485582E-2</v>
      </c>
      <c r="E964">
        <f t="shared" ref="E964:E1027" si="94">IF(K964=0, 0, (K964-AVERAGE(K$3:K$1702))/STDEV(K$3:K$1702))</f>
        <v>0.34816910082422503</v>
      </c>
      <c r="F964">
        <f t="shared" ref="F964:F1027" si="95">IF(L964=0, 0, (L964-AVERAGE(L$3:L$1702))/STDEV(L$3:L$1702))</f>
        <v>0.32799959568917542</v>
      </c>
      <c r="G964">
        <f t="shared" ref="G964:G1027" si="96">IF(M964=0, 0, (M964-AVERAGE(M$3:M$1702))/STDEV(M$3:M$1702))</f>
        <v>0.11076068091912597</v>
      </c>
      <c r="H964" s="1">
        <v>41.891774320000003</v>
      </c>
      <c r="I964" s="1">
        <v>50.750725770000003</v>
      </c>
      <c r="J964" s="1">
        <v>41.765797560000003</v>
      </c>
      <c r="K964" s="1">
        <v>43.352319919999999</v>
      </c>
      <c r="L964" s="1">
        <v>44.990883910000001</v>
      </c>
      <c r="M964" s="1">
        <v>43.785188380000001</v>
      </c>
    </row>
    <row r="965" spans="2:13" x14ac:dyDescent="0.2">
      <c r="B965">
        <f t="shared" si="91"/>
        <v>0.21403338731462593</v>
      </c>
      <c r="C965">
        <f t="shared" si="92"/>
        <v>0.16169150593948847</v>
      </c>
      <c r="D965">
        <f t="shared" si="93"/>
        <v>-0.11311120011775522</v>
      </c>
      <c r="E965">
        <f t="shared" si="94"/>
        <v>0.41927040916696817</v>
      </c>
      <c r="F965">
        <f t="shared" si="95"/>
        <v>0.36078662004711243</v>
      </c>
      <c r="G965">
        <f t="shared" si="96"/>
        <v>0.1359487302412343</v>
      </c>
      <c r="H965" s="1">
        <v>42.175048990000001</v>
      </c>
      <c r="I965" s="1">
        <v>44.658901110000002</v>
      </c>
      <c r="J965" s="1">
        <v>39.964352779999999</v>
      </c>
      <c r="K965" s="1">
        <v>45.363721599999998</v>
      </c>
      <c r="L965" s="1">
        <v>45.878955599999998</v>
      </c>
      <c r="M965" s="1">
        <v>44.548581919999997</v>
      </c>
    </row>
    <row r="966" spans="2:13" x14ac:dyDescent="0.2">
      <c r="B966">
        <f t="shared" si="91"/>
        <v>0.30878727757855806</v>
      </c>
      <c r="C966">
        <f t="shared" si="92"/>
        <v>0.13608297544372133</v>
      </c>
      <c r="D966">
        <f t="shared" si="93"/>
        <v>-2.9558553787976224E-2</v>
      </c>
      <c r="E966">
        <f t="shared" si="94"/>
        <v>0.34048714146501535</v>
      </c>
      <c r="F966">
        <f t="shared" si="95"/>
        <v>0.31433417328394092</v>
      </c>
      <c r="G966">
        <f t="shared" si="96"/>
        <v>5.5633280954097914E-3</v>
      </c>
      <c r="H966" s="1">
        <v>45.044316139999999</v>
      </c>
      <c r="I966" s="1">
        <v>43.933463670000002</v>
      </c>
      <c r="J966" s="1">
        <v>42.613736680000002</v>
      </c>
      <c r="K966" s="1">
        <v>43.135003159999997</v>
      </c>
      <c r="L966" s="1">
        <v>44.620741299999999</v>
      </c>
      <c r="M966" s="1">
        <v>40.596891479999996</v>
      </c>
    </row>
    <row r="967" spans="2:13" x14ac:dyDescent="0.2">
      <c r="B967">
        <f t="shared" si="91"/>
        <v>0.21849170350573913</v>
      </c>
      <c r="C967">
        <f t="shared" si="92"/>
        <v>0.22988835127625168</v>
      </c>
      <c r="D967">
        <f t="shared" si="93"/>
        <v>-5.8694690014483956E-2</v>
      </c>
      <c r="E967">
        <f t="shared" si="94"/>
        <v>0.50640409755063553</v>
      </c>
      <c r="F967">
        <f t="shared" si="95"/>
        <v>0.36809994450299616</v>
      </c>
      <c r="G967">
        <f t="shared" si="96"/>
        <v>0.12244484476330839</v>
      </c>
      <c r="H967" s="1">
        <v>42.310052419999998</v>
      </c>
      <c r="I967" s="1">
        <v>46.590778649999997</v>
      </c>
      <c r="J967" s="1">
        <v>41.689854390000001</v>
      </c>
      <c r="K967" s="1">
        <v>47.828667060000001</v>
      </c>
      <c r="L967" s="1">
        <v>46.077044829999998</v>
      </c>
      <c r="M967" s="1">
        <v>44.139309300000001</v>
      </c>
    </row>
    <row r="968" spans="2:13" x14ac:dyDescent="0.2">
      <c r="B968">
        <f t="shared" si="91"/>
        <v>0.27856607635275743</v>
      </c>
      <c r="C968">
        <f t="shared" si="92"/>
        <v>0.19029197332533121</v>
      </c>
      <c r="D968">
        <f t="shared" si="93"/>
        <v>-0.12365065438710525</v>
      </c>
      <c r="E968">
        <f t="shared" si="94"/>
        <v>0.4513394023076624</v>
      </c>
      <c r="F968">
        <f t="shared" si="95"/>
        <v>0.37185999400094089</v>
      </c>
      <c r="G968">
        <f t="shared" si="96"/>
        <v>0.22370106895021599</v>
      </c>
      <c r="H968" s="1">
        <v>44.129180099999999</v>
      </c>
      <c r="I968" s="1">
        <v>45.46909402</v>
      </c>
      <c r="J968" s="1">
        <v>39.63015558</v>
      </c>
      <c r="K968" s="1">
        <v>46.270928910000002</v>
      </c>
      <c r="L968" s="1">
        <v>46.1788898</v>
      </c>
      <c r="M968" s="1">
        <v>47.208159389999999</v>
      </c>
    </row>
    <row r="969" spans="2:13" x14ac:dyDescent="0.2">
      <c r="B969">
        <f t="shared" si="91"/>
        <v>0.22433090479016024</v>
      </c>
      <c r="C969">
        <f t="shared" si="92"/>
        <v>0.24439817418414128</v>
      </c>
      <c r="D969">
        <f t="shared" si="93"/>
        <v>-9.095435245140325E-2</v>
      </c>
      <c r="E969">
        <f t="shared" si="94"/>
        <v>0.44511209729958712</v>
      </c>
      <c r="F969">
        <f t="shared" si="95"/>
        <v>0.36488313472640588</v>
      </c>
      <c r="G969">
        <f t="shared" si="96"/>
        <v>8.0379746289881857E-2</v>
      </c>
      <c r="H969" s="1">
        <v>42.486870789999998</v>
      </c>
      <c r="I969" s="1">
        <v>47.001812340000001</v>
      </c>
      <c r="J969" s="1">
        <v>40.666927719999997</v>
      </c>
      <c r="K969" s="1">
        <v>46.094763210000004</v>
      </c>
      <c r="L969" s="1">
        <v>45.989914089999999</v>
      </c>
      <c r="M969" s="1">
        <v>42.864410079999999</v>
      </c>
    </row>
    <row r="970" spans="2:13" x14ac:dyDescent="0.2">
      <c r="B970">
        <f t="shared" si="91"/>
        <v>0.29013371107233055</v>
      </c>
      <c r="C970">
        <f t="shared" si="92"/>
        <v>0.20130344272318174</v>
      </c>
      <c r="D970">
        <f t="shared" si="93"/>
        <v>-5.5010671750050165E-2</v>
      </c>
      <c r="E970">
        <f t="shared" si="94"/>
        <v>0.32562452826371613</v>
      </c>
      <c r="F970">
        <f t="shared" si="95"/>
        <v>0.26844998648165802</v>
      </c>
      <c r="G970">
        <f t="shared" si="96"/>
        <v>0.13118688262254158</v>
      </c>
      <c r="H970" s="1">
        <v>44.479462650000002</v>
      </c>
      <c r="I970" s="1">
        <v>45.781026490000002</v>
      </c>
      <c r="J970" s="1">
        <v>41.8066715</v>
      </c>
      <c r="K970" s="1">
        <v>42.714551190000002</v>
      </c>
      <c r="L970" s="1">
        <v>43.37791893</v>
      </c>
      <c r="M970" s="1">
        <v>44.404260950000001</v>
      </c>
    </row>
    <row r="971" spans="2:13" x14ac:dyDescent="0.2">
      <c r="B971">
        <f t="shared" si="91"/>
        <v>0.20947528036054347</v>
      </c>
      <c r="C971">
        <f t="shared" si="92"/>
        <v>0.19912915629583811</v>
      </c>
      <c r="D971">
        <f t="shared" si="93"/>
        <v>3.7562698130597606E-3</v>
      </c>
      <c r="E971">
        <f t="shared" si="94"/>
        <v>0.33120145091059011</v>
      </c>
      <c r="F971">
        <f t="shared" si="95"/>
        <v>0.11294206015957427</v>
      </c>
      <c r="G971">
        <f t="shared" si="96"/>
        <v>0.11018005946422349</v>
      </c>
      <c r="H971" s="1">
        <v>42.037023769999998</v>
      </c>
      <c r="I971" s="1">
        <v>45.719433389999999</v>
      </c>
      <c r="J971" s="1">
        <v>43.670121620000003</v>
      </c>
      <c r="K971" s="1">
        <v>42.872318069999999</v>
      </c>
      <c r="L971" s="1">
        <v>39.165820099999998</v>
      </c>
      <c r="M971" s="1">
        <v>43.767591039999999</v>
      </c>
    </row>
    <row r="972" spans="2:13" x14ac:dyDescent="0.2">
      <c r="B972">
        <f t="shared" si="91"/>
        <v>0.22689058166628914</v>
      </c>
      <c r="C972">
        <f t="shared" si="92"/>
        <v>0.26748829958561521</v>
      </c>
      <c r="D972">
        <f t="shared" si="93"/>
        <v>-1.923829992847945E-2</v>
      </c>
      <c r="E972">
        <f t="shared" si="94"/>
        <v>0.36816807369388688</v>
      </c>
      <c r="F972">
        <f t="shared" si="95"/>
        <v>0.31024568487006698</v>
      </c>
      <c r="G972">
        <f t="shared" si="96"/>
        <v>8.9565698404640584E-2</v>
      </c>
      <c r="H972" s="1">
        <v>42.56438103</v>
      </c>
      <c r="I972" s="1">
        <v>47.655908500000002</v>
      </c>
      <c r="J972" s="1">
        <v>42.94098322</v>
      </c>
      <c r="K972" s="1">
        <v>43.91807558</v>
      </c>
      <c r="L972" s="1">
        <v>44.510000210000001</v>
      </c>
      <c r="M972" s="1">
        <v>43.142815779999999</v>
      </c>
    </row>
    <row r="973" spans="2:13" x14ac:dyDescent="0.2">
      <c r="B973">
        <f t="shared" si="91"/>
        <v>0.28828318204135789</v>
      </c>
      <c r="C973">
        <f t="shared" si="92"/>
        <v>0.29291489816988903</v>
      </c>
      <c r="D973">
        <f t="shared" si="93"/>
        <v>-9.4819330414903438E-3</v>
      </c>
      <c r="E973">
        <f t="shared" si="94"/>
        <v>0.32570888791251612</v>
      </c>
      <c r="F973">
        <f t="shared" si="95"/>
        <v>0.3226889684408798</v>
      </c>
      <c r="G973">
        <f t="shared" si="96"/>
        <v>-2.9838871809308151E-2</v>
      </c>
      <c r="H973" s="1">
        <v>44.423426300000003</v>
      </c>
      <c r="I973" s="1">
        <v>48.376192179999997</v>
      </c>
      <c r="J973" s="1">
        <v>43.250349380000003</v>
      </c>
      <c r="K973" s="1">
        <v>42.716937659999999</v>
      </c>
      <c r="L973" s="1">
        <v>44.847039879999997</v>
      </c>
      <c r="M973" s="1">
        <v>39.523929840000001</v>
      </c>
    </row>
    <row r="974" spans="2:13" x14ac:dyDescent="0.2">
      <c r="B974">
        <f t="shared" si="91"/>
        <v>0.1905445216202902</v>
      </c>
      <c r="C974">
        <f t="shared" si="92"/>
        <v>0.30244741534948699</v>
      </c>
      <c r="D974">
        <f t="shared" si="93"/>
        <v>-8.4258831771689927E-2</v>
      </c>
      <c r="E974">
        <f t="shared" si="94"/>
        <v>0.4032080063992054</v>
      </c>
      <c r="F974">
        <f t="shared" si="95"/>
        <v>0.35998551199779544</v>
      </c>
      <c r="G974">
        <f t="shared" si="96"/>
        <v>2.143104390980342E-2</v>
      </c>
      <c r="H974" s="1">
        <v>41.463776549999999</v>
      </c>
      <c r="I974" s="1">
        <v>48.646228950000001</v>
      </c>
      <c r="J974" s="1">
        <v>40.879237029999999</v>
      </c>
      <c r="K974" s="1">
        <v>44.909328500000001</v>
      </c>
      <c r="L974" s="1">
        <v>45.857256730000003</v>
      </c>
      <c r="M974" s="1">
        <v>41.077806520000003</v>
      </c>
    </row>
    <row r="975" spans="2:13" x14ac:dyDescent="0.2">
      <c r="B975">
        <f t="shared" si="91"/>
        <v>0.25077422056869297</v>
      </c>
      <c r="C975">
        <f t="shared" si="92"/>
        <v>0.11455389182713545</v>
      </c>
      <c r="D975">
        <f t="shared" si="93"/>
        <v>-0.11769359896237032</v>
      </c>
      <c r="E975">
        <f t="shared" si="94"/>
        <v>0.3432016478038753</v>
      </c>
      <c r="F975">
        <f t="shared" si="95"/>
        <v>0.26877225765195273</v>
      </c>
      <c r="G975">
        <f t="shared" si="96"/>
        <v>0.16146266928894107</v>
      </c>
      <c r="H975" s="1">
        <v>43.287607700000002</v>
      </c>
      <c r="I975" s="1">
        <v>43.323588639999997</v>
      </c>
      <c r="J975" s="1">
        <v>39.819048780000003</v>
      </c>
      <c r="K975" s="1">
        <v>43.211794470000001</v>
      </c>
      <c r="L975" s="1">
        <v>43.38664799</v>
      </c>
      <c r="M975" s="1">
        <v>45.321852450000002</v>
      </c>
    </row>
    <row r="976" spans="2:13" x14ac:dyDescent="0.2">
      <c r="B976">
        <f t="shared" si="91"/>
        <v>0.3023969482956404</v>
      </c>
      <c r="C976">
        <f t="shared" si="92"/>
        <v>0.14396153098275477</v>
      </c>
      <c r="D976">
        <f t="shared" si="93"/>
        <v>-0.13681070757419339</v>
      </c>
      <c r="E976">
        <f t="shared" si="94"/>
        <v>0.3703468137049627</v>
      </c>
      <c r="F976">
        <f t="shared" si="95"/>
        <v>0.22802178724625358</v>
      </c>
      <c r="G976">
        <f t="shared" si="96"/>
        <v>9.2351284320567523E-2</v>
      </c>
      <c r="H976" s="1">
        <v>44.850808919999999</v>
      </c>
      <c r="I976" s="1">
        <v>44.156647079999999</v>
      </c>
      <c r="J976" s="1">
        <v>39.212861400000001</v>
      </c>
      <c r="K976" s="1">
        <v>43.979710470000001</v>
      </c>
      <c r="L976" s="1">
        <v>42.282877829999997</v>
      </c>
      <c r="M976" s="1">
        <v>43.22724067</v>
      </c>
    </row>
    <row r="977" spans="2:13" x14ac:dyDescent="0.2">
      <c r="B977">
        <f t="shared" si="91"/>
        <v>0.27778900894194958</v>
      </c>
      <c r="C977">
        <f t="shared" si="92"/>
        <v>0.21356691330258457</v>
      </c>
      <c r="D977">
        <f t="shared" si="93"/>
        <v>-0.10047312077252156</v>
      </c>
      <c r="E977">
        <f t="shared" si="94"/>
        <v>0.30712742381656583</v>
      </c>
      <c r="F977">
        <f t="shared" si="95"/>
        <v>0.30184347973733061</v>
      </c>
      <c r="G977">
        <f t="shared" si="96"/>
        <v>9.8901760223642415E-2</v>
      </c>
      <c r="H977" s="1">
        <v>44.10564952</v>
      </c>
      <c r="I977" s="1">
        <v>46.1284256</v>
      </c>
      <c r="J977" s="1">
        <v>40.365095609999997</v>
      </c>
      <c r="K977" s="1">
        <v>42.19128224</v>
      </c>
      <c r="L977" s="1">
        <v>44.282417479999999</v>
      </c>
      <c r="M977" s="1">
        <v>43.425770970000002</v>
      </c>
    </row>
    <row r="978" spans="2:13" x14ac:dyDescent="0.2">
      <c r="B978">
        <f t="shared" si="91"/>
        <v>0.25526958673773004</v>
      </c>
      <c r="C978">
        <f t="shared" si="92"/>
        <v>0.28322896295646993</v>
      </c>
      <c r="D978">
        <f t="shared" si="93"/>
        <v>-0.15824590941776301</v>
      </c>
      <c r="E978">
        <f t="shared" si="94"/>
        <v>0.296867519248048</v>
      </c>
      <c r="F978">
        <f t="shared" si="95"/>
        <v>0.186810084212406</v>
      </c>
      <c r="G978">
        <f t="shared" si="96"/>
        <v>5.678056770558714E-3</v>
      </c>
      <c r="H978" s="1">
        <v>43.423733050000003</v>
      </c>
      <c r="I978" s="1">
        <v>48.10180939</v>
      </c>
      <c r="J978" s="1">
        <v>38.533169239999999</v>
      </c>
      <c r="K978" s="1">
        <v>41.901037379999998</v>
      </c>
      <c r="L978" s="1">
        <v>41.166614690000003</v>
      </c>
      <c r="M978" s="1">
        <v>40.60036865</v>
      </c>
    </row>
    <row r="979" spans="2:13" x14ac:dyDescent="0.2">
      <c r="B979">
        <f t="shared" si="91"/>
        <v>0.23566180827422087</v>
      </c>
      <c r="C979">
        <f t="shared" si="92"/>
        <v>0.14180498568436542</v>
      </c>
      <c r="D979">
        <f t="shared" si="93"/>
        <v>-5.3214368501590829E-2</v>
      </c>
      <c r="E979">
        <f t="shared" si="94"/>
        <v>0.29276724483024802</v>
      </c>
      <c r="F979">
        <f t="shared" si="95"/>
        <v>0.17449588691327228</v>
      </c>
      <c r="G979">
        <f t="shared" si="96"/>
        <v>6.332143799372765E-2</v>
      </c>
      <c r="H979" s="1">
        <v>42.82998482</v>
      </c>
      <c r="I979" s="1">
        <v>44.095556549999998</v>
      </c>
      <c r="J979" s="1">
        <v>41.863630759999999</v>
      </c>
      <c r="K979" s="1">
        <v>41.78504375</v>
      </c>
      <c r="L979" s="1">
        <v>40.833071459999999</v>
      </c>
      <c r="M979" s="1">
        <v>42.347410840000002</v>
      </c>
    </row>
    <row r="980" spans="2:13" x14ac:dyDescent="0.2">
      <c r="B980">
        <f t="shared" si="91"/>
        <v>0.24991956622687969</v>
      </c>
      <c r="C980">
        <f t="shared" si="92"/>
        <v>0.17919085645705249</v>
      </c>
      <c r="D980">
        <f t="shared" si="93"/>
        <v>-0.17288989046282083</v>
      </c>
      <c r="E980">
        <f t="shared" si="94"/>
        <v>0.27112178528031655</v>
      </c>
      <c r="F980">
        <f t="shared" si="95"/>
        <v>0.29322386138637679</v>
      </c>
      <c r="G980">
        <f t="shared" si="96"/>
        <v>5.1791526512713418E-3</v>
      </c>
      <c r="H980" s="1">
        <v>43.261727690000001</v>
      </c>
      <c r="I980" s="1">
        <v>45.154622019999998</v>
      </c>
      <c r="J980" s="1">
        <v>38.068820959999996</v>
      </c>
      <c r="K980" s="1">
        <v>41.172710240000001</v>
      </c>
      <c r="L980" s="1">
        <v>44.048945879999998</v>
      </c>
      <c r="M980" s="1">
        <v>40.585247979999998</v>
      </c>
    </row>
    <row r="981" spans="2:13" x14ac:dyDescent="0.2">
      <c r="B981">
        <f t="shared" si="91"/>
        <v>0.22806819714401386</v>
      </c>
      <c r="C981">
        <f t="shared" si="92"/>
        <v>0.22007838136567595</v>
      </c>
      <c r="D981">
        <f t="shared" si="93"/>
        <v>-7.030993639754729E-2</v>
      </c>
      <c r="E981">
        <f t="shared" si="94"/>
        <v>0.20990262969753334</v>
      </c>
      <c r="F981">
        <f t="shared" si="95"/>
        <v>0.16374589687877131</v>
      </c>
      <c r="G981">
        <f t="shared" si="96"/>
        <v>0.11315261527225963</v>
      </c>
      <c r="H981" s="1">
        <v>42.600040710000002</v>
      </c>
      <c r="I981" s="1">
        <v>46.312882209999998</v>
      </c>
      <c r="J981" s="1">
        <v>41.321544729999999</v>
      </c>
      <c r="K981" s="1">
        <v>39.440867109999999</v>
      </c>
      <c r="L981" s="1">
        <v>40.541896459999997</v>
      </c>
      <c r="M981" s="1">
        <v>43.857682570000001</v>
      </c>
    </row>
    <row r="982" spans="2:13" x14ac:dyDescent="0.2">
      <c r="B982">
        <f t="shared" si="91"/>
        <v>0.25162786570545986</v>
      </c>
      <c r="C982">
        <f t="shared" si="92"/>
        <v>0.14520147340701831</v>
      </c>
      <c r="D982">
        <f t="shared" si="93"/>
        <v>-0.15989745037755537</v>
      </c>
      <c r="E982">
        <f t="shared" si="94"/>
        <v>0.39347105056233384</v>
      </c>
      <c r="F982">
        <f t="shared" si="95"/>
        <v>0.2076786519363738</v>
      </c>
      <c r="G982">
        <f t="shared" si="96"/>
        <v>4.0442149956703678E-2</v>
      </c>
      <c r="H982" s="1">
        <v>43.313457149999998</v>
      </c>
      <c r="I982" s="1">
        <v>44.191772120000003</v>
      </c>
      <c r="J982" s="1">
        <v>38.480800270000003</v>
      </c>
      <c r="K982" s="1">
        <v>44.633877460000001</v>
      </c>
      <c r="L982" s="1">
        <v>41.731862210000003</v>
      </c>
      <c r="M982" s="1">
        <v>41.653990700000001</v>
      </c>
    </row>
    <row r="983" spans="2:13" x14ac:dyDescent="0.2">
      <c r="B983">
        <f t="shared" si="91"/>
        <v>0.21783277318850816</v>
      </c>
      <c r="C983">
        <f t="shared" si="92"/>
        <v>2.2105964936910603E-2</v>
      </c>
      <c r="D983">
        <f t="shared" si="93"/>
        <v>-8.851677133435136E-2</v>
      </c>
      <c r="E983">
        <f t="shared" si="94"/>
        <v>0.32938110340112009</v>
      </c>
      <c r="F983">
        <f t="shared" si="95"/>
        <v>0.29667568124818944</v>
      </c>
      <c r="G983">
        <f t="shared" si="96"/>
        <v>3.5923658105651436E-2</v>
      </c>
      <c r="H983" s="1">
        <v>42.290099179999999</v>
      </c>
      <c r="I983" s="1">
        <v>40.704727419999998</v>
      </c>
      <c r="J983" s="1">
        <v>40.744221359999997</v>
      </c>
      <c r="K983" s="1">
        <v>42.82082183</v>
      </c>
      <c r="L983" s="1">
        <v>44.142442119999998</v>
      </c>
      <c r="M983" s="1">
        <v>41.517045299999999</v>
      </c>
    </row>
    <row r="984" spans="2:13" x14ac:dyDescent="0.2">
      <c r="B984">
        <f t="shared" si="91"/>
        <v>0.17501592749709247</v>
      </c>
      <c r="C984">
        <f t="shared" si="92"/>
        <v>0.15362083102770294</v>
      </c>
      <c r="D984">
        <f t="shared" si="93"/>
        <v>-0.11344012435613432</v>
      </c>
      <c r="E984">
        <f t="shared" si="94"/>
        <v>0.26776224561127476</v>
      </c>
      <c r="F984">
        <f t="shared" si="95"/>
        <v>0.32212420068075498</v>
      </c>
      <c r="G984">
        <f t="shared" si="96"/>
        <v>-5.2246456674882383E-2</v>
      </c>
      <c r="H984" s="1">
        <v>40.993551160000003</v>
      </c>
      <c r="I984" s="1">
        <v>44.430275350000002</v>
      </c>
      <c r="J984" s="1">
        <v>39.95392287</v>
      </c>
      <c r="K984" s="1">
        <v>41.077671430000002</v>
      </c>
      <c r="L984" s="1">
        <v>44.83174254</v>
      </c>
      <c r="M984" s="1">
        <v>38.844805970000003</v>
      </c>
    </row>
    <row r="985" spans="2:13" x14ac:dyDescent="0.2">
      <c r="B985">
        <f t="shared" si="91"/>
        <v>0.22647700342806837</v>
      </c>
      <c r="C985">
        <f t="shared" si="92"/>
        <v>0.15064582299490331</v>
      </c>
      <c r="D985">
        <f t="shared" si="93"/>
        <v>-0.10863040883393293</v>
      </c>
      <c r="E985">
        <f t="shared" si="94"/>
        <v>0.26573374154239771</v>
      </c>
      <c r="F985">
        <f t="shared" si="95"/>
        <v>0.20087023126245351</v>
      </c>
      <c r="G985">
        <f t="shared" si="96"/>
        <v>5.6065668634982475E-2</v>
      </c>
      <c r="H985" s="1">
        <v>42.55185736</v>
      </c>
      <c r="I985" s="1">
        <v>44.34599944</v>
      </c>
      <c r="J985" s="1">
        <v>40.106434890000003</v>
      </c>
      <c r="K985" s="1">
        <v>41.020286599999999</v>
      </c>
      <c r="L985" s="1">
        <v>41.547448840000001</v>
      </c>
      <c r="M985" s="1">
        <v>42.12750467</v>
      </c>
    </row>
    <row r="986" spans="2:13" x14ac:dyDescent="0.2">
      <c r="B986">
        <f t="shared" si="91"/>
        <v>0.24362147319952432</v>
      </c>
      <c r="C986">
        <f t="shared" si="92"/>
        <v>0.24130871421253891</v>
      </c>
      <c r="D986">
        <f t="shared" si="93"/>
        <v>-0.10453605640659323</v>
      </c>
      <c r="E986">
        <f t="shared" si="94"/>
        <v>0.22734190811598398</v>
      </c>
      <c r="F986">
        <f t="shared" si="95"/>
        <v>0.15131679919675697</v>
      </c>
      <c r="G986">
        <f t="shared" si="96"/>
        <v>4.5445014338679916E-2</v>
      </c>
      <c r="H986" s="1">
        <v>43.071013499999999</v>
      </c>
      <c r="I986" s="1">
        <v>46.914294239999997</v>
      </c>
      <c r="J986" s="1">
        <v>40.236263350000002</v>
      </c>
      <c r="K986" s="1">
        <v>39.934210970000002</v>
      </c>
      <c r="L986" s="1">
        <v>40.205241030000003</v>
      </c>
      <c r="M986" s="1">
        <v>41.805616350000001</v>
      </c>
    </row>
    <row r="987" spans="2:13" x14ac:dyDescent="0.2">
      <c r="B987">
        <f t="shared" si="91"/>
        <v>0.26122283710876915</v>
      </c>
      <c r="C987">
        <f t="shared" si="92"/>
        <v>9.7822397859301038E-2</v>
      </c>
      <c r="D987">
        <f t="shared" si="93"/>
        <v>-0.24160881339071369</v>
      </c>
      <c r="E987">
        <f t="shared" si="94"/>
        <v>0.18740869936745691</v>
      </c>
      <c r="F987">
        <f t="shared" si="95"/>
        <v>0.13551049380150071</v>
      </c>
      <c r="G987">
        <f t="shared" si="96"/>
        <v>7.092643597963913E-2</v>
      </c>
      <c r="H987" s="1">
        <v>43.604004969999998</v>
      </c>
      <c r="I987" s="1">
        <v>42.849619539999999</v>
      </c>
      <c r="J987" s="1">
        <v>35.889801910000003</v>
      </c>
      <c r="K987" s="1">
        <v>38.804531009999998</v>
      </c>
      <c r="L987" s="1">
        <v>39.777110309999998</v>
      </c>
      <c r="M987" s="1">
        <v>42.577901349999998</v>
      </c>
    </row>
    <row r="988" spans="2:13" x14ac:dyDescent="0.2">
      <c r="B988">
        <f t="shared" si="91"/>
        <v>0.17309213797336997</v>
      </c>
      <c r="C988">
        <f t="shared" si="92"/>
        <v>0.20293257730285183</v>
      </c>
      <c r="D988">
        <f t="shared" si="93"/>
        <v>-0.10716106887604562</v>
      </c>
      <c r="E988">
        <f t="shared" si="94"/>
        <v>0.2218252684689706</v>
      </c>
      <c r="F988">
        <f t="shared" si="95"/>
        <v>0.30685652304238137</v>
      </c>
      <c r="G988">
        <f t="shared" si="96"/>
        <v>-8.9395986209955272E-2</v>
      </c>
      <c r="H988" s="1">
        <v>40.935296389999998</v>
      </c>
      <c r="I988" s="1">
        <v>45.827176549999997</v>
      </c>
      <c r="J988" s="1">
        <v>40.153026420000003</v>
      </c>
      <c r="K988" s="1">
        <v>39.778149450000001</v>
      </c>
      <c r="L988" s="1">
        <v>44.41820113</v>
      </c>
      <c r="M988" s="1">
        <v>37.718886670000003</v>
      </c>
    </row>
    <row r="989" spans="2:13" x14ac:dyDescent="0.2">
      <c r="B989">
        <f t="shared" si="91"/>
        <v>0.20315011811577144</v>
      </c>
      <c r="C989">
        <f t="shared" si="92"/>
        <v>6.3893746325777531E-2</v>
      </c>
      <c r="D989">
        <f t="shared" si="93"/>
        <v>-5.1422447898946094E-2</v>
      </c>
      <c r="E989">
        <f t="shared" si="94"/>
        <v>0.10685711136555311</v>
      </c>
      <c r="F989">
        <f t="shared" si="95"/>
        <v>0.25683304828544012</v>
      </c>
      <c r="G989">
        <f t="shared" si="96"/>
        <v>4.0830867140858908E-2</v>
      </c>
      <c r="H989" s="1">
        <v>41.845489890000003</v>
      </c>
      <c r="I989" s="1">
        <v>41.888490040000001</v>
      </c>
      <c r="J989" s="1">
        <v>41.920451049999997</v>
      </c>
      <c r="K989" s="1">
        <v>36.525788140000003</v>
      </c>
      <c r="L989" s="1">
        <v>43.063261709999999</v>
      </c>
      <c r="M989" s="1">
        <v>41.665771849999999</v>
      </c>
    </row>
    <row r="990" spans="2:13" x14ac:dyDescent="0.2">
      <c r="B990">
        <f t="shared" si="91"/>
        <v>0.18637841322087362</v>
      </c>
      <c r="C990">
        <f t="shared" si="92"/>
        <v>0.18744441357818317</v>
      </c>
      <c r="D990">
        <f t="shared" si="93"/>
        <v>-6.1315101604625145E-2</v>
      </c>
      <c r="E990">
        <f t="shared" si="94"/>
        <v>0.15981872399634101</v>
      </c>
      <c r="F990">
        <f t="shared" si="95"/>
        <v>0.22801185926541687</v>
      </c>
      <c r="G990">
        <f t="shared" si="96"/>
        <v>-1.0710870975874398E-2</v>
      </c>
      <c r="H990" s="1">
        <v>41.337621540000001</v>
      </c>
      <c r="I990" s="1">
        <v>45.38842846</v>
      </c>
      <c r="J990" s="1">
        <v>41.606763350000001</v>
      </c>
      <c r="K990" s="1">
        <v>38.024031690000001</v>
      </c>
      <c r="L990" s="1">
        <v>42.282608920000001</v>
      </c>
      <c r="M990" s="1">
        <v>40.103656839999999</v>
      </c>
    </row>
    <row r="991" spans="2:13" x14ac:dyDescent="0.2">
      <c r="B991">
        <f t="shared" si="91"/>
        <v>0.26269420919090858</v>
      </c>
      <c r="C991">
        <f t="shared" si="92"/>
        <v>0.19515594615055215</v>
      </c>
      <c r="D991">
        <f t="shared" si="93"/>
        <v>-0.1437982249878598</v>
      </c>
      <c r="E991">
        <f t="shared" si="94"/>
        <v>0.27732297399439693</v>
      </c>
      <c r="F991">
        <f t="shared" si="95"/>
        <v>0.30884350368516272</v>
      </c>
      <c r="G991">
        <f t="shared" si="96"/>
        <v>4.2101969347013692E-2</v>
      </c>
      <c r="H991" s="1">
        <v>43.648559970000001</v>
      </c>
      <c r="I991" s="1">
        <v>45.606880449999998</v>
      </c>
      <c r="J991" s="1">
        <v>38.991293120000002</v>
      </c>
      <c r="K991" s="1">
        <v>41.348137129999998</v>
      </c>
      <c r="L991" s="1">
        <v>44.472020630000003</v>
      </c>
      <c r="M991" s="1">
        <v>41.704296120000002</v>
      </c>
    </row>
    <row r="992" spans="2:13" x14ac:dyDescent="0.2">
      <c r="B992">
        <f t="shared" si="91"/>
        <v>0.21160930288257238</v>
      </c>
      <c r="C992">
        <f t="shared" si="92"/>
        <v>3.5053379565489672E-2</v>
      </c>
      <c r="D992">
        <f t="shared" si="93"/>
        <v>-3.2684804448066984E-2</v>
      </c>
      <c r="E992">
        <f t="shared" si="94"/>
        <v>0.13374895087629923</v>
      </c>
      <c r="F992">
        <f t="shared" si="95"/>
        <v>0.28535361231584055</v>
      </c>
      <c r="G992">
        <f t="shared" si="96"/>
        <v>-6.0337815790852407E-2</v>
      </c>
      <c r="H992" s="1">
        <v>42.101644659999998</v>
      </c>
      <c r="I992" s="1">
        <v>41.071501269999999</v>
      </c>
      <c r="J992" s="1">
        <v>42.51460591</v>
      </c>
      <c r="K992" s="1">
        <v>37.286537729999999</v>
      </c>
      <c r="L992" s="1">
        <v>43.835771749999999</v>
      </c>
      <c r="M992" s="1">
        <v>38.599574939999997</v>
      </c>
    </row>
    <row r="993" spans="2:13" x14ac:dyDescent="0.2">
      <c r="B993">
        <f t="shared" si="91"/>
        <v>0.20966387489306398</v>
      </c>
      <c r="C993">
        <f t="shared" si="92"/>
        <v>0.27728873086385158</v>
      </c>
      <c r="D993">
        <f t="shared" si="93"/>
        <v>-6.5077583010647616E-2</v>
      </c>
      <c r="E993">
        <f t="shared" si="94"/>
        <v>0.26654024901159085</v>
      </c>
      <c r="F993">
        <f t="shared" si="95"/>
        <v>0.19969737716812561</v>
      </c>
      <c r="G993">
        <f t="shared" si="96"/>
        <v>-0.12309076374585379</v>
      </c>
      <c r="H993" s="1">
        <v>42.04273465</v>
      </c>
      <c r="I993" s="1">
        <v>47.933534729999998</v>
      </c>
      <c r="J993" s="1">
        <v>41.487458240000002</v>
      </c>
      <c r="K993" s="1">
        <v>41.043102079999997</v>
      </c>
      <c r="L993" s="1">
        <v>41.515680830000001</v>
      </c>
      <c r="M993" s="1">
        <v>36.697673190000003</v>
      </c>
    </row>
    <row r="994" spans="2:13" x14ac:dyDescent="0.2">
      <c r="B994">
        <f t="shared" si="91"/>
        <v>0.17145849225851117</v>
      </c>
      <c r="C994">
        <f t="shared" si="92"/>
        <v>2.8270859867612491E-2</v>
      </c>
      <c r="D994">
        <f t="shared" si="93"/>
        <v>-9.5827909155547744E-2</v>
      </c>
      <c r="E994">
        <f t="shared" si="94"/>
        <v>0.18794437626193083</v>
      </c>
      <c r="F994">
        <f t="shared" si="95"/>
        <v>0.34240246944134045</v>
      </c>
      <c r="G994">
        <f t="shared" si="96"/>
        <v>0.1567801194940911</v>
      </c>
      <c r="H994" s="1">
        <v>40.885827540000001</v>
      </c>
      <c r="I994" s="1">
        <v>40.879366320000003</v>
      </c>
      <c r="J994" s="1">
        <v>40.512391350000001</v>
      </c>
      <c r="K994" s="1">
        <v>38.819684899999999</v>
      </c>
      <c r="L994" s="1">
        <v>45.381001179999998</v>
      </c>
      <c r="M994" s="1">
        <v>45.17993482</v>
      </c>
    </row>
    <row r="995" spans="2:13" x14ac:dyDescent="0.2">
      <c r="B995">
        <f t="shared" si="91"/>
        <v>0.17488794404957075</v>
      </c>
      <c r="C995">
        <f t="shared" si="92"/>
        <v>8.0003414376831727E-2</v>
      </c>
      <c r="D995">
        <f t="shared" si="93"/>
        <v>-9.3688317678717631E-2</v>
      </c>
      <c r="E995">
        <f t="shared" si="94"/>
        <v>0.21184542519464117</v>
      </c>
      <c r="F995">
        <f t="shared" si="95"/>
        <v>0.27183061846406981</v>
      </c>
      <c r="G995">
        <f t="shared" si="96"/>
        <v>2.8718186744119696E-2</v>
      </c>
      <c r="H995" s="1">
        <v>40.989675660000003</v>
      </c>
      <c r="I995" s="1">
        <v>42.344844080000001</v>
      </c>
      <c r="J995" s="1">
        <v>40.580235989999998</v>
      </c>
      <c r="K995" s="1">
        <v>39.495827310000003</v>
      </c>
      <c r="L995" s="1">
        <v>43.469486969999998</v>
      </c>
      <c r="M995" s="1">
        <v>41.298663550000001</v>
      </c>
    </row>
    <row r="996" spans="2:13" x14ac:dyDescent="0.2">
      <c r="B996">
        <f t="shared" si="91"/>
        <v>0.17495104380251039</v>
      </c>
      <c r="C996">
        <f t="shared" si="92"/>
        <v>0.12188016863761444</v>
      </c>
      <c r="D996">
        <f t="shared" si="93"/>
        <v>-2.6102355525782696E-2</v>
      </c>
      <c r="E996">
        <f t="shared" si="94"/>
        <v>0.3290038295128595</v>
      </c>
      <c r="F996">
        <f t="shared" si="95"/>
        <v>0.20709590925515986</v>
      </c>
      <c r="G996">
        <f t="shared" si="96"/>
        <v>5.2312559126262335E-2</v>
      </c>
      <c r="H996" s="1">
        <v>40.991586400000003</v>
      </c>
      <c r="I996" s="1">
        <v>43.531127120000001</v>
      </c>
      <c r="J996" s="1">
        <v>42.723329810000003</v>
      </c>
      <c r="K996" s="1">
        <v>42.810149039999999</v>
      </c>
      <c r="L996" s="1">
        <v>41.716078000000003</v>
      </c>
      <c r="M996" s="1">
        <v>42.013756299999997</v>
      </c>
    </row>
    <row r="997" spans="2:13" x14ac:dyDescent="0.2">
      <c r="B997">
        <f t="shared" si="91"/>
        <v>0.23281699101385356</v>
      </c>
      <c r="C997">
        <f t="shared" si="92"/>
        <v>0.10253734407168072</v>
      </c>
      <c r="D997">
        <f t="shared" si="93"/>
        <v>-9.2385545067920447E-2</v>
      </c>
      <c r="E997">
        <f t="shared" si="94"/>
        <v>0.21650501906848366</v>
      </c>
      <c r="F997">
        <f t="shared" si="95"/>
        <v>0.16031230003604058</v>
      </c>
      <c r="G997">
        <f t="shared" si="96"/>
        <v>-5.5970794021383365E-2</v>
      </c>
      <c r="H997" s="1">
        <v>42.743840169999999</v>
      </c>
      <c r="I997" s="1">
        <v>42.983184350000002</v>
      </c>
      <c r="J997" s="1">
        <v>40.621545810000001</v>
      </c>
      <c r="K997" s="1">
        <v>39.627643659999997</v>
      </c>
      <c r="L997" s="1">
        <v>40.448893810000001</v>
      </c>
      <c r="M997" s="1">
        <v>38.731929620000003</v>
      </c>
    </row>
    <row r="998" spans="2:13" x14ac:dyDescent="0.2">
      <c r="B998">
        <f t="shared" si="91"/>
        <v>0.16663578237497384</v>
      </c>
      <c r="C998">
        <f t="shared" si="92"/>
        <v>0.21560305706336125</v>
      </c>
      <c r="D998">
        <f t="shared" si="93"/>
        <v>-8.5388871939115055E-2</v>
      </c>
      <c r="E998">
        <f t="shared" si="94"/>
        <v>0.21991301427050361</v>
      </c>
      <c r="F998">
        <f t="shared" si="95"/>
        <v>0.16451710395125693</v>
      </c>
      <c r="G998">
        <f t="shared" si="96"/>
        <v>0.17243886808508738</v>
      </c>
      <c r="H998" s="1">
        <v>40.739789809999998</v>
      </c>
      <c r="I998" s="1">
        <v>46.186105400000002</v>
      </c>
      <c r="J998" s="1">
        <v>40.843404409999998</v>
      </c>
      <c r="K998" s="1">
        <v>39.724053240000003</v>
      </c>
      <c r="L998" s="1">
        <v>40.562785429999998</v>
      </c>
      <c r="M998" s="1">
        <v>45.654516530000002</v>
      </c>
    </row>
    <row r="999" spans="2:13" x14ac:dyDescent="0.2">
      <c r="B999">
        <f t="shared" si="91"/>
        <v>0.20109358543499539</v>
      </c>
      <c r="C999">
        <f t="shared" si="92"/>
        <v>2.3103927003877332E-2</v>
      </c>
      <c r="D999">
        <f t="shared" si="93"/>
        <v>-5.1927117590563454E-2</v>
      </c>
      <c r="E999">
        <f t="shared" si="94"/>
        <v>0.18895767722790807</v>
      </c>
      <c r="F999">
        <f t="shared" si="95"/>
        <v>0.11648629283174271</v>
      </c>
      <c r="G999">
        <f t="shared" si="96"/>
        <v>0.10643063053014123</v>
      </c>
      <c r="H999" s="1">
        <v>41.783215490000003</v>
      </c>
      <c r="I999" s="1">
        <v>40.732997650000001</v>
      </c>
      <c r="J999" s="1">
        <v>41.9044484</v>
      </c>
      <c r="K999" s="1">
        <v>38.848350410000002</v>
      </c>
      <c r="L999" s="1">
        <v>39.261819439999996</v>
      </c>
      <c r="M999" s="1">
        <v>43.653954220000003</v>
      </c>
    </row>
    <row r="1000" spans="2:13" x14ac:dyDescent="0.2">
      <c r="B1000">
        <f t="shared" si="91"/>
        <v>0.18855983931919224</v>
      </c>
      <c r="C1000">
        <f t="shared" si="92"/>
        <v>8.6023046467239309E-2</v>
      </c>
      <c r="D1000">
        <f t="shared" si="93"/>
        <v>-6.2892809000475738E-2</v>
      </c>
      <c r="E1000">
        <f t="shared" si="94"/>
        <v>0.18714114954590241</v>
      </c>
      <c r="F1000">
        <f t="shared" si="95"/>
        <v>5.0652889784303524E-2</v>
      </c>
      <c r="G1000">
        <f t="shared" si="96"/>
        <v>-9.1493033451036765E-2</v>
      </c>
      <c r="H1000" s="1">
        <v>41.403677870000003</v>
      </c>
      <c r="I1000" s="1">
        <v>42.515367980000001</v>
      </c>
      <c r="J1000" s="1">
        <v>41.556735580000002</v>
      </c>
      <c r="K1000" s="1">
        <v>38.796962229999998</v>
      </c>
      <c r="L1000" s="1">
        <v>37.478651169999999</v>
      </c>
      <c r="M1000" s="1">
        <v>37.655329850000001</v>
      </c>
    </row>
    <row r="1001" spans="2:13" x14ac:dyDescent="0.2">
      <c r="B1001">
        <f t="shared" si="91"/>
        <v>0.15197345076328039</v>
      </c>
      <c r="C1001">
        <f t="shared" si="92"/>
        <v>-5.727802181625103E-2</v>
      </c>
      <c r="D1001">
        <f t="shared" si="93"/>
        <v>-0.16219829338670652</v>
      </c>
      <c r="E1001">
        <f t="shared" si="94"/>
        <v>0.25741835538779884</v>
      </c>
      <c r="F1001">
        <f t="shared" si="95"/>
        <v>0.13492367596307908</v>
      </c>
      <c r="G1001">
        <f t="shared" si="96"/>
        <v>-6.3824936060087586E-2</v>
      </c>
      <c r="H1001" s="1">
        <v>40.295795939999998</v>
      </c>
      <c r="I1001" s="1">
        <v>38.455940980000001</v>
      </c>
      <c r="J1001" s="1">
        <v>38.407842479999999</v>
      </c>
      <c r="K1001" s="1">
        <v>40.785050679999998</v>
      </c>
      <c r="L1001" s="1">
        <v>39.761215720000003</v>
      </c>
      <c r="M1001" s="1">
        <v>38.49388811</v>
      </c>
    </row>
    <row r="1002" spans="2:13" x14ac:dyDescent="0.2">
      <c r="B1002">
        <f t="shared" si="91"/>
        <v>3.6577403003892284E-2</v>
      </c>
      <c r="C1002">
        <f t="shared" si="92"/>
        <v>0.20231050675144638</v>
      </c>
      <c r="D1002">
        <f t="shared" si="93"/>
        <v>-0.21708979153384583</v>
      </c>
      <c r="E1002">
        <f t="shared" si="94"/>
        <v>0.16226288828551905</v>
      </c>
      <c r="F1002">
        <f t="shared" si="95"/>
        <v>6.0672011190936702E-2</v>
      </c>
      <c r="G1002">
        <f t="shared" si="96"/>
        <v>-1.5530346725904318E-2</v>
      </c>
      <c r="H1002" s="1">
        <v>36.801458259999997</v>
      </c>
      <c r="I1002" s="1">
        <v>45.809554560000002</v>
      </c>
      <c r="J1002" s="1">
        <v>36.667279399999998</v>
      </c>
      <c r="K1002" s="1">
        <v>38.09317523</v>
      </c>
      <c r="L1002" s="1">
        <v>37.750029810000001</v>
      </c>
      <c r="M1002" s="1">
        <v>39.957589290000001</v>
      </c>
    </row>
    <row r="1003" spans="2:13" x14ac:dyDescent="0.2">
      <c r="B1003">
        <f t="shared" si="91"/>
        <v>0.21530328726255191</v>
      </c>
      <c r="C1003">
        <f t="shared" si="92"/>
        <v>0.19639906282380704</v>
      </c>
      <c r="D1003">
        <f t="shared" si="93"/>
        <v>-0.31633695806394418</v>
      </c>
      <c r="E1003">
        <f t="shared" si="94"/>
        <v>0.18438379157234319</v>
      </c>
      <c r="F1003">
        <f t="shared" si="95"/>
        <v>0.19435692905797525</v>
      </c>
      <c r="G1003">
        <f t="shared" si="96"/>
        <v>-1.0072953317746427E-2</v>
      </c>
      <c r="H1003" s="1">
        <v>42.213503160000002</v>
      </c>
      <c r="I1003" s="1">
        <v>45.642095410000003</v>
      </c>
      <c r="J1003" s="1">
        <v>33.520235509999999</v>
      </c>
      <c r="K1003" s="1">
        <v>38.71895868</v>
      </c>
      <c r="L1003" s="1">
        <v>41.371029069999999</v>
      </c>
      <c r="M1003" s="1">
        <v>40.122990700000003</v>
      </c>
    </row>
    <row r="1004" spans="2:13" x14ac:dyDescent="0.2">
      <c r="B1004">
        <f t="shared" si="91"/>
        <v>0.22295839748573168</v>
      </c>
      <c r="C1004">
        <f t="shared" si="92"/>
        <v>2.3373520715138447E-2</v>
      </c>
      <c r="D1004">
        <f t="shared" si="93"/>
        <v>-0.18991878266430728</v>
      </c>
      <c r="E1004">
        <f t="shared" si="94"/>
        <v>0.19706326414882375</v>
      </c>
      <c r="F1004">
        <f t="shared" si="95"/>
        <v>0.16666743349386764</v>
      </c>
      <c r="G1004">
        <f t="shared" si="96"/>
        <v>8.7725007558889109E-2</v>
      </c>
      <c r="H1004" s="1">
        <v>42.445309539999997</v>
      </c>
      <c r="I1004" s="1">
        <v>40.74063469</v>
      </c>
      <c r="J1004" s="1">
        <v>37.52884916</v>
      </c>
      <c r="K1004" s="1">
        <v>39.077651269999997</v>
      </c>
      <c r="L1004" s="1">
        <v>40.621029409999998</v>
      </c>
      <c r="M1004" s="1">
        <v>43.087028549999999</v>
      </c>
    </row>
    <row r="1005" spans="2:13" x14ac:dyDescent="0.2">
      <c r="B1005">
        <f t="shared" si="91"/>
        <v>0.14600476807515647</v>
      </c>
      <c r="C1005">
        <f t="shared" si="92"/>
        <v>3.8644674817708093E-2</v>
      </c>
      <c r="D1005">
        <f t="shared" si="93"/>
        <v>-0.18426011045696744</v>
      </c>
      <c r="E1005">
        <f t="shared" si="94"/>
        <v>0.11225936899041881</v>
      </c>
      <c r="F1005">
        <f t="shared" si="95"/>
        <v>0.23919741227726846</v>
      </c>
      <c r="G1005">
        <f t="shared" si="96"/>
        <v>0.12089140602314433</v>
      </c>
      <c r="H1005" s="1">
        <v>40.115056709999998</v>
      </c>
      <c r="I1005" s="1">
        <v>41.173235339999998</v>
      </c>
      <c r="J1005" s="1">
        <v>37.708280879999997</v>
      </c>
      <c r="K1005" s="1">
        <v>36.67861388</v>
      </c>
      <c r="L1005" s="1">
        <v>42.585581609999998</v>
      </c>
      <c r="M1005" s="1">
        <v>44.092228040000002</v>
      </c>
    </row>
    <row r="1006" spans="2:13" x14ac:dyDescent="0.2">
      <c r="B1006">
        <f t="shared" si="91"/>
        <v>0.14202558452870748</v>
      </c>
      <c r="C1006">
        <f t="shared" si="92"/>
        <v>-5.3861122105228129E-2</v>
      </c>
      <c r="D1006">
        <f t="shared" si="93"/>
        <v>-0.13492271062072461</v>
      </c>
      <c r="E1006">
        <f t="shared" si="94"/>
        <v>0.22208975352057167</v>
      </c>
      <c r="F1006">
        <f t="shared" si="95"/>
        <v>0.11534689763144274</v>
      </c>
      <c r="G1006">
        <f t="shared" si="96"/>
        <v>0.15523486677425519</v>
      </c>
      <c r="H1006" s="1">
        <v>39.994562019999996</v>
      </c>
      <c r="I1006" s="1">
        <v>38.552734780000002</v>
      </c>
      <c r="J1006" s="1">
        <v>39.272728190000002</v>
      </c>
      <c r="K1006" s="1">
        <v>39.785631530000003</v>
      </c>
      <c r="L1006" s="1">
        <v>39.230957699999998</v>
      </c>
      <c r="M1006" s="1">
        <v>45.133101660000001</v>
      </c>
    </row>
    <row r="1007" spans="2:13" x14ac:dyDescent="0.2">
      <c r="B1007">
        <f t="shared" si="91"/>
        <v>0.13860405413864343</v>
      </c>
      <c r="C1007">
        <f t="shared" si="92"/>
        <v>0.12106998288453204</v>
      </c>
      <c r="D1007">
        <f t="shared" si="93"/>
        <v>-2.986858821423766E-2</v>
      </c>
      <c r="E1007">
        <f t="shared" si="94"/>
        <v>0.17690841396860227</v>
      </c>
      <c r="F1007">
        <f t="shared" si="95"/>
        <v>0.29311285488672401</v>
      </c>
      <c r="G1007">
        <f t="shared" si="96"/>
        <v>8.9962048615570347E-2</v>
      </c>
      <c r="H1007" s="1">
        <v>39.890953770000003</v>
      </c>
      <c r="I1007" s="1">
        <v>43.508176210000002</v>
      </c>
      <c r="J1007" s="1">
        <v>42.603905750000003</v>
      </c>
      <c r="K1007" s="1">
        <v>38.507485959999997</v>
      </c>
      <c r="L1007" s="1">
        <v>44.045939150000002</v>
      </c>
      <c r="M1007" s="1">
        <v>43.154828270000003</v>
      </c>
    </row>
    <row r="1008" spans="2:13" x14ac:dyDescent="0.2">
      <c r="B1008">
        <f t="shared" si="91"/>
        <v>0.12079782259574652</v>
      </c>
      <c r="C1008">
        <f t="shared" si="92"/>
        <v>3.1121127893036782E-2</v>
      </c>
      <c r="D1008">
        <f t="shared" si="93"/>
        <v>-0.12207323933583765</v>
      </c>
      <c r="E1008">
        <f t="shared" si="94"/>
        <v>0.11109045512540737</v>
      </c>
      <c r="F1008">
        <f t="shared" si="95"/>
        <v>9.865638132752956E-2</v>
      </c>
      <c r="G1008">
        <f t="shared" si="96"/>
        <v>6.563900461232676E-2</v>
      </c>
      <c r="H1008" s="1">
        <v>39.351758650000001</v>
      </c>
      <c r="I1008" s="1">
        <v>40.960108599999998</v>
      </c>
      <c r="J1008" s="1">
        <v>39.68017408</v>
      </c>
      <c r="K1008" s="1">
        <v>36.645546199999998</v>
      </c>
      <c r="L1008" s="1">
        <v>38.778877180000002</v>
      </c>
      <c r="M1008" s="1">
        <v>42.417651110000001</v>
      </c>
    </row>
    <row r="1009" spans="2:13" x14ac:dyDescent="0.2">
      <c r="B1009">
        <f t="shared" si="91"/>
        <v>0.24116958146979289</v>
      </c>
      <c r="C1009">
        <f t="shared" si="92"/>
        <v>7.1731015094428932E-2</v>
      </c>
      <c r="D1009">
        <f t="shared" si="93"/>
        <v>-0.15642516843280152</v>
      </c>
      <c r="E1009">
        <f t="shared" si="94"/>
        <v>0.21245947818993316</v>
      </c>
      <c r="F1009">
        <f t="shared" si="95"/>
        <v>0.15346559289465067</v>
      </c>
      <c r="G1009">
        <f t="shared" si="96"/>
        <v>-8.3032611188512837E-2</v>
      </c>
      <c r="H1009" s="1">
        <v>42.996767130000002</v>
      </c>
      <c r="I1009" s="1">
        <v>42.110503880000003</v>
      </c>
      <c r="J1009" s="1">
        <v>38.590903400000002</v>
      </c>
      <c r="K1009" s="1">
        <v>39.5131984</v>
      </c>
      <c r="L1009" s="1">
        <v>40.263443410000001</v>
      </c>
      <c r="M1009" s="1">
        <v>37.911746360000002</v>
      </c>
    </row>
    <row r="1010" spans="2:13" x14ac:dyDescent="0.2">
      <c r="B1010">
        <f t="shared" si="91"/>
        <v>0.10042981188636627</v>
      </c>
      <c r="C1010">
        <f t="shared" si="92"/>
        <v>0.19395479190521639</v>
      </c>
      <c r="D1010">
        <f t="shared" si="93"/>
        <v>-8.1104585096855308E-2</v>
      </c>
      <c r="E1010">
        <f t="shared" si="94"/>
        <v>0.14943373015286235</v>
      </c>
      <c r="F1010">
        <f t="shared" si="95"/>
        <v>0.2219589645417456</v>
      </c>
      <c r="G1010">
        <f t="shared" si="96"/>
        <v>6.1714754816949532E-2</v>
      </c>
      <c r="H1010" s="1">
        <v>38.734989630000001</v>
      </c>
      <c r="I1010" s="1">
        <v>45.572854200000002</v>
      </c>
      <c r="J1010" s="1">
        <v>40.979255530000003</v>
      </c>
      <c r="K1010" s="1">
        <v>37.730248150000001</v>
      </c>
      <c r="L1010" s="1">
        <v>42.118659780000002</v>
      </c>
      <c r="M1010" s="1">
        <v>42.298715860000001</v>
      </c>
    </row>
    <row r="1011" spans="2:13" x14ac:dyDescent="0.2">
      <c r="B1011">
        <f t="shared" si="91"/>
        <v>0.12886049347391718</v>
      </c>
      <c r="C1011">
        <f t="shared" si="92"/>
        <v>9.1677539316332546E-2</v>
      </c>
      <c r="D1011">
        <f t="shared" si="93"/>
        <v>-0.1971702068180182</v>
      </c>
      <c r="E1011">
        <f t="shared" si="94"/>
        <v>4.1720603591285446E-2</v>
      </c>
      <c r="F1011">
        <f t="shared" si="95"/>
        <v>0.23082400275619974</v>
      </c>
      <c r="G1011">
        <f t="shared" si="96"/>
        <v>-1.6173944446101894E-2</v>
      </c>
      <c r="H1011" s="1">
        <v>39.595906479999996</v>
      </c>
      <c r="I1011" s="1">
        <v>42.675548229999997</v>
      </c>
      <c r="J1011" s="1">
        <v>37.298912620000003</v>
      </c>
      <c r="K1011" s="1">
        <v>34.683126110000003</v>
      </c>
      <c r="L1011" s="1">
        <v>42.358778839999999</v>
      </c>
      <c r="M1011" s="1">
        <v>39.938083280000001</v>
      </c>
    </row>
    <row r="1012" spans="2:13" x14ac:dyDescent="0.2">
      <c r="B1012">
        <f t="shared" si="91"/>
        <v>0.17949023278529935</v>
      </c>
      <c r="C1012">
        <f t="shared" si="92"/>
        <v>1.3091393269381017E-2</v>
      </c>
      <c r="D1012">
        <f t="shared" si="93"/>
        <v>-5.8304246005677782E-2</v>
      </c>
      <c r="E1012">
        <f t="shared" si="94"/>
        <v>8.2307858638795403E-2</v>
      </c>
      <c r="F1012">
        <f t="shared" si="95"/>
        <v>-8.0345619155942887E-3</v>
      </c>
      <c r="G1012">
        <f t="shared" si="96"/>
        <v>-4.23790422890662E-2</v>
      </c>
      <c r="H1012" s="1">
        <v>41.12903876</v>
      </c>
      <c r="I1012" s="1">
        <v>40.449362989999997</v>
      </c>
      <c r="J1012" s="1">
        <v>41.702235039999998</v>
      </c>
      <c r="K1012" s="1">
        <v>35.831308540000002</v>
      </c>
      <c r="L1012" s="1">
        <v>35.889038650000003</v>
      </c>
      <c r="M1012" s="1">
        <v>39.143865269999999</v>
      </c>
    </row>
    <row r="1013" spans="2:13" x14ac:dyDescent="0.2">
      <c r="B1013">
        <f t="shared" si="91"/>
        <v>0.20185967807116392</v>
      </c>
      <c r="C1013">
        <f t="shared" si="92"/>
        <v>0.13992447755440349</v>
      </c>
      <c r="D1013">
        <f t="shared" si="93"/>
        <v>-0.24260402562406694</v>
      </c>
      <c r="E1013">
        <f t="shared" si="94"/>
        <v>4.0788342636895708E-2</v>
      </c>
      <c r="F1013">
        <f t="shared" si="95"/>
        <v>0.15035692098467229</v>
      </c>
      <c r="G1013">
        <f t="shared" si="96"/>
        <v>-5.0322141061693464E-2</v>
      </c>
      <c r="H1013" s="1">
        <v>41.806413740000004</v>
      </c>
      <c r="I1013" s="1">
        <v>44.042285589999999</v>
      </c>
      <c r="J1013" s="1">
        <v>35.858244569999997</v>
      </c>
      <c r="K1013" s="1">
        <v>34.656753160000001</v>
      </c>
      <c r="L1013" s="1">
        <v>40.179241699999999</v>
      </c>
      <c r="M1013" s="1">
        <v>38.903127679999997</v>
      </c>
    </row>
    <row r="1014" spans="2:13" x14ac:dyDescent="0.2">
      <c r="B1014">
        <f t="shared" si="91"/>
        <v>9.8904579429160394E-2</v>
      </c>
      <c r="C1014">
        <f t="shared" si="92"/>
        <v>0.16399367026336217</v>
      </c>
      <c r="D1014">
        <f t="shared" si="93"/>
        <v>-0.14210744678067919</v>
      </c>
      <c r="E1014">
        <f t="shared" si="94"/>
        <v>7.8706735561864111E-2</v>
      </c>
      <c r="F1014">
        <f t="shared" si="95"/>
        <v>3.5937983334365084E-2</v>
      </c>
      <c r="G1014">
        <f t="shared" si="96"/>
        <v>0.10521862538569435</v>
      </c>
      <c r="H1014" s="1">
        <v>38.688803669999999</v>
      </c>
      <c r="I1014" s="1">
        <v>44.724116729999999</v>
      </c>
      <c r="J1014" s="1">
        <v>39.044906269999998</v>
      </c>
      <c r="K1014" s="1">
        <v>35.729435520000003</v>
      </c>
      <c r="L1014" s="1">
        <v>37.080082160000003</v>
      </c>
      <c r="M1014" s="1">
        <v>43.617221049999998</v>
      </c>
    </row>
    <row r="1015" spans="2:13" x14ac:dyDescent="0.2">
      <c r="B1015">
        <f t="shared" si="91"/>
        <v>-9.8813978580060656E-3</v>
      </c>
      <c r="C1015">
        <f t="shared" si="92"/>
        <v>-0.15787115810516933</v>
      </c>
      <c r="D1015">
        <f t="shared" si="93"/>
        <v>-0.18165912480169594</v>
      </c>
      <c r="E1015">
        <f t="shared" si="94"/>
        <v>0.15064198972542217</v>
      </c>
      <c r="F1015">
        <f t="shared" si="95"/>
        <v>0.21568436878722652</v>
      </c>
      <c r="G1015">
        <f t="shared" si="96"/>
        <v>-0.10221440450288824</v>
      </c>
      <c r="H1015" s="1">
        <v>35.394627249999999</v>
      </c>
      <c r="I1015" s="1">
        <v>35.606342589999997</v>
      </c>
      <c r="J1015" s="1">
        <v>37.790755939999997</v>
      </c>
      <c r="K1015" s="1">
        <v>37.764428889999998</v>
      </c>
      <c r="L1015" s="1">
        <v>41.948705629999999</v>
      </c>
      <c r="M1015" s="1">
        <v>37.330389029999999</v>
      </c>
    </row>
    <row r="1016" spans="2:13" x14ac:dyDescent="0.2">
      <c r="B1016">
        <f t="shared" si="91"/>
        <v>0.10752452005826488</v>
      </c>
      <c r="C1016">
        <f t="shared" si="92"/>
        <v>1.0742034584281074E-2</v>
      </c>
      <c r="D1016">
        <f t="shared" si="93"/>
        <v>-0.18260378318246459</v>
      </c>
      <c r="E1016">
        <f t="shared" si="94"/>
        <v>0.17033823260798006</v>
      </c>
      <c r="F1016">
        <f t="shared" si="95"/>
        <v>0.18172186795394624</v>
      </c>
      <c r="G1016">
        <f t="shared" si="96"/>
        <v>-0.12492637701535254</v>
      </c>
      <c r="H1016" s="1">
        <v>38.94982633</v>
      </c>
      <c r="I1016" s="1">
        <v>40.382810450000001</v>
      </c>
      <c r="J1016" s="1">
        <v>37.760801620000002</v>
      </c>
      <c r="K1016" s="1">
        <v>38.321620549999999</v>
      </c>
      <c r="L1016" s="1">
        <v>41.028794900000001</v>
      </c>
      <c r="M1016" s="1">
        <v>36.642039850000003</v>
      </c>
    </row>
    <row r="1017" spans="2:13" x14ac:dyDescent="0.2">
      <c r="B1017">
        <f t="shared" si="91"/>
        <v>8.4320282219950513E-2</v>
      </c>
      <c r="C1017">
        <f t="shared" si="92"/>
        <v>0.10717816599258494</v>
      </c>
      <c r="D1017">
        <f t="shared" si="93"/>
        <v>-0.233626683570444</v>
      </c>
      <c r="E1017">
        <f t="shared" si="94"/>
        <v>0.17648343748392706</v>
      </c>
      <c r="F1017">
        <f t="shared" si="95"/>
        <v>0.10000497556116586</v>
      </c>
      <c r="G1017">
        <f t="shared" si="96"/>
        <v>-0.13089630108264194</v>
      </c>
      <c r="H1017" s="1">
        <v>38.24717278</v>
      </c>
      <c r="I1017" s="1">
        <v>43.114649370000002</v>
      </c>
      <c r="J1017" s="1">
        <v>36.142908509999998</v>
      </c>
      <c r="K1017" s="1">
        <v>38.495463700000002</v>
      </c>
      <c r="L1017" s="1">
        <v>38.815405300000002</v>
      </c>
      <c r="M1017" s="1">
        <v>36.461104779999999</v>
      </c>
    </row>
    <row r="1018" spans="2:13" x14ac:dyDescent="0.2">
      <c r="B1018">
        <f t="shared" si="91"/>
        <v>0.15121744192164194</v>
      </c>
      <c r="C1018">
        <f t="shared" si="92"/>
        <v>6.6319500203571941E-2</v>
      </c>
      <c r="D1018">
        <f t="shared" si="93"/>
        <v>-0.11670985061028695</v>
      </c>
      <c r="E1018">
        <f t="shared" si="94"/>
        <v>0.18560729333817011</v>
      </c>
      <c r="F1018">
        <f t="shared" si="95"/>
        <v>0.11009053295841342</v>
      </c>
      <c r="G1018">
        <f t="shared" si="96"/>
        <v>-7.273982003931509E-2</v>
      </c>
      <c r="H1018" s="1">
        <v>40.272903040000003</v>
      </c>
      <c r="I1018" s="1">
        <v>41.9572067</v>
      </c>
      <c r="J1018" s="1">
        <v>39.850242610000002</v>
      </c>
      <c r="K1018" s="1">
        <v>38.753570609999997</v>
      </c>
      <c r="L1018" s="1">
        <v>39.08858343</v>
      </c>
      <c r="M1018" s="1">
        <v>38.223697880000003</v>
      </c>
    </row>
    <row r="1019" spans="2:13" x14ac:dyDescent="0.2">
      <c r="B1019">
        <f t="shared" si="91"/>
        <v>0.23061973301137392</v>
      </c>
      <c r="C1019">
        <f t="shared" si="92"/>
        <v>0.14762454830620991</v>
      </c>
      <c r="D1019">
        <f t="shared" si="93"/>
        <v>-5.7410787347726137E-2</v>
      </c>
      <c r="E1019">
        <f t="shared" si="94"/>
        <v>0.13790006901459795</v>
      </c>
      <c r="F1019">
        <f t="shared" si="95"/>
        <v>7.0417526291580212E-2</v>
      </c>
      <c r="G1019">
        <f t="shared" si="96"/>
        <v>-4.8375246088201415E-2</v>
      </c>
      <c r="H1019" s="1">
        <v>42.67730443</v>
      </c>
      <c r="I1019" s="1">
        <v>44.260412889999998</v>
      </c>
      <c r="J1019" s="1">
        <v>41.730565859999999</v>
      </c>
      <c r="K1019" s="1">
        <v>37.403969689999997</v>
      </c>
      <c r="L1019" s="1">
        <v>38.013997529999997</v>
      </c>
      <c r="M1019" s="1">
        <v>38.962133719999997</v>
      </c>
    </row>
    <row r="1020" spans="2:13" x14ac:dyDescent="0.2">
      <c r="B1020">
        <f t="shared" si="91"/>
        <v>1.9538518998726606E-2</v>
      </c>
      <c r="C1020">
        <f t="shared" si="92"/>
        <v>0.13467091402761114</v>
      </c>
      <c r="D1020">
        <f t="shared" si="93"/>
        <v>-0.24079881106937007</v>
      </c>
      <c r="E1020">
        <f t="shared" si="94"/>
        <v>0.24788407982243121</v>
      </c>
      <c r="F1020">
        <f t="shared" si="95"/>
        <v>0.13012553720681033</v>
      </c>
      <c r="G1020">
        <f t="shared" si="96"/>
        <v>-0.16185931124948025</v>
      </c>
      <c r="H1020" s="1">
        <v>36.285499389999998</v>
      </c>
      <c r="I1020" s="1">
        <v>43.893462849999999</v>
      </c>
      <c r="J1020" s="1">
        <v>35.915486399999999</v>
      </c>
      <c r="K1020" s="1">
        <v>40.515333310000003</v>
      </c>
      <c r="L1020" s="1">
        <v>39.63125299</v>
      </c>
      <c r="M1020" s="1">
        <v>35.522685070000001</v>
      </c>
    </row>
    <row r="1021" spans="2:13" x14ac:dyDescent="0.2">
      <c r="B1021">
        <f t="shared" si="91"/>
        <v>7.1032628562151756E-2</v>
      </c>
      <c r="C1021">
        <f t="shared" si="92"/>
        <v>0.15401129824842955</v>
      </c>
      <c r="D1021">
        <f t="shared" si="93"/>
        <v>-0.17889120692049643</v>
      </c>
      <c r="E1021">
        <f t="shared" si="94"/>
        <v>0.14423750743235605</v>
      </c>
      <c r="F1021">
        <f t="shared" si="95"/>
        <v>0.21453885900514763</v>
      </c>
      <c r="G1021">
        <f t="shared" si="96"/>
        <v>-3.6692217596536014E-2</v>
      </c>
      <c r="H1021" s="1">
        <v>37.844805890000004</v>
      </c>
      <c r="I1021" s="1">
        <v>44.441336489999998</v>
      </c>
      <c r="J1021" s="1">
        <v>37.878524280000001</v>
      </c>
      <c r="K1021" s="1">
        <v>37.583250980000003</v>
      </c>
      <c r="L1021" s="1">
        <v>41.917678270000003</v>
      </c>
      <c r="M1021" s="1">
        <v>39.316220229999999</v>
      </c>
    </row>
    <row r="1022" spans="2:13" x14ac:dyDescent="0.2">
      <c r="B1022">
        <f t="shared" si="91"/>
        <v>0.10096520540069136</v>
      </c>
      <c r="C1022">
        <f t="shared" si="92"/>
        <v>4.315850100936728E-2</v>
      </c>
      <c r="D1022">
        <f t="shared" si="93"/>
        <v>-0.1608087294404176</v>
      </c>
      <c r="E1022">
        <f t="shared" si="94"/>
        <v>0.18648320388390244</v>
      </c>
      <c r="F1022">
        <f t="shared" si="95"/>
        <v>0.13862288865814382</v>
      </c>
      <c r="G1022">
        <f t="shared" si="96"/>
        <v>7.7149434115365068E-2</v>
      </c>
      <c r="H1022" s="1">
        <v>38.751202020000001</v>
      </c>
      <c r="I1022" s="1">
        <v>41.301102829999998</v>
      </c>
      <c r="J1022" s="1">
        <v>38.451904380000002</v>
      </c>
      <c r="K1022" s="1">
        <v>38.77834945</v>
      </c>
      <c r="L1022" s="1">
        <v>39.861412860000002</v>
      </c>
      <c r="M1022" s="1">
        <v>42.766506530000001</v>
      </c>
    </row>
    <row r="1023" spans="2:13" x14ac:dyDescent="0.2">
      <c r="B1023">
        <f t="shared" si="91"/>
        <v>8.8513835977015634E-2</v>
      </c>
      <c r="C1023">
        <f t="shared" si="92"/>
        <v>1.029939346982457E-2</v>
      </c>
      <c r="D1023">
        <f t="shared" si="93"/>
        <v>-9.8265427830067323E-2</v>
      </c>
      <c r="E1023">
        <f t="shared" si="94"/>
        <v>8.4913391019581244E-2</v>
      </c>
      <c r="F1023">
        <f t="shared" si="95"/>
        <v>9.0057019882327061E-2</v>
      </c>
      <c r="G1023">
        <f t="shared" si="96"/>
        <v>2.7261378018360406E-2</v>
      </c>
      <c r="H1023" s="1">
        <v>38.374158870000002</v>
      </c>
      <c r="I1023" s="1">
        <v>40.370271330000001</v>
      </c>
      <c r="J1023" s="1">
        <v>40.435099690000001</v>
      </c>
      <c r="K1023" s="1">
        <v>35.905017059999999</v>
      </c>
      <c r="L1023" s="1">
        <v>38.545954260000002</v>
      </c>
      <c r="M1023" s="1">
        <v>41.254510930000002</v>
      </c>
    </row>
    <row r="1024" spans="2:13" x14ac:dyDescent="0.2">
      <c r="B1024">
        <f t="shared" si="91"/>
        <v>-0.16282739217509323</v>
      </c>
      <c r="C1024">
        <f t="shared" si="92"/>
        <v>0.12975697043232096</v>
      </c>
      <c r="D1024">
        <f t="shared" si="93"/>
        <v>-0.1596618550185793</v>
      </c>
      <c r="E1024">
        <f t="shared" si="94"/>
        <v>0.26503418818173807</v>
      </c>
      <c r="F1024">
        <f t="shared" si="95"/>
        <v>3.1191357400609625E-2</v>
      </c>
      <c r="G1024">
        <f t="shared" si="96"/>
        <v>-1.4321143503449834E-2</v>
      </c>
      <c r="H1024" s="1">
        <v>30.763229890000002</v>
      </c>
      <c r="I1024" s="1">
        <v>43.754260850000001</v>
      </c>
      <c r="J1024" s="1">
        <v>38.488270800000002</v>
      </c>
      <c r="K1024" s="1">
        <v>41.000496769999998</v>
      </c>
      <c r="L1024" s="1">
        <v>36.951514709999998</v>
      </c>
      <c r="M1024" s="1">
        <v>39.99423754</v>
      </c>
    </row>
    <row r="1025" spans="2:13" x14ac:dyDescent="0.2">
      <c r="B1025">
        <f t="shared" si="91"/>
        <v>-5.9859449764229347E-3</v>
      </c>
      <c r="C1025">
        <f t="shared" si="92"/>
        <v>0.18332043754906155</v>
      </c>
      <c r="D1025">
        <f t="shared" si="93"/>
        <v>-0.13470125723384763</v>
      </c>
      <c r="E1025">
        <f t="shared" si="94"/>
        <v>0.16696956225751972</v>
      </c>
      <c r="F1025">
        <f t="shared" si="95"/>
        <v>0.28895595898925763</v>
      </c>
      <c r="G1025">
        <f t="shared" si="96"/>
        <v>4.6610976657249989E-3</v>
      </c>
      <c r="H1025" s="1">
        <v>35.512586470000002</v>
      </c>
      <c r="I1025" s="1">
        <v>45.271604629999999</v>
      </c>
      <c r="J1025" s="1">
        <v>39.279750290000003</v>
      </c>
      <c r="K1025" s="1">
        <v>38.226323440000002</v>
      </c>
      <c r="L1025" s="1">
        <v>43.933345170000003</v>
      </c>
      <c r="M1025" s="1">
        <v>40.569546889999998</v>
      </c>
    </row>
    <row r="1026" spans="2:13" x14ac:dyDescent="0.2">
      <c r="B1026">
        <f t="shared" si="91"/>
        <v>8.9529962465734553E-2</v>
      </c>
      <c r="C1026">
        <f t="shared" si="92"/>
        <v>0.11106027851009646</v>
      </c>
      <c r="D1026">
        <f t="shared" si="93"/>
        <v>-0.25947975607019413</v>
      </c>
      <c r="E1026">
        <f t="shared" si="94"/>
        <v>0.19474889445788809</v>
      </c>
      <c r="F1026">
        <f t="shared" si="95"/>
        <v>0.16186915961279938</v>
      </c>
      <c r="G1026">
        <f t="shared" si="96"/>
        <v>-8.748578117094423E-2</v>
      </c>
      <c r="H1026" s="1">
        <v>38.404928460000001</v>
      </c>
      <c r="I1026" s="1">
        <v>43.2246217</v>
      </c>
      <c r="J1026" s="1">
        <v>35.323129399999999</v>
      </c>
      <c r="K1026" s="1">
        <v>39.012179519999997</v>
      </c>
      <c r="L1026" s="1">
        <v>40.491063019999999</v>
      </c>
      <c r="M1026" s="1">
        <v>37.776780719999998</v>
      </c>
    </row>
    <row r="1027" spans="2:13" x14ac:dyDescent="0.2">
      <c r="B1027">
        <f t="shared" si="91"/>
        <v>0.10455725346626696</v>
      </c>
      <c r="C1027">
        <f t="shared" si="92"/>
        <v>0.11104405072694136</v>
      </c>
      <c r="D1027">
        <f t="shared" si="93"/>
        <v>-0.14737967413957648</v>
      </c>
      <c r="E1027">
        <f t="shared" si="94"/>
        <v>0.11697317783170905</v>
      </c>
      <c r="F1027">
        <f t="shared" si="95"/>
        <v>8.6780459469961713E-2</v>
      </c>
      <c r="G1027">
        <f t="shared" si="96"/>
        <v>-8.2945855540507082E-2</v>
      </c>
      <c r="H1027" s="1">
        <v>38.859973760000003</v>
      </c>
      <c r="I1027" s="1">
        <v>43.224162</v>
      </c>
      <c r="J1027" s="1">
        <v>38.877728390000001</v>
      </c>
      <c r="K1027" s="1">
        <v>36.811963929999997</v>
      </c>
      <c r="L1027" s="1">
        <v>38.457205109999997</v>
      </c>
      <c r="M1027" s="1">
        <v>37.914375730000003</v>
      </c>
    </row>
    <row r="1028" spans="2:13" x14ac:dyDescent="0.2">
      <c r="B1028">
        <f t="shared" ref="B1028:B1091" si="97">IF(H1028=0, 0, (H1028-AVERAGE(H$3:H$1702))/STDEV(H$3:H$1702))</f>
        <v>6.5136729504183602E-2</v>
      </c>
      <c r="C1028">
        <f t="shared" ref="C1028:C1091" si="98">IF(I1028=0, 0, (I1028-AVERAGE(I$3:I$1702))/STDEV(I$3:I$1702))</f>
        <v>4.1549569790269858E-2</v>
      </c>
      <c r="D1028">
        <f t="shared" ref="D1028:D1091" si="99">IF(J1028=0, 0, (J1028-AVERAGE(J$3:J$1702))/STDEV(J$3:J$1702))</f>
        <v>-0.16968023360936779</v>
      </c>
      <c r="E1028">
        <f t="shared" ref="E1028:E1091" si="100">IF(K1028=0, 0, (K1028-AVERAGE(K$3:K$1702))/STDEV(K$3:K$1702))</f>
        <v>0.11229469620836754</v>
      </c>
      <c r="F1028">
        <f t="shared" ref="F1028:F1091" si="101">IF(L1028=0, 0, (L1028-AVERAGE(L$3:L$1702))/STDEV(L$3:L$1702))</f>
        <v>0.19913811777414869</v>
      </c>
      <c r="G1028">
        <f t="shared" ref="G1028:G1091" si="102">IF(M1028=0, 0, (M1028-AVERAGE(M$3:M$1702))/STDEV(M$3:M$1702))</f>
        <v>-0.14192284571852271</v>
      </c>
      <c r="H1028" s="1">
        <v>37.66627064</v>
      </c>
      <c r="I1028" s="1">
        <v>41.255525089999999</v>
      </c>
      <c r="J1028" s="1">
        <v>38.17059647</v>
      </c>
      <c r="K1028" s="1">
        <v>36.679613260000004</v>
      </c>
      <c r="L1028" s="1">
        <v>41.50053269</v>
      </c>
      <c r="M1028" s="1">
        <v>36.126914829999997</v>
      </c>
    </row>
    <row r="1029" spans="2:13" x14ac:dyDescent="0.2">
      <c r="B1029">
        <f t="shared" si="97"/>
        <v>6.3863766935970401E-2</v>
      </c>
      <c r="C1029">
        <f t="shared" si="98"/>
        <v>0.19757740109549332</v>
      </c>
      <c r="D1029">
        <f t="shared" si="99"/>
        <v>-0.18442892857351709</v>
      </c>
      <c r="E1029">
        <f t="shared" si="100"/>
        <v>7.0135090099241751E-2</v>
      </c>
      <c r="F1029">
        <f t="shared" si="101"/>
        <v>0.1589993340770946</v>
      </c>
      <c r="G1029">
        <f t="shared" si="102"/>
        <v>-3.7225825360808984E-2</v>
      </c>
      <c r="H1029" s="1">
        <v>37.62772373</v>
      </c>
      <c r="I1029" s="1">
        <v>45.675475329999998</v>
      </c>
      <c r="J1029" s="1">
        <v>37.702927799999998</v>
      </c>
      <c r="K1029" s="1">
        <v>35.486950219999997</v>
      </c>
      <c r="L1029" s="1">
        <v>40.413330719999998</v>
      </c>
      <c r="M1029" s="1">
        <v>39.300047769999999</v>
      </c>
    </row>
    <row r="1030" spans="2:13" x14ac:dyDescent="0.2">
      <c r="B1030">
        <f t="shared" si="97"/>
        <v>-4.6515959261403074E-3</v>
      </c>
      <c r="C1030">
        <f t="shared" si="98"/>
        <v>6.5821621790943211E-2</v>
      </c>
      <c r="D1030">
        <f t="shared" si="99"/>
        <v>-0.22239791325708927</v>
      </c>
      <c r="E1030">
        <f t="shared" si="100"/>
        <v>0.15057516925664327</v>
      </c>
      <c r="F1030">
        <f t="shared" si="101"/>
        <v>2.543295942462501E-2</v>
      </c>
      <c r="G1030">
        <f t="shared" si="102"/>
        <v>-0.10014242608294718</v>
      </c>
      <c r="H1030" s="1">
        <v>35.552992240000002</v>
      </c>
      <c r="I1030" s="1">
        <v>41.94310282</v>
      </c>
      <c r="J1030" s="1">
        <v>36.498963340000003</v>
      </c>
      <c r="K1030" s="1">
        <v>37.762538589999998</v>
      </c>
      <c r="L1030" s="1">
        <v>36.795542330000004</v>
      </c>
      <c r="M1030" s="1">
        <v>37.393186069999999</v>
      </c>
    </row>
    <row r="1031" spans="2:13" x14ac:dyDescent="0.2">
      <c r="B1031">
        <f t="shared" si="97"/>
        <v>6.6676402245765098E-2</v>
      </c>
      <c r="C1031">
        <f t="shared" si="98"/>
        <v>8.612095326858929E-2</v>
      </c>
      <c r="D1031">
        <f t="shared" si="99"/>
        <v>-0.23096626870811193</v>
      </c>
      <c r="E1031">
        <f t="shared" si="100"/>
        <v>4.7213254255212722E-2</v>
      </c>
      <c r="F1031">
        <f t="shared" si="101"/>
        <v>5.6506802903133702E-2</v>
      </c>
      <c r="G1031">
        <f t="shared" si="102"/>
        <v>-9.7783934971830452E-2</v>
      </c>
      <c r="H1031" s="1">
        <v>37.712893870000002</v>
      </c>
      <c r="I1031" s="1">
        <v>42.518141479999997</v>
      </c>
      <c r="J1031" s="1">
        <v>36.227268019999997</v>
      </c>
      <c r="K1031" s="1">
        <v>34.838509000000002</v>
      </c>
      <c r="L1031" s="1">
        <v>37.637210680000003</v>
      </c>
      <c r="M1031" s="1">
        <v>37.46466667</v>
      </c>
    </row>
    <row r="1032" spans="2:13" x14ac:dyDescent="0.2">
      <c r="B1032">
        <f t="shared" si="97"/>
        <v>1.3367179945598972E-2</v>
      </c>
      <c r="C1032">
        <f t="shared" si="98"/>
        <v>6.5866052098610572E-2</v>
      </c>
      <c r="D1032">
        <f t="shared" si="99"/>
        <v>-0.29308905076936681</v>
      </c>
      <c r="E1032">
        <f t="shared" si="100"/>
        <v>0.22276382015532012</v>
      </c>
      <c r="F1032">
        <f t="shared" si="101"/>
        <v>0.11830660183372065</v>
      </c>
      <c r="G1032">
        <f t="shared" si="102"/>
        <v>-7.2520325811541858E-2</v>
      </c>
      <c r="H1032" s="1">
        <v>36.09862347</v>
      </c>
      <c r="I1032" s="1">
        <v>41.944361440000002</v>
      </c>
      <c r="J1032" s="1">
        <v>34.257407030000003</v>
      </c>
      <c r="K1032" s="1">
        <v>39.804700359999998</v>
      </c>
      <c r="L1032" s="1">
        <v>39.311124460000002</v>
      </c>
      <c r="M1032" s="1">
        <v>38.230350260000002</v>
      </c>
    </row>
    <row r="1033" spans="2:13" x14ac:dyDescent="0.2">
      <c r="B1033">
        <f t="shared" si="97"/>
        <v>5.3134243323005925E-2</v>
      </c>
      <c r="C1033">
        <f t="shared" si="98"/>
        <v>-8.5920528585782321E-2</v>
      </c>
      <c r="D1033">
        <f t="shared" si="99"/>
        <v>-0.18658434387105599</v>
      </c>
      <c r="E1033">
        <f t="shared" si="100"/>
        <v>0.11580501372183873</v>
      </c>
      <c r="F1033">
        <f t="shared" si="101"/>
        <v>0.19698288940376193</v>
      </c>
      <c r="G1033">
        <f t="shared" si="102"/>
        <v>-9.6774366381681617E-2</v>
      </c>
      <c r="H1033" s="1">
        <v>37.302820240000003</v>
      </c>
      <c r="I1033" s="1">
        <v>37.64455718</v>
      </c>
      <c r="J1033" s="1">
        <v>37.634581400000002</v>
      </c>
      <c r="K1033" s="1">
        <v>36.778917460000002</v>
      </c>
      <c r="L1033" s="1">
        <v>41.442156019999999</v>
      </c>
      <c r="M1033" s="1">
        <v>37.49526444</v>
      </c>
    </row>
    <row r="1034" spans="2:13" x14ac:dyDescent="0.2">
      <c r="B1034">
        <f t="shared" si="97"/>
        <v>8.6505328048802552E-2</v>
      </c>
      <c r="C1034">
        <f t="shared" si="98"/>
        <v>5.371823580365815E-2</v>
      </c>
      <c r="D1034">
        <f t="shared" si="99"/>
        <v>-0.21143958344329483</v>
      </c>
      <c r="E1034">
        <f t="shared" si="100"/>
        <v>0.12047566233048604</v>
      </c>
      <c r="F1034">
        <f t="shared" si="101"/>
        <v>0.20694706855000305</v>
      </c>
      <c r="G1034">
        <f t="shared" si="102"/>
        <v>-0.15413012364739248</v>
      </c>
      <c r="H1034" s="1">
        <v>38.313338719999997</v>
      </c>
      <c r="I1034" s="1">
        <v>41.600238580000003</v>
      </c>
      <c r="J1034" s="1">
        <v>36.84644273</v>
      </c>
      <c r="K1034" s="1">
        <v>36.911046540000001</v>
      </c>
      <c r="L1034" s="1">
        <v>41.712046489999999</v>
      </c>
      <c r="M1034" s="1">
        <v>35.756939490000001</v>
      </c>
    </row>
    <row r="1035" spans="2:13" x14ac:dyDescent="0.2">
      <c r="B1035">
        <f t="shared" si="97"/>
        <v>0.17572546832458003</v>
      </c>
      <c r="C1035">
        <f t="shared" si="98"/>
        <v>-5.4528676297181328E-3</v>
      </c>
      <c r="D1035">
        <f t="shared" si="99"/>
        <v>-0.19357483140476869</v>
      </c>
      <c r="E1035">
        <f t="shared" si="100"/>
        <v>5.7637704095539186E-2</v>
      </c>
      <c r="F1035">
        <f t="shared" si="101"/>
        <v>-4.71908258743736E-2</v>
      </c>
      <c r="G1035">
        <f t="shared" si="102"/>
        <v>6.4232952182137551E-2</v>
      </c>
      <c r="H1035" s="1">
        <v>41.015036950000002</v>
      </c>
      <c r="I1035" s="1">
        <v>39.924041899999999</v>
      </c>
      <c r="J1035" s="1">
        <v>37.412918939999997</v>
      </c>
      <c r="K1035" s="1">
        <v>35.133408719999998</v>
      </c>
      <c r="L1035" s="1">
        <v>34.828449280000001</v>
      </c>
      <c r="M1035" s="1">
        <v>42.375036799999997</v>
      </c>
    </row>
    <row r="1036" spans="2:13" x14ac:dyDescent="0.2">
      <c r="B1036">
        <f t="shared" si="97"/>
        <v>9.4890535047539956E-2</v>
      </c>
      <c r="C1036">
        <f t="shared" si="98"/>
        <v>0.10882968128689592</v>
      </c>
      <c r="D1036">
        <f t="shared" si="99"/>
        <v>-0.15032397672155445</v>
      </c>
      <c r="E1036">
        <f t="shared" si="100"/>
        <v>9.0588869174144049E-2</v>
      </c>
      <c r="F1036">
        <f t="shared" si="101"/>
        <v>0.13300788135373123</v>
      </c>
      <c r="G1036">
        <f t="shared" si="102"/>
        <v>-6.8261306718657142E-2</v>
      </c>
      <c r="H1036" s="1">
        <v>38.567253350000001</v>
      </c>
      <c r="I1036" s="1">
        <v>43.161433430000002</v>
      </c>
      <c r="J1036" s="1">
        <v>38.784367039999999</v>
      </c>
      <c r="K1036" s="1">
        <v>36.065572000000003</v>
      </c>
      <c r="L1036" s="1">
        <v>39.709324369999997</v>
      </c>
      <c r="M1036" s="1">
        <v>38.359431620000002</v>
      </c>
    </row>
    <row r="1037" spans="2:13" x14ac:dyDescent="0.2">
      <c r="B1037">
        <f t="shared" si="97"/>
        <v>8.2613909345506026E-2</v>
      </c>
      <c r="C1037">
        <f t="shared" si="98"/>
        <v>-2.4172242441531624E-2</v>
      </c>
      <c r="D1037">
        <f t="shared" si="99"/>
        <v>-0.13629764503857644</v>
      </c>
      <c r="E1037">
        <f t="shared" si="100"/>
        <v>4.9580116703767448E-2</v>
      </c>
      <c r="F1037">
        <f t="shared" si="101"/>
        <v>9.5071552882914467E-2</v>
      </c>
      <c r="G1037">
        <f t="shared" si="102"/>
        <v>-0.1582582294351752</v>
      </c>
      <c r="H1037" s="1">
        <v>38.195501659999998</v>
      </c>
      <c r="I1037" s="1">
        <v>39.393760190000002</v>
      </c>
      <c r="J1037" s="1">
        <v>39.229130179999999</v>
      </c>
      <c r="K1037" s="1">
        <v>34.905465730000003</v>
      </c>
      <c r="L1037" s="1">
        <v>38.681778260000002</v>
      </c>
      <c r="M1037" s="1">
        <v>35.631825820000003</v>
      </c>
    </row>
    <row r="1038" spans="2:13" x14ac:dyDescent="0.2">
      <c r="B1038">
        <f t="shared" si="97"/>
        <v>7.3472767808512224E-2</v>
      </c>
      <c r="C1038">
        <f t="shared" si="98"/>
        <v>-2.1555929486863992E-2</v>
      </c>
      <c r="D1038">
        <f t="shared" si="99"/>
        <v>-0.21082763243533628</v>
      </c>
      <c r="E1038">
        <f t="shared" si="100"/>
        <v>8.2165807081686831E-2</v>
      </c>
      <c r="F1038">
        <f t="shared" si="101"/>
        <v>3.8469990225564153E-2</v>
      </c>
      <c r="G1038">
        <f t="shared" si="102"/>
        <v>-0.13292770310564964</v>
      </c>
      <c r="H1038" s="1">
        <v>37.91869638</v>
      </c>
      <c r="I1038" s="1">
        <v>39.467874999999999</v>
      </c>
      <c r="J1038" s="1">
        <v>36.865847180000003</v>
      </c>
      <c r="K1038" s="1">
        <v>35.827290009999999</v>
      </c>
      <c r="L1038" s="1">
        <v>37.148664279999998</v>
      </c>
      <c r="M1038" s="1">
        <v>36.399537520000003</v>
      </c>
    </row>
    <row r="1039" spans="2:13" x14ac:dyDescent="0.2">
      <c r="B1039">
        <f t="shared" si="97"/>
        <v>0.18971007218434657</v>
      </c>
      <c r="C1039">
        <f t="shared" si="98"/>
        <v>5.501107684731605E-2</v>
      </c>
      <c r="D1039">
        <f t="shared" si="99"/>
        <v>-0.11976286784855177</v>
      </c>
      <c r="E1039">
        <f t="shared" si="100"/>
        <v>0.14697184887751696</v>
      </c>
      <c r="F1039">
        <f t="shared" si="101"/>
        <v>0.11086918629342168</v>
      </c>
      <c r="G1039">
        <f t="shared" si="102"/>
        <v>1.4595017186936655E-4</v>
      </c>
      <c r="H1039" s="1">
        <v>41.438508370000001</v>
      </c>
      <c r="I1039" s="1">
        <v>41.636862129999997</v>
      </c>
      <c r="J1039" s="1">
        <v>39.753434009999999</v>
      </c>
      <c r="K1039" s="1">
        <v>37.66060341</v>
      </c>
      <c r="L1039" s="1">
        <v>39.109674089999999</v>
      </c>
      <c r="M1039" s="1">
        <v>40.432702849999998</v>
      </c>
    </row>
    <row r="1040" spans="2:13" x14ac:dyDescent="0.2">
      <c r="B1040">
        <f t="shared" si="97"/>
        <v>9.1434576433105985E-2</v>
      </c>
      <c r="C1040">
        <f t="shared" si="98"/>
        <v>-7.0000067237503696E-2</v>
      </c>
      <c r="D1040">
        <f t="shared" si="99"/>
        <v>-0.2241164329783899</v>
      </c>
      <c r="E1040">
        <f t="shared" si="100"/>
        <v>0.20997039186725303</v>
      </c>
      <c r="F1040">
        <f t="shared" si="101"/>
        <v>9.3357549809691756E-2</v>
      </c>
      <c r="G1040">
        <f t="shared" si="102"/>
        <v>-8.3982605941485183E-2</v>
      </c>
      <c r="H1040" s="1">
        <v>38.462602570000001</v>
      </c>
      <c r="I1040" s="1">
        <v>38.095551380000003</v>
      </c>
      <c r="J1040" s="1">
        <v>36.444470529999997</v>
      </c>
      <c r="K1040" s="1">
        <v>39.44278405</v>
      </c>
      <c r="L1040" s="1">
        <v>38.635352650000002</v>
      </c>
      <c r="M1040" s="1">
        <v>37.882954140000002</v>
      </c>
    </row>
    <row r="1041" spans="2:13" x14ac:dyDescent="0.2">
      <c r="B1041">
        <f t="shared" si="97"/>
        <v>4.5239959759825178E-2</v>
      </c>
      <c r="C1041">
        <f t="shared" si="98"/>
        <v>9.1545826692623344E-2</v>
      </c>
      <c r="D1041">
        <f t="shared" si="99"/>
        <v>-0.21983743703696002</v>
      </c>
      <c r="E1041">
        <f t="shared" si="100"/>
        <v>0.11056177700605579</v>
      </c>
      <c r="F1041">
        <f t="shared" si="101"/>
        <v>8.5547550893656663E-2</v>
      </c>
      <c r="G1041">
        <f t="shared" si="102"/>
        <v>-8.4641025274708154E-2</v>
      </c>
      <c r="H1041" s="1">
        <v>37.063771389999999</v>
      </c>
      <c r="I1041" s="1">
        <v>42.671817079999997</v>
      </c>
      <c r="J1041" s="1">
        <v>36.580153879999997</v>
      </c>
      <c r="K1041" s="1">
        <v>36.630590300000001</v>
      </c>
      <c r="L1041" s="1">
        <v>38.423810459999999</v>
      </c>
      <c r="M1041" s="1">
        <v>37.862998920000003</v>
      </c>
    </row>
    <row r="1042" spans="2:13" x14ac:dyDescent="0.2">
      <c r="B1042">
        <f t="shared" si="97"/>
        <v>7.8323099066153937E-2</v>
      </c>
      <c r="C1042">
        <f t="shared" si="98"/>
        <v>-4.7502566921342269E-2</v>
      </c>
      <c r="D1042">
        <f t="shared" si="99"/>
        <v>-0.27179916436699775</v>
      </c>
      <c r="E1042">
        <f t="shared" si="100"/>
        <v>2.6511283605234217E-2</v>
      </c>
      <c r="F1042">
        <f t="shared" si="101"/>
        <v>0.13261854250284358</v>
      </c>
      <c r="G1042">
        <f t="shared" si="102"/>
        <v>-5.4249251179933317E-2</v>
      </c>
      <c r="H1042" s="1">
        <v>38.065570520000001</v>
      </c>
      <c r="I1042" s="1">
        <v>38.732859679999997</v>
      </c>
      <c r="J1042" s="1">
        <v>34.93249136</v>
      </c>
      <c r="K1042" s="1">
        <v>34.252866070000003</v>
      </c>
      <c r="L1042" s="1">
        <v>39.698778709999999</v>
      </c>
      <c r="M1042" s="1">
        <v>38.784105740000001</v>
      </c>
    </row>
    <row r="1043" spans="2:13" x14ac:dyDescent="0.2">
      <c r="B1043">
        <f t="shared" si="97"/>
        <v>4.3749142317498949E-2</v>
      </c>
      <c r="C1043">
        <f t="shared" si="98"/>
        <v>7.3942983373260052E-2</v>
      </c>
      <c r="D1043">
        <f t="shared" si="99"/>
        <v>-0.21456159179558545</v>
      </c>
      <c r="E1043">
        <f t="shared" si="100"/>
        <v>4.8067873310305848E-2</v>
      </c>
      <c r="F1043">
        <f t="shared" si="101"/>
        <v>8.2310942749569613E-2</v>
      </c>
      <c r="G1043">
        <f t="shared" si="102"/>
        <v>-3.033799435445033E-2</v>
      </c>
      <c r="H1043" s="1">
        <v>37.018627559999999</v>
      </c>
      <c r="I1043" s="1">
        <v>42.17316443</v>
      </c>
      <c r="J1043" s="1">
        <v>36.747446480000001</v>
      </c>
      <c r="K1043" s="1">
        <v>34.862685519999999</v>
      </c>
      <c r="L1043" s="1">
        <v>38.336143460000002</v>
      </c>
      <c r="M1043" s="1">
        <v>39.508802549999999</v>
      </c>
    </row>
    <row r="1044" spans="2:13" x14ac:dyDescent="0.2">
      <c r="B1044">
        <f t="shared" si="97"/>
        <v>4.2935016342598609E-2</v>
      </c>
      <c r="C1044">
        <f t="shared" si="98"/>
        <v>0.22014531135171952</v>
      </c>
      <c r="D1044">
        <f t="shared" si="99"/>
        <v>-0.24472048750390982</v>
      </c>
      <c r="E1044">
        <f t="shared" si="100"/>
        <v>6.0956935853593901E-2</v>
      </c>
      <c r="F1044">
        <f t="shared" si="101"/>
        <v>0.10289200588044047</v>
      </c>
      <c r="G1044">
        <f t="shared" si="102"/>
        <v>-6.9252455608248234E-2</v>
      </c>
      <c r="H1044" s="1">
        <v>36.993974799999997</v>
      </c>
      <c r="I1044" s="1">
        <v>46.314778199999999</v>
      </c>
      <c r="J1044" s="1">
        <v>35.791133350000003</v>
      </c>
      <c r="K1044" s="1">
        <v>35.227307250000003</v>
      </c>
      <c r="L1044" s="1">
        <v>38.89360361</v>
      </c>
      <c r="M1044" s="1">
        <v>38.329392110000001</v>
      </c>
    </row>
    <row r="1045" spans="2:13" x14ac:dyDescent="0.2">
      <c r="B1045">
        <f t="shared" si="97"/>
        <v>-1.4975702454125337E-2</v>
      </c>
      <c r="C1045">
        <f t="shared" si="98"/>
        <v>6.5815758326113805E-2</v>
      </c>
      <c r="D1045">
        <f t="shared" si="99"/>
        <v>-0.25338688971455298</v>
      </c>
      <c r="E1045">
        <f t="shared" si="100"/>
        <v>4.5367430271080554E-2</v>
      </c>
      <c r="F1045">
        <f t="shared" si="101"/>
        <v>0.19391473462802722</v>
      </c>
      <c r="G1045">
        <f t="shared" si="102"/>
        <v>-3.6918438482770745E-2</v>
      </c>
      <c r="H1045" s="1">
        <v>35.24036529</v>
      </c>
      <c r="I1045" s="1">
        <v>41.942936719999999</v>
      </c>
      <c r="J1045" s="1">
        <v>35.516329050000003</v>
      </c>
      <c r="K1045" s="1">
        <v>34.78629205</v>
      </c>
      <c r="L1045" s="1">
        <v>41.35905176</v>
      </c>
      <c r="M1045" s="1">
        <v>39.309363980000001</v>
      </c>
    </row>
    <row r="1046" spans="2:13" x14ac:dyDescent="0.2">
      <c r="B1046">
        <f t="shared" si="97"/>
        <v>-7.2285799604487042E-2</v>
      </c>
      <c r="C1046">
        <f t="shared" si="98"/>
        <v>-0.12133849559685989</v>
      </c>
      <c r="D1046">
        <f t="shared" si="99"/>
        <v>-0.12144869291223642</v>
      </c>
      <c r="E1046">
        <f t="shared" si="100"/>
        <v>0.10382049452315648</v>
      </c>
      <c r="F1046">
        <f t="shared" si="101"/>
        <v>8.404738687694388E-2</v>
      </c>
      <c r="G1046">
        <f t="shared" si="102"/>
        <v>-0.13654446406892673</v>
      </c>
      <c r="H1046" s="1">
        <v>33.504943359999999</v>
      </c>
      <c r="I1046" s="1">
        <v>36.64123841</v>
      </c>
      <c r="J1046" s="1">
        <v>39.699977920000002</v>
      </c>
      <c r="K1046" s="1">
        <v>36.439884569999997</v>
      </c>
      <c r="L1046" s="1">
        <v>38.383176910000003</v>
      </c>
      <c r="M1046" s="1">
        <v>36.289921569999997</v>
      </c>
    </row>
    <row r="1047" spans="2:13" x14ac:dyDescent="0.2">
      <c r="B1047">
        <f t="shared" si="97"/>
        <v>-3.0994018609752257E-2</v>
      </c>
      <c r="C1047">
        <f t="shared" si="98"/>
        <v>4.488407317060325E-2</v>
      </c>
      <c r="D1047">
        <f t="shared" si="99"/>
        <v>-0.18619979658178937</v>
      </c>
      <c r="E1047">
        <f t="shared" si="100"/>
        <v>7.2777092182000597E-2</v>
      </c>
      <c r="F1047">
        <f t="shared" si="101"/>
        <v>0.11966103892276297</v>
      </c>
      <c r="G1047">
        <f t="shared" si="102"/>
        <v>2.6838834852019485E-2</v>
      </c>
      <c r="H1047" s="1">
        <v>34.7553105</v>
      </c>
      <c r="I1047" s="1">
        <v>41.349984769999999</v>
      </c>
      <c r="J1047" s="1">
        <v>37.646775069999997</v>
      </c>
      <c r="K1047" s="1">
        <v>35.56169044</v>
      </c>
      <c r="L1047" s="1">
        <v>39.347810840000001</v>
      </c>
      <c r="M1047" s="1">
        <v>41.241704589999998</v>
      </c>
    </row>
    <row r="1048" spans="2:13" x14ac:dyDescent="0.2">
      <c r="B1048">
        <f t="shared" si="97"/>
        <v>8.0612200193231377E-3</v>
      </c>
      <c r="C1048">
        <f t="shared" si="98"/>
        <v>5.1777780894230158E-2</v>
      </c>
      <c r="D1048">
        <f t="shared" si="99"/>
        <v>-0.25511312771128464</v>
      </c>
      <c r="E1048">
        <f t="shared" si="100"/>
        <v>6.8822076901765616E-2</v>
      </c>
      <c r="F1048">
        <f t="shared" si="101"/>
        <v>0.16208100539391818</v>
      </c>
      <c r="G1048">
        <f t="shared" si="102"/>
        <v>-0.13858562464643764</v>
      </c>
      <c r="H1048" s="1">
        <v>35.937952320000001</v>
      </c>
      <c r="I1048" s="1">
        <v>41.545269449999999</v>
      </c>
      <c r="J1048" s="1">
        <v>35.461591499999997</v>
      </c>
      <c r="K1048" s="1">
        <v>35.449806080000002</v>
      </c>
      <c r="L1048" s="1">
        <v>40.496801089999998</v>
      </c>
      <c r="M1048" s="1">
        <v>36.22805855</v>
      </c>
    </row>
    <row r="1049" spans="2:13" x14ac:dyDescent="0.2">
      <c r="B1049">
        <f t="shared" si="97"/>
        <v>-2.0060846929312193E-2</v>
      </c>
      <c r="C1049">
        <f t="shared" si="98"/>
        <v>-4.6627102907197356E-2</v>
      </c>
      <c r="D1049">
        <f t="shared" si="99"/>
        <v>-0.26636769782829767</v>
      </c>
      <c r="E1049">
        <f t="shared" si="100"/>
        <v>9.9703135161712461E-2</v>
      </c>
      <c r="F1049">
        <f t="shared" si="101"/>
        <v>0.12707823189230061</v>
      </c>
      <c r="G1049">
        <f t="shared" si="102"/>
        <v>-8.6003357889355828E-2</v>
      </c>
      <c r="H1049" s="1">
        <v>35.08638071</v>
      </c>
      <c r="I1049" s="1">
        <v>38.757659789999998</v>
      </c>
      <c r="J1049" s="1">
        <v>35.104718579999997</v>
      </c>
      <c r="K1049" s="1">
        <v>36.323407619999998</v>
      </c>
      <c r="L1049" s="1">
        <v>39.548713460000002</v>
      </c>
      <c r="M1049" s="1">
        <v>37.821709660000003</v>
      </c>
    </row>
    <row r="1050" spans="2:13" x14ac:dyDescent="0.2">
      <c r="B1050">
        <f t="shared" si="97"/>
        <v>-3.5066555934628756E-2</v>
      </c>
      <c r="C1050">
        <f t="shared" si="98"/>
        <v>1.3607263799735425E-2</v>
      </c>
      <c r="D1050">
        <f t="shared" si="99"/>
        <v>-0.31208991756146492</v>
      </c>
      <c r="E1050">
        <f t="shared" si="100"/>
        <v>9.9129460775676664E-2</v>
      </c>
      <c r="F1050">
        <f t="shared" si="101"/>
        <v>1.0954441997412882E-2</v>
      </c>
      <c r="G1050">
        <f t="shared" si="102"/>
        <v>-0.23924179935551007</v>
      </c>
      <c r="H1050" s="1">
        <v>34.631988939999999</v>
      </c>
      <c r="I1050" s="1">
        <v>40.463976549999998</v>
      </c>
      <c r="J1050" s="1">
        <v>33.654905579999998</v>
      </c>
      <c r="K1050" s="1">
        <v>36.307178810000003</v>
      </c>
      <c r="L1050" s="1">
        <v>36.403376170000001</v>
      </c>
      <c r="M1050" s="1">
        <v>33.177394620000001</v>
      </c>
    </row>
    <row r="1051" spans="2:13" x14ac:dyDescent="0.2">
      <c r="B1051">
        <f t="shared" si="97"/>
        <v>5.9398250251785953E-2</v>
      </c>
      <c r="C1051">
        <f t="shared" si="98"/>
        <v>6.2518967155966249E-2</v>
      </c>
      <c r="D1051">
        <f t="shared" si="99"/>
        <v>-0.29548310092651969</v>
      </c>
      <c r="E1051">
        <f t="shared" si="100"/>
        <v>7.9038200860331503E-2</v>
      </c>
      <c r="F1051">
        <f t="shared" si="101"/>
        <v>0.19346032395629154</v>
      </c>
      <c r="G1051">
        <f t="shared" si="102"/>
        <v>-0.29832375140546052</v>
      </c>
      <c r="H1051" s="1">
        <v>37.492502260000002</v>
      </c>
      <c r="I1051" s="1">
        <v>41.84954535</v>
      </c>
      <c r="J1051" s="1">
        <v>34.181493719999999</v>
      </c>
      <c r="K1051" s="1">
        <v>35.738812420000002</v>
      </c>
      <c r="L1051" s="1">
        <v>41.34674356</v>
      </c>
      <c r="M1051" s="1">
        <v>31.386752560000001</v>
      </c>
    </row>
    <row r="1052" spans="2:13" x14ac:dyDescent="0.2">
      <c r="B1052">
        <f t="shared" si="97"/>
        <v>-1.2445911058709591E-2</v>
      </c>
      <c r="C1052">
        <f t="shared" si="98"/>
        <v>2.4676471205261528E-2</v>
      </c>
      <c r="D1052">
        <f t="shared" si="99"/>
        <v>-0.26333671901953637</v>
      </c>
      <c r="E1052">
        <f t="shared" si="100"/>
        <v>7.8801309984976638E-3</v>
      </c>
      <c r="F1052">
        <f t="shared" si="101"/>
        <v>0.11299862834788291</v>
      </c>
      <c r="G1052">
        <f t="shared" si="102"/>
        <v>-0.11150600280260743</v>
      </c>
      <c r="H1052" s="1">
        <v>35.316970560000001</v>
      </c>
      <c r="I1052" s="1">
        <v>40.77754462</v>
      </c>
      <c r="J1052" s="1">
        <v>35.200828360000003</v>
      </c>
      <c r="K1052" s="1">
        <v>33.725805000000001</v>
      </c>
      <c r="L1052" s="1">
        <v>39.167352309999998</v>
      </c>
      <c r="M1052" s="1">
        <v>37.048781429999998</v>
      </c>
    </row>
    <row r="1053" spans="2:13" x14ac:dyDescent="0.2">
      <c r="B1053">
        <f t="shared" si="97"/>
        <v>-6.7029962758281714E-2</v>
      </c>
      <c r="C1053">
        <f t="shared" si="98"/>
        <v>-7.8998885564788041E-2</v>
      </c>
      <c r="D1053">
        <f t="shared" si="99"/>
        <v>-0.17746622229008105</v>
      </c>
      <c r="E1053">
        <f t="shared" si="100"/>
        <v>3.3683278323358316E-2</v>
      </c>
      <c r="F1053">
        <f t="shared" si="101"/>
        <v>0.16962090792601275</v>
      </c>
      <c r="G1053">
        <f t="shared" si="102"/>
        <v>-0.11944283255523318</v>
      </c>
      <c r="H1053" s="1">
        <v>33.664096720000003</v>
      </c>
      <c r="I1053" s="1">
        <v>37.84063321</v>
      </c>
      <c r="J1053" s="1">
        <v>37.923709340000002</v>
      </c>
      <c r="K1053" s="1">
        <v>34.455756319999999</v>
      </c>
      <c r="L1053" s="1">
        <v>40.701027430000003</v>
      </c>
      <c r="M1053" s="1">
        <v>36.80823384</v>
      </c>
    </row>
    <row r="1054" spans="2:13" x14ac:dyDescent="0.2">
      <c r="B1054">
        <f t="shared" si="97"/>
        <v>1.5943298525463595E-3</v>
      </c>
      <c r="C1054">
        <f t="shared" si="98"/>
        <v>-0.18360294773925909</v>
      </c>
      <c r="D1054">
        <f t="shared" si="99"/>
        <v>-0.32331613214612404</v>
      </c>
      <c r="E1054">
        <f t="shared" si="100"/>
        <v>-1.5933827211287829E-2</v>
      </c>
      <c r="F1054">
        <f t="shared" si="101"/>
        <v>0.15145511308931436</v>
      </c>
      <c r="G1054">
        <f t="shared" si="102"/>
        <v>8.653760534841215E-2</v>
      </c>
      <c r="H1054" s="1">
        <v>35.742126740000003</v>
      </c>
      <c r="I1054" s="1">
        <v>34.87741347</v>
      </c>
      <c r="J1054" s="1">
        <v>33.298931789999997</v>
      </c>
      <c r="K1054" s="1">
        <v>33.052126319999999</v>
      </c>
      <c r="L1054" s="1">
        <v>40.208987409999999</v>
      </c>
      <c r="M1054" s="1">
        <v>43.051041040000001</v>
      </c>
    </row>
    <row r="1055" spans="2:13" x14ac:dyDescent="0.2">
      <c r="B1055">
        <f t="shared" si="97"/>
        <v>-5.1867641377479401E-2</v>
      </c>
      <c r="C1055">
        <f t="shared" si="98"/>
        <v>4.0741103892735317E-2</v>
      </c>
      <c r="D1055">
        <f t="shared" si="99"/>
        <v>-0.22614799792825371</v>
      </c>
      <c r="E1055">
        <f t="shared" si="100"/>
        <v>5.4291412221600999E-2</v>
      </c>
      <c r="F1055">
        <f t="shared" si="101"/>
        <v>0.27387950435555075</v>
      </c>
      <c r="G1055">
        <f t="shared" si="102"/>
        <v>-0.16302448087544502</v>
      </c>
      <c r="H1055" s="1">
        <v>34.123230909999997</v>
      </c>
      <c r="I1055" s="1">
        <v>41.232622900000003</v>
      </c>
      <c r="J1055" s="1">
        <v>36.38005132</v>
      </c>
      <c r="K1055" s="1">
        <v>35.038744680000001</v>
      </c>
      <c r="L1055" s="1">
        <v>43.524983239999997</v>
      </c>
      <c r="M1055" s="1">
        <v>35.487371379999999</v>
      </c>
    </row>
    <row r="1056" spans="2:13" x14ac:dyDescent="0.2">
      <c r="B1056">
        <f t="shared" si="97"/>
        <v>4.7056723534198482E-3</v>
      </c>
      <c r="C1056">
        <f t="shared" si="98"/>
        <v>-0.10187740272136661</v>
      </c>
      <c r="D1056">
        <f t="shared" si="99"/>
        <v>-0.31060266921146235</v>
      </c>
      <c r="E1056">
        <f t="shared" si="100"/>
        <v>6.3574190007350831E-2</v>
      </c>
      <c r="F1056">
        <f t="shared" si="101"/>
        <v>0.3437774052578384</v>
      </c>
      <c r="G1056">
        <f t="shared" si="102"/>
        <v>-0.33065960205431422</v>
      </c>
      <c r="H1056" s="1">
        <v>35.836342109999997</v>
      </c>
      <c r="I1056" s="1">
        <v>37.19253148</v>
      </c>
      <c r="J1056" s="1">
        <v>33.702064970000002</v>
      </c>
      <c r="K1056" s="1">
        <v>35.301347370000002</v>
      </c>
      <c r="L1056" s="1">
        <v>45.418242790000001</v>
      </c>
      <c r="M1056" s="1">
        <v>30.406725120000001</v>
      </c>
    </row>
    <row r="1057" spans="2:13" x14ac:dyDescent="0.2">
      <c r="B1057">
        <f t="shared" si="97"/>
        <v>-3.9842463934151966E-2</v>
      </c>
      <c r="C1057">
        <f t="shared" si="98"/>
        <v>-0.19820833947573732</v>
      </c>
      <c r="D1057">
        <f t="shared" si="99"/>
        <v>-0.34563675995198828</v>
      </c>
      <c r="E1057">
        <f t="shared" si="100"/>
        <v>6.08003515603458E-2</v>
      </c>
      <c r="F1057">
        <f t="shared" si="101"/>
        <v>0.32597766424166896</v>
      </c>
      <c r="G1057">
        <f t="shared" si="102"/>
        <v>-0.1416061420869171</v>
      </c>
      <c r="H1057" s="1">
        <v>34.487368429999997</v>
      </c>
      <c r="I1057" s="1">
        <v>34.463672510000002</v>
      </c>
      <c r="J1057" s="1">
        <v>32.591163520000002</v>
      </c>
      <c r="K1057" s="1">
        <v>35.222877599999997</v>
      </c>
      <c r="L1057" s="1">
        <v>44.936117729999999</v>
      </c>
      <c r="M1057" s="1">
        <v>36.136513409999999</v>
      </c>
    </row>
    <row r="1058" spans="2:13" x14ac:dyDescent="0.2">
      <c r="B1058">
        <f t="shared" si="97"/>
        <v>4.9943839233156755E-3</v>
      </c>
      <c r="C1058">
        <f t="shared" si="98"/>
        <v>3.9248435314832381E-4</v>
      </c>
      <c r="D1058">
        <f t="shared" si="99"/>
        <v>-0.26526516485781299</v>
      </c>
      <c r="E1058">
        <f t="shared" si="100"/>
        <v>4.3823459969010339E-2</v>
      </c>
      <c r="F1058">
        <f t="shared" si="101"/>
        <v>0.22401431980990277</v>
      </c>
      <c r="G1058">
        <f t="shared" si="102"/>
        <v>-0.1192177961838303</v>
      </c>
      <c r="H1058" s="1">
        <v>35.845084659999998</v>
      </c>
      <c r="I1058" s="1">
        <v>40.0896288</v>
      </c>
      <c r="J1058" s="1">
        <v>35.139678969999999</v>
      </c>
      <c r="K1058" s="1">
        <v>34.74261431</v>
      </c>
      <c r="L1058" s="1">
        <v>42.174331279999997</v>
      </c>
      <c r="M1058" s="1">
        <v>36.815054189999998</v>
      </c>
    </row>
    <row r="1059" spans="2:13" x14ac:dyDescent="0.2">
      <c r="B1059">
        <f t="shared" si="97"/>
        <v>-8.0798448131413222E-2</v>
      </c>
      <c r="C1059">
        <f t="shared" si="98"/>
        <v>-7.1099426297076829E-2</v>
      </c>
      <c r="D1059">
        <f t="shared" si="99"/>
        <v>-0.19369572992364445</v>
      </c>
      <c r="E1059">
        <f t="shared" si="100"/>
        <v>8.7808034779947655E-2</v>
      </c>
      <c r="F1059">
        <f t="shared" si="101"/>
        <v>0.19422779959066339</v>
      </c>
      <c r="G1059">
        <f t="shared" si="102"/>
        <v>-0.38401757128044411</v>
      </c>
      <c r="H1059" s="1">
        <v>33.247169640000003</v>
      </c>
      <c r="I1059" s="1">
        <v>38.064408780000001</v>
      </c>
      <c r="J1059" s="1">
        <v>37.409085349999998</v>
      </c>
      <c r="K1059" s="1">
        <v>35.986904320000001</v>
      </c>
      <c r="L1059" s="1">
        <v>41.367531460000002</v>
      </c>
      <c r="M1059" s="1">
        <v>28.789564200000001</v>
      </c>
    </row>
    <row r="1060" spans="2:13" x14ac:dyDescent="0.2">
      <c r="B1060">
        <f t="shared" si="97"/>
        <v>5.6983149924208776E-2</v>
      </c>
      <c r="C1060">
        <f t="shared" si="98"/>
        <v>3.7871072001843954E-2</v>
      </c>
      <c r="D1060">
        <f t="shared" si="99"/>
        <v>-0.21137969285530112</v>
      </c>
      <c r="E1060">
        <f t="shared" si="100"/>
        <v>-2.3458688654326623E-2</v>
      </c>
      <c r="F1060">
        <f t="shared" si="101"/>
        <v>0.28744145697604823</v>
      </c>
      <c r="G1060">
        <f t="shared" si="102"/>
        <v>-0.14859640063138815</v>
      </c>
      <c r="H1060" s="1">
        <v>37.419369979999999</v>
      </c>
      <c r="I1060" s="1">
        <v>41.151320749999996</v>
      </c>
      <c r="J1060" s="1">
        <v>36.848341810000001</v>
      </c>
      <c r="K1060" s="1">
        <v>32.839253739999997</v>
      </c>
      <c r="L1060" s="1">
        <v>43.892323259999998</v>
      </c>
      <c r="M1060" s="1">
        <v>35.924654279999999</v>
      </c>
    </row>
    <row r="1061" spans="2:13" x14ac:dyDescent="0.2">
      <c r="B1061">
        <f t="shared" si="97"/>
        <v>-3.1484993232083189E-2</v>
      </c>
      <c r="C1061">
        <f t="shared" si="98"/>
        <v>-2.035171642619104E-2</v>
      </c>
      <c r="D1061">
        <f t="shared" si="99"/>
        <v>-0.22086621591581662</v>
      </c>
      <c r="E1061">
        <f t="shared" si="100"/>
        <v>4.1377307998004369E-2</v>
      </c>
      <c r="F1061">
        <f t="shared" si="101"/>
        <v>0.3312056013888921</v>
      </c>
      <c r="G1061">
        <f t="shared" si="102"/>
        <v>-0.11894807423785729</v>
      </c>
      <c r="H1061" s="1">
        <v>34.740443169999999</v>
      </c>
      <c r="I1061" s="1">
        <v>39.501987900000003</v>
      </c>
      <c r="J1061" s="1">
        <v>36.547532169999997</v>
      </c>
      <c r="K1061" s="1">
        <v>34.673414540000003</v>
      </c>
      <c r="L1061" s="1">
        <v>45.077722010000002</v>
      </c>
      <c r="M1061" s="1">
        <v>36.82322886</v>
      </c>
    </row>
    <row r="1062" spans="2:13" x14ac:dyDescent="0.2">
      <c r="B1062">
        <f t="shared" si="97"/>
        <v>0.10192796455856298</v>
      </c>
      <c r="C1062">
        <f t="shared" si="98"/>
        <v>2.6019522711500629E-2</v>
      </c>
      <c r="D1062">
        <f t="shared" si="99"/>
        <v>-0.18832352860151597</v>
      </c>
      <c r="E1062">
        <f t="shared" si="100"/>
        <v>9.1302951029047022E-2</v>
      </c>
      <c r="F1062">
        <f t="shared" si="101"/>
        <v>0.35024223679376171</v>
      </c>
      <c r="G1062">
        <f t="shared" si="102"/>
        <v>-0.21429010132601015</v>
      </c>
      <c r="H1062" s="1">
        <v>38.780355579999998</v>
      </c>
      <c r="I1062" s="1">
        <v>40.815590530000001</v>
      </c>
      <c r="J1062" s="1">
        <v>37.57943332</v>
      </c>
      <c r="K1062" s="1">
        <v>36.085772830000003</v>
      </c>
      <c r="L1062" s="1">
        <v>45.593349680000003</v>
      </c>
      <c r="M1062" s="1">
        <v>33.933624880000004</v>
      </c>
    </row>
    <row r="1063" spans="2:13" x14ac:dyDescent="0.2">
      <c r="B1063">
        <f t="shared" si="97"/>
        <v>-5.4893355158387299E-3</v>
      </c>
      <c r="C1063">
        <f t="shared" si="98"/>
        <v>3.0693516452185005E-2</v>
      </c>
      <c r="D1063">
        <f t="shared" si="99"/>
        <v>-0.21962147386242981</v>
      </c>
      <c r="E1063">
        <f t="shared" si="100"/>
        <v>0.1393784670258254</v>
      </c>
      <c r="F1063">
        <f t="shared" si="101"/>
        <v>0.10795848033712686</v>
      </c>
      <c r="G1063">
        <f t="shared" si="102"/>
        <v>-0.29328844451502867</v>
      </c>
      <c r="H1063" s="1">
        <v>35.527624430000003</v>
      </c>
      <c r="I1063" s="1">
        <v>40.947995239999997</v>
      </c>
      <c r="J1063" s="1">
        <v>36.587001890000003</v>
      </c>
      <c r="K1063" s="1">
        <v>37.445792439999998</v>
      </c>
      <c r="L1063" s="1">
        <v>39.030834499999997</v>
      </c>
      <c r="M1063" s="1">
        <v>31.539361469999999</v>
      </c>
    </row>
    <row r="1064" spans="2:13" x14ac:dyDescent="0.2">
      <c r="B1064">
        <f t="shared" si="97"/>
        <v>2.2373493389125643E-3</v>
      </c>
      <c r="C1064">
        <f t="shared" si="98"/>
        <v>-0.16342636142011685</v>
      </c>
      <c r="D1064">
        <f t="shared" si="99"/>
        <v>-0.2773850664256427</v>
      </c>
      <c r="E1064">
        <f t="shared" si="100"/>
        <v>5.1619289141409876E-2</v>
      </c>
      <c r="F1064">
        <f t="shared" si="101"/>
        <v>0.293273317063034</v>
      </c>
      <c r="G1064">
        <f t="shared" si="102"/>
        <v>-2.2806780754264656E-2</v>
      </c>
      <c r="H1064" s="1">
        <v>35.76159818</v>
      </c>
      <c r="I1064" s="1">
        <v>35.448975009999998</v>
      </c>
      <c r="J1064" s="1">
        <v>34.755367120000003</v>
      </c>
      <c r="K1064" s="1">
        <v>34.963152360000002</v>
      </c>
      <c r="L1064" s="1">
        <v>44.050285440000003</v>
      </c>
      <c r="M1064" s="1">
        <v>39.737056819999999</v>
      </c>
    </row>
    <row r="1065" spans="2:13" x14ac:dyDescent="0.2">
      <c r="B1065">
        <f t="shared" si="97"/>
        <v>-2.3956115208270699E-2</v>
      </c>
      <c r="C1065">
        <f t="shared" si="98"/>
        <v>-6.9775015031466839E-2</v>
      </c>
      <c r="D1065">
        <f t="shared" si="99"/>
        <v>-0.15131470034600772</v>
      </c>
      <c r="E1065">
        <f t="shared" si="100"/>
        <v>-3.9361989563488659E-2</v>
      </c>
      <c r="F1065">
        <f t="shared" si="101"/>
        <v>0.25705415233049284</v>
      </c>
      <c r="G1065">
        <f t="shared" si="102"/>
        <v>-0.10695767635542003</v>
      </c>
      <c r="H1065" s="1">
        <v>34.968427079999998</v>
      </c>
      <c r="I1065" s="1">
        <v>38.101926650000003</v>
      </c>
      <c r="J1065" s="1">
        <v>38.752952030000003</v>
      </c>
      <c r="K1065" s="1">
        <v>32.389361510000001</v>
      </c>
      <c r="L1065" s="1">
        <v>43.06925055</v>
      </c>
      <c r="M1065" s="1">
        <v>37.186631050000003</v>
      </c>
    </row>
    <row r="1066" spans="2:13" x14ac:dyDescent="0.2">
      <c r="B1066">
        <f t="shared" si="97"/>
        <v>-5.1637871213029429E-2</v>
      </c>
      <c r="C1066">
        <f t="shared" si="98"/>
        <v>-4.3080425056948431E-2</v>
      </c>
      <c r="D1066">
        <f t="shared" si="99"/>
        <v>-0.34278771376839018</v>
      </c>
      <c r="E1066">
        <f t="shared" si="100"/>
        <v>0.10018148459745388</v>
      </c>
      <c r="F1066">
        <f t="shared" si="101"/>
        <v>0.14602059190590166</v>
      </c>
      <c r="G1066">
        <f t="shared" si="102"/>
        <v>-0.28131613770452185</v>
      </c>
      <c r="H1066" s="1">
        <v>34.13018864</v>
      </c>
      <c r="I1066" s="1">
        <v>38.858129939999998</v>
      </c>
      <c r="J1066" s="1">
        <v>32.681504369999999</v>
      </c>
      <c r="K1066" s="1">
        <v>36.33693976</v>
      </c>
      <c r="L1066" s="1">
        <v>40.061787580000001</v>
      </c>
      <c r="M1066" s="1">
        <v>31.90221536</v>
      </c>
    </row>
    <row r="1067" spans="2:13" x14ac:dyDescent="0.2">
      <c r="B1067">
        <f t="shared" si="97"/>
        <v>-6.511714338587736E-2</v>
      </c>
      <c r="C1067">
        <f t="shared" si="98"/>
        <v>6.5643699035980605E-3</v>
      </c>
      <c r="D1067">
        <f t="shared" si="99"/>
        <v>-0.31374977662343806</v>
      </c>
      <c r="E1067">
        <f t="shared" si="100"/>
        <v>0.11353556217600032</v>
      </c>
      <c r="F1067">
        <f t="shared" si="101"/>
        <v>8.6105853338233118E-2</v>
      </c>
      <c r="G1067">
        <f t="shared" si="102"/>
        <v>-6.2275300965322133E-2</v>
      </c>
      <c r="H1067" s="1">
        <v>33.722019299999999</v>
      </c>
      <c r="I1067" s="1">
        <v>40.264465729999998</v>
      </c>
      <c r="J1067" s="1">
        <v>33.602272849999999</v>
      </c>
      <c r="K1067" s="1">
        <v>36.714716410000001</v>
      </c>
      <c r="L1067" s="1">
        <v>38.438932680000001</v>
      </c>
      <c r="M1067" s="1">
        <v>38.540854090000003</v>
      </c>
    </row>
    <row r="1068" spans="2:13" x14ac:dyDescent="0.2">
      <c r="B1068">
        <f t="shared" si="97"/>
        <v>-4.9499779507565234E-2</v>
      </c>
      <c r="C1068">
        <f t="shared" si="98"/>
        <v>-0.12280297236425192</v>
      </c>
      <c r="D1068">
        <f t="shared" si="99"/>
        <v>-0.3295559141116971</v>
      </c>
      <c r="E1068">
        <f t="shared" si="100"/>
        <v>-2.6028147243444957E-2</v>
      </c>
      <c r="F1068">
        <f t="shared" si="101"/>
        <v>0.13599844200546735</v>
      </c>
      <c r="G1068">
        <f t="shared" si="102"/>
        <v>-0.17210551434151178</v>
      </c>
      <c r="H1068" s="1">
        <v>34.19493275</v>
      </c>
      <c r="I1068" s="1">
        <v>36.599752770000002</v>
      </c>
      <c r="J1068" s="1">
        <v>33.101073569999997</v>
      </c>
      <c r="K1068" s="1">
        <v>32.766565720000003</v>
      </c>
      <c r="L1068" s="1">
        <v>39.790326909999997</v>
      </c>
      <c r="M1068" s="1">
        <v>35.212145530000001</v>
      </c>
    </row>
    <row r="1069" spans="2:13" x14ac:dyDescent="0.2">
      <c r="B1069">
        <f t="shared" si="97"/>
        <v>-9.4982665038290739E-3</v>
      </c>
      <c r="C1069">
        <f t="shared" si="98"/>
        <v>-6.0705332089663062E-2</v>
      </c>
      <c r="D1069">
        <f t="shared" si="99"/>
        <v>-0.24519611069555594</v>
      </c>
      <c r="E1069">
        <f t="shared" si="100"/>
        <v>2.8828967277520896E-2</v>
      </c>
      <c r="F1069">
        <f t="shared" si="101"/>
        <v>5.3311527441602245E-2</v>
      </c>
      <c r="G1069">
        <f t="shared" si="102"/>
        <v>-0.16511835137312786</v>
      </c>
      <c r="H1069" s="1">
        <v>35.406228949999999</v>
      </c>
      <c r="I1069" s="1">
        <v>38.35885227</v>
      </c>
      <c r="J1069" s="1">
        <v>35.77605174</v>
      </c>
      <c r="K1069" s="1">
        <v>34.318431570000001</v>
      </c>
      <c r="L1069" s="1">
        <v>37.550663219999997</v>
      </c>
      <c r="M1069" s="1">
        <v>35.423910839999998</v>
      </c>
    </row>
    <row r="1070" spans="2:13" x14ac:dyDescent="0.2">
      <c r="B1070">
        <f t="shared" si="97"/>
        <v>-0.13193620858190508</v>
      </c>
      <c r="C1070">
        <f t="shared" si="98"/>
        <v>7.9327010271376206E-3</v>
      </c>
      <c r="D1070">
        <f t="shared" si="99"/>
        <v>-0.41176743045533654</v>
      </c>
      <c r="E1070">
        <f t="shared" si="100"/>
        <v>9.4051754512078575E-2</v>
      </c>
      <c r="F1070">
        <f t="shared" si="101"/>
        <v>0.15811145781594962</v>
      </c>
      <c r="G1070">
        <f t="shared" si="102"/>
        <v>-0.32628938770392257</v>
      </c>
      <c r="H1070" s="1">
        <v>31.698653839999999</v>
      </c>
      <c r="I1070" s="1">
        <v>40.303227759999999</v>
      </c>
      <c r="J1070" s="1">
        <v>30.49421577</v>
      </c>
      <c r="K1070" s="1">
        <v>36.163534380000002</v>
      </c>
      <c r="L1070" s="1">
        <v>40.38928164</v>
      </c>
      <c r="M1070" s="1">
        <v>30.539176560000001</v>
      </c>
    </row>
    <row r="1071" spans="2:13" x14ac:dyDescent="0.2">
      <c r="B1071">
        <f t="shared" si="97"/>
        <v>-3.9040540225761505E-2</v>
      </c>
      <c r="C1071">
        <f t="shared" si="98"/>
        <v>-7.7625567495574505E-2</v>
      </c>
      <c r="D1071">
        <f t="shared" si="99"/>
        <v>-0.25479925559221772</v>
      </c>
      <c r="E1071">
        <f t="shared" si="100"/>
        <v>5.4184278185973329E-2</v>
      </c>
      <c r="F1071">
        <f t="shared" si="101"/>
        <v>0.13769497927535695</v>
      </c>
      <c r="G1071">
        <f t="shared" si="102"/>
        <v>-0.22638895721385283</v>
      </c>
      <c r="H1071" s="1">
        <v>34.511651690000001</v>
      </c>
      <c r="I1071" s="1">
        <v>37.879536510000001</v>
      </c>
      <c r="J1071" s="1">
        <v>35.471544119999997</v>
      </c>
      <c r="K1071" s="1">
        <v>35.035713940000001</v>
      </c>
      <c r="L1071" s="1">
        <v>39.836279439999998</v>
      </c>
      <c r="M1071" s="1">
        <v>33.566935569999998</v>
      </c>
    </row>
    <row r="1072" spans="2:13" x14ac:dyDescent="0.2">
      <c r="B1072">
        <f t="shared" si="97"/>
        <v>-0.15415078613569272</v>
      </c>
      <c r="C1072">
        <f t="shared" si="98"/>
        <v>-1.7239329636390695E-2</v>
      </c>
      <c r="D1072">
        <f t="shared" si="99"/>
        <v>-0.32567276787324534</v>
      </c>
      <c r="E1072">
        <f t="shared" si="100"/>
        <v>-2.6649416057544728E-2</v>
      </c>
      <c r="F1072">
        <f t="shared" si="101"/>
        <v>0.15969548375371856</v>
      </c>
      <c r="G1072">
        <f t="shared" si="102"/>
        <v>-0.34930613984200143</v>
      </c>
      <c r="H1072" s="1">
        <v>31.025968450000001</v>
      </c>
      <c r="I1072" s="1">
        <v>39.590155469999999</v>
      </c>
      <c r="J1072" s="1">
        <v>33.22420486</v>
      </c>
      <c r="K1072" s="1">
        <v>32.748990499999998</v>
      </c>
      <c r="L1072" s="1">
        <v>40.432186680000001</v>
      </c>
      <c r="M1072" s="1">
        <v>29.841590190000002</v>
      </c>
    </row>
    <row r="1073" spans="2:13" x14ac:dyDescent="0.2">
      <c r="B1073">
        <f t="shared" si="97"/>
        <v>-0.11036564684027698</v>
      </c>
      <c r="C1073">
        <f t="shared" si="98"/>
        <v>-9.157474608854406E-2</v>
      </c>
      <c r="D1073">
        <f t="shared" si="99"/>
        <v>-0.30595054539538363</v>
      </c>
      <c r="E1073">
        <f t="shared" si="100"/>
        <v>6.6279403058773501E-2</v>
      </c>
      <c r="F1073">
        <f t="shared" si="101"/>
        <v>0.11574340584977204</v>
      </c>
      <c r="G1073">
        <f t="shared" si="102"/>
        <v>-0.21701120839153212</v>
      </c>
      <c r="H1073" s="1">
        <v>32.351837619999998</v>
      </c>
      <c r="I1073" s="1">
        <v>37.484384730000002</v>
      </c>
      <c r="J1073" s="1">
        <v>33.849579890000001</v>
      </c>
      <c r="K1073" s="1">
        <v>35.377875779999997</v>
      </c>
      <c r="L1073" s="1">
        <v>39.241697549999998</v>
      </c>
      <c r="M1073" s="1">
        <v>33.851154200000003</v>
      </c>
    </row>
    <row r="1074" spans="2:13" x14ac:dyDescent="0.2">
      <c r="B1074">
        <f t="shared" si="97"/>
        <v>-7.8096230619399507E-2</v>
      </c>
      <c r="C1074">
        <f t="shared" si="98"/>
        <v>-8.3391672686174534E-2</v>
      </c>
      <c r="D1074">
        <f t="shared" si="99"/>
        <v>-0.34581719679467304</v>
      </c>
      <c r="E1074">
        <f t="shared" si="100"/>
        <v>-4.8646032141267663E-2</v>
      </c>
      <c r="F1074">
        <f t="shared" si="101"/>
        <v>2.5043343848281129E-3</v>
      </c>
      <c r="G1074">
        <f t="shared" si="102"/>
        <v>-0.26127792003986977</v>
      </c>
      <c r="H1074" s="1">
        <v>33.328996189999998</v>
      </c>
      <c r="I1074" s="1">
        <v>37.716194510000001</v>
      </c>
      <c r="J1074" s="1">
        <v>32.585442020000002</v>
      </c>
      <c r="K1074" s="1">
        <v>32.126723040000002</v>
      </c>
      <c r="L1074" s="1">
        <v>36.174495950000001</v>
      </c>
      <c r="M1074" s="1">
        <v>32.509529000000001</v>
      </c>
    </row>
    <row r="1075" spans="2:13" x14ac:dyDescent="0.2">
      <c r="B1075">
        <f t="shared" si="97"/>
        <v>-6.8220214434267179E-2</v>
      </c>
      <c r="C1075">
        <f t="shared" si="98"/>
        <v>8.9080325159838533E-2</v>
      </c>
      <c r="D1075">
        <f t="shared" si="99"/>
        <v>-0.38094009753053532</v>
      </c>
      <c r="E1075">
        <f t="shared" si="100"/>
        <v>-2.3718664216850618E-2</v>
      </c>
      <c r="F1075">
        <f t="shared" si="101"/>
        <v>0.16486507061589065</v>
      </c>
      <c r="G1075">
        <f t="shared" si="102"/>
        <v>-9.9831079163958683E-2</v>
      </c>
      <c r="H1075" s="1">
        <v>33.628054400000003</v>
      </c>
      <c r="I1075" s="1">
        <v>42.60197445</v>
      </c>
      <c r="J1075" s="1">
        <v>31.471724479999999</v>
      </c>
      <c r="K1075" s="1">
        <v>32.831899229999998</v>
      </c>
      <c r="L1075" s="1">
        <v>40.572210480000003</v>
      </c>
      <c r="M1075" s="1">
        <v>37.402622299999997</v>
      </c>
    </row>
    <row r="1076" spans="2:13" x14ac:dyDescent="0.2">
      <c r="B1076">
        <f t="shared" si="97"/>
        <v>1.4303925654552631E-2</v>
      </c>
      <c r="C1076">
        <f t="shared" si="98"/>
        <v>-0.23192014059382285</v>
      </c>
      <c r="D1076">
        <f t="shared" si="99"/>
        <v>-0.32397500430197224</v>
      </c>
      <c r="E1076">
        <f t="shared" si="100"/>
        <v>-0.10923522443685137</v>
      </c>
      <c r="F1076">
        <f t="shared" si="101"/>
        <v>6.9863046106704324E-2</v>
      </c>
      <c r="G1076">
        <f t="shared" si="102"/>
        <v>-0.27456843150328597</v>
      </c>
      <c r="H1076" s="1">
        <v>36.126989309999999</v>
      </c>
      <c r="I1076" s="1">
        <v>33.508685939999999</v>
      </c>
      <c r="J1076" s="1">
        <v>33.278039509999999</v>
      </c>
      <c r="K1076" s="1">
        <v>30.412701089999999</v>
      </c>
      <c r="L1076" s="1">
        <v>37.998978839999999</v>
      </c>
      <c r="M1076" s="1">
        <v>32.106723270000003</v>
      </c>
    </row>
    <row r="1077" spans="2:13" x14ac:dyDescent="0.2">
      <c r="B1077">
        <f t="shared" si="97"/>
        <v>-3.9421563345313479E-2</v>
      </c>
      <c r="C1077">
        <f t="shared" si="98"/>
        <v>-0.17671960256891739</v>
      </c>
      <c r="D1077">
        <f t="shared" si="99"/>
        <v>-0.34014579577173509</v>
      </c>
      <c r="E1077">
        <f t="shared" si="100"/>
        <v>-9.2480551997574323E-2</v>
      </c>
      <c r="F1077">
        <f t="shared" si="101"/>
        <v>-9.2044771363319733E-2</v>
      </c>
      <c r="G1077">
        <f t="shared" si="102"/>
        <v>-0.16491271431914498</v>
      </c>
      <c r="H1077" s="1">
        <v>34.500113829999997</v>
      </c>
      <c r="I1077" s="1">
        <v>35.072404599999999</v>
      </c>
      <c r="J1077" s="1">
        <v>32.765277359999999</v>
      </c>
      <c r="K1077" s="1">
        <v>30.886677970000001</v>
      </c>
      <c r="L1077" s="1">
        <v>33.6135321</v>
      </c>
      <c r="M1077" s="1">
        <v>35.43014324</v>
      </c>
    </row>
    <row r="1078" spans="2:13" x14ac:dyDescent="0.2">
      <c r="B1078">
        <f t="shared" si="97"/>
        <v>4.5013915513671199E-3</v>
      </c>
      <c r="C1078">
        <f t="shared" si="98"/>
        <v>-3.8911155968320732E-2</v>
      </c>
      <c r="D1078">
        <f t="shared" si="99"/>
        <v>-0.40273489992562145</v>
      </c>
      <c r="E1078">
        <f t="shared" si="100"/>
        <v>1.407909271711017E-2</v>
      </c>
      <c r="F1078">
        <f t="shared" si="101"/>
        <v>0.21574917848073114</v>
      </c>
      <c r="G1078">
        <f t="shared" si="102"/>
        <v>-0.1645504540491376</v>
      </c>
      <c r="H1078" s="1">
        <v>35.83015623</v>
      </c>
      <c r="I1078" s="1">
        <v>38.976236829999998</v>
      </c>
      <c r="J1078" s="1">
        <v>30.780629690000001</v>
      </c>
      <c r="K1078" s="1">
        <v>33.901168890000001</v>
      </c>
      <c r="L1078" s="1">
        <v>41.950461070000003</v>
      </c>
      <c r="M1078" s="1">
        <v>35.441122540000002</v>
      </c>
    </row>
    <row r="1079" spans="2:13" x14ac:dyDescent="0.2">
      <c r="B1079">
        <f t="shared" si="97"/>
        <v>-0.14946039439386419</v>
      </c>
      <c r="C1079">
        <f t="shared" si="98"/>
        <v>-0.11145346239321656</v>
      </c>
      <c r="D1079">
        <f t="shared" si="99"/>
        <v>-0.46444512039161917</v>
      </c>
      <c r="E1079">
        <f t="shared" si="100"/>
        <v>-2.6129263795921863E-2</v>
      </c>
      <c r="F1079">
        <f t="shared" si="101"/>
        <v>0.13837319205781626</v>
      </c>
      <c r="G1079">
        <f t="shared" si="102"/>
        <v>-0.167112347473581</v>
      </c>
      <c r="H1079" s="1">
        <v>31.167999420000001</v>
      </c>
      <c r="I1079" s="1">
        <v>36.92126124</v>
      </c>
      <c r="J1079" s="1">
        <v>28.82385068</v>
      </c>
      <c r="K1079" s="1">
        <v>32.763705209999998</v>
      </c>
      <c r="L1079" s="1">
        <v>39.854649559999999</v>
      </c>
      <c r="M1079" s="1">
        <v>35.363477269999997</v>
      </c>
    </row>
    <row r="1080" spans="2:13" x14ac:dyDescent="0.2">
      <c r="B1080">
        <f t="shared" si="97"/>
        <v>-4.5828242014167957E-2</v>
      </c>
      <c r="C1080">
        <f t="shared" si="98"/>
        <v>-0.16713785593629676</v>
      </c>
      <c r="D1080">
        <f t="shared" si="99"/>
        <v>-0.27826114366860777</v>
      </c>
      <c r="E1080">
        <f t="shared" si="100"/>
        <v>-0.13366294436506132</v>
      </c>
      <c r="F1080">
        <f t="shared" si="101"/>
        <v>0.21674626511543582</v>
      </c>
      <c r="G1080">
        <f t="shared" si="102"/>
        <v>-0.27772223655770584</v>
      </c>
      <c r="H1080" s="1">
        <v>34.306111530000003</v>
      </c>
      <c r="I1080" s="1">
        <v>35.343835939999998</v>
      </c>
      <c r="J1080" s="1">
        <v>34.727587450000001</v>
      </c>
      <c r="K1080" s="1">
        <v>29.721659559999999</v>
      </c>
      <c r="L1080" s="1">
        <v>41.977468229999999</v>
      </c>
      <c r="M1080" s="1">
        <v>32.01113848</v>
      </c>
    </row>
    <row r="1081" spans="2:13" x14ac:dyDescent="0.2">
      <c r="B1081">
        <f t="shared" si="97"/>
        <v>-0.18242045064327314</v>
      </c>
      <c r="C1081">
        <f t="shared" si="98"/>
        <v>5.0035455717102597E-3</v>
      </c>
      <c r="D1081">
        <f t="shared" si="99"/>
        <v>-0.37452394757859891</v>
      </c>
      <c r="E1081">
        <f t="shared" si="100"/>
        <v>6.9953774137593905E-2</v>
      </c>
      <c r="F1081">
        <f t="shared" si="101"/>
        <v>4.0440271879790463E-2</v>
      </c>
      <c r="G1081">
        <f t="shared" si="102"/>
        <v>-6.7620987036023664E-2</v>
      </c>
      <c r="H1081" s="1">
        <v>30.169927399999999</v>
      </c>
      <c r="I1081" s="1">
        <v>40.220250759999999</v>
      </c>
      <c r="J1081" s="1">
        <v>31.67517518</v>
      </c>
      <c r="K1081" s="1">
        <v>35.481820929999998</v>
      </c>
      <c r="L1081" s="1">
        <v>37.202031470000001</v>
      </c>
      <c r="M1081" s="1">
        <v>38.378838279999997</v>
      </c>
    </row>
    <row r="1082" spans="2:13" x14ac:dyDescent="0.2">
      <c r="B1082">
        <f t="shared" si="97"/>
        <v>-3.5255546421615894E-2</v>
      </c>
      <c r="C1082">
        <f t="shared" si="98"/>
        <v>-0.10676423705828417</v>
      </c>
      <c r="D1082">
        <f t="shared" si="99"/>
        <v>-0.31956071652260676</v>
      </c>
      <c r="E1082">
        <f t="shared" si="100"/>
        <v>-8.463246549279102E-2</v>
      </c>
      <c r="F1082">
        <f t="shared" si="101"/>
        <v>-1.2373338008495785E-2</v>
      </c>
      <c r="G1082">
        <f t="shared" si="102"/>
        <v>-0.21619286536822815</v>
      </c>
      <c r="H1082" s="1">
        <v>34.62626607</v>
      </c>
      <c r="I1082" s="1">
        <v>37.054097429999999</v>
      </c>
      <c r="J1082" s="1">
        <v>33.418012849999997</v>
      </c>
      <c r="K1082" s="1">
        <v>31.10869434</v>
      </c>
      <c r="L1082" s="1">
        <v>35.77151825</v>
      </c>
      <c r="M1082" s="1">
        <v>33.875956350000003</v>
      </c>
    </row>
    <row r="1083" spans="2:13" x14ac:dyDescent="0.2">
      <c r="B1083">
        <f t="shared" si="97"/>
        <v>-5.7646443919455573E-2</v>
      </c>
      <c r="C1083">
        <f t="shared" si="98"/>
        <v>-0.21315745486308196</v>
      </c>
      <c r="D1083">
        <f t="shared" si="99"/>
        <v>-0.37466107169488122</v>
      </c>
      <c r="E1083">
        <f t="shared" si="100"/>
        <v>-5.0795780913246782E-2</v>
      </c>
      <c r="F1083">
        <f t="shared" si="101"/>
        <v>4.2006847520350832E-2</v>
      </c>
      <c r="G1083">
        <f t="shared" si="102"/>
        <v>-0.27333557460846936</v>
      </c>
      <c r="H1083" s="1">
        <v>33.948241490000001</v>
      </c>
      <c r="I1083" s="1">
        <v>34.040194560000003</v>
      </c>
      <c r="J1083" s="1">
        <v>31.67082709</v>
      </c>
      <c r="K1083" s="1">
        <v>32.065908290000003</v>
      </c>
      <c r="L1083" s="1">
        <v>37.244463850000002</v>
      </c>
      <c r="M1083" s="1">
        <v>32.144088410000002</v>
      </c>
    </row>
    <row r="1084" spans="2:13" x14ac:dyDescent="0.2">
      <c r="B1084">
        <f t="shared" si="97"/>
        <v>-4.6026869154444053E-2</v>
      </c>
      <c r="C1084">
        <f t="shared" si="98"/>
        <v>-3.6794812999376932E-2</v>
      </c>
      <c r="D1084">
        <f t="shared" si="99"/>
        <v>-0.37149380322913306</v>
      </c>
      <c r="E1084">
        <f t="shared" si="100"/>
        <v>-5.3858959802223126E-2</v>
      </c>
      <c r="F1084">
        <f t="shared" si="101"/>
        <v>-4.9986591944089186E-2</v>
      </c>
      <c r="G1084">
        <f t="shared" si="102"/>
        <v>-0.38957145975410246</v>
      </c>
      <c r="H1084" s="1">
        <v>34.300096850000003</v>
      </c>
      <c r="I1084" s="1">
        <v>39.036188510000002</v>
      </c>
      <c r="J1084" s="1">
        <v>31.771258499999998</v>
      </c>
      <c r="K1084" s="1">
        <v>31.9792533</v>
      </c>
      <c r="L1084" s="1">
        <v>34.75272296</v>
      </c>
      <c r="M1084" s="1">
        <v>28.62123824</v>
      </c>
    </row>
    <row r="1085" spans="2:13" x14ac:dyDescent="0.2">
      <c r="B1085">
        <f t="shared" si="97"/>
        <v>-0.10636604967801436</v>
      </c>
      <c r="C1085">
        <f t="shared" si="98"/>
        <v>-7.8085965271342483E-2</v>
      </c>
      <c r="D1085">
        <f t="shared" si="99"/>
        <v>-0.36090351695410022</v>
      </c>
      <c r="E1085">
        <f t="shared" si="100"/>
        <v>4.9548466149288942E-2</v>
      </c>
      <c r="F1085">
        <f t="shared" si="101"/>
        <v>8.8656714938492684E-2</v>
      </c>
      <c r="G1085">
        <f t="shared" si="102"/>
        <v>-0.19345941222370325</v>
      </c>
      <c r="H1085" s="1">
        <v>32.47295046</v>
      </c>
      <c r="I1085" s="1">
        <v>37.866494379999999</v>
      </c>
      <c r="J1085" s="1">
        <v>32.107067540000003</v>
      </c>
      <c r="K1085" s="1">
        <v>34.904570360000001</v>
      </c>
      <c r="L1085" s="1">
        <v>38.508025500000002</v>
      </c>
      <c r="M1085" s="1">
        <v>34.564956559999999</v>
      </c>
    </row>
    <row r="1086" spans="2:13" x14ac:dyDescent="0.2">
      <c r="B1086">
        <f t="shared" si="97"/>
        <v>-1.5491260928304615E-2</v>
      </c>
      <c r="C1086">
        <f t="shared" si="98"/>
        <v>-0.21888084254140033</v>
      </c>
      <c r="D1086">
        <f t="shared" si="99"/>
        <v>-0.36945879384827052</v>
      </c>
      <c r="E1086">
        <f t="shared" si="100"/>
        <v>7.9740579323813288E-2</v>
      </c>
      <c r="F1086">
        <f t="shared" si="101"/>
        <v>-1.2026272545052981E-2</v>
      </c>
      <c r="G1086">
        <f t="shared" si="102"/>
        <v>-0.17082027021607932</v>
      </c>
      <c r="H1086" s="1">
        <v>35.224753530000001</v>
      </c>
      <c r="I1086" s="1">
        <v>33.878062659999998</v>
      </c>
      <c r="J1086" s="1">
        <v>31.835786930000001</v>
      </c>
      <c r="K1086" s="1">
        <v>35.75868217</v>
      </c>
      <c r="L1086" s="1">
        <v>35.780918890000002</v>
      </c>
      <c r="M1086" s="1">
        <v>35.251098409999997</v>
      </c>
    </row>
    <row r="1087" spans="2:13" x14ac:dyDescent="0.2">
      <c r="B1087">
        <f t="shared" si="97"/>
        <v>-5.2599210350711877E-2</v>
      </c>
      <c r="C1087">
        <f t="shared" si="98"/>
        <v>-3.9515314181835126E-2</v>
      </c>
      <c r="D1087">
        <f t="shared" si="99"/>
        <v>-0.32680376360063429</v>
      </c>
      <c r="E1087">
        <f t="shared" si="100"/>
        <v>2.98430522872992E-2</v>
      </c>
      <c r="F1087">
        <f t="shared" si="101"/>
        <v>7.0838549692815792E-2</v>
      </c>
      <c r="G1087">
        <f t="shared" si="102"/>
        <v>-0.1624077930885777</v>
      </c>
      <c r="H1087" s="1">
        <v>34.101078080000001</v>
      </c>
      <c r="I1087" s="1">
        <v>38.959122260000001</v>
      </c>
      <c r="J1087" s="1">
        <v>33.188341940000001</v>
      </c>
      <c r="K1087" s="1">
        <v>34.347119259999999</v>
      </c>
      <c r="L1087" s="1">
        <v>38.0254014</v>
      </c>
      <c r="M1087" s="1">
        <v>35.506061809999999</v>
      </c>
    </row>
    <row r="1088" spans="2:13" x14ac:dyDescent="0.2">
      <c r="B1088">
        <f t="shared" si="97"/>
        <v>-7.8439056516809477E-2</v>
      </c>
      <c r="C1088">
        <f t="shared" si="98"/>
        <v>-6.1999983668612748E-3</v>
      </c>
      <c r="D1088">
        <f t="shared" si="99"/>
        <v>-0.50764012212189502</v>
      </c>
      <c r="E1088">
        <f t="shared" si="100"/>
        <v>0.10987236601904163</v>
      </c>
      <c r="F1088">
        <f t="shared" si="101"/>
        <v>0.19196255342066007</v>
      </c>
      <c r="G1088">
        <f t="shared" si="102"/>
        <v>-2.9939796762310674E-2</v>
      </c>
      <c r="H1088" s="1">
        <v>33.31861499</v>
      </c>
      <c r="I1088" s="1">
        <v>39.90287721</v>
      </c>
      <c r="J1088" s="1">
        <v>27.45417363</v>
      </c>
      <c r="K1088" s="1">
        <v>36.611087390000002</v>
      </c>
      <c r="L1088" s="1">
        <v>41.306174839999997</v>
      </c>
      <c r="M1088" s="1">
        <v>39.520871030000002</v>
      </c>
    </row>
    <row r="1089" spans="2:13" x14ac:dyDescent="0.2">
      <c r="B1089">
        <f t="shared" si="97"/>
        <v>-8.4613436064328404E-2</v>
      </c>
      <c r="C1089">
        <f t="shared" si="98"/>
        <v>-5.0957782839439615E-2</v>
      </c>
      <c r="D1089">
        <f t="shared" si="99"/>
        <v>-0.37256784379827873</v>
      </c>
      <c r="E1089">
        <f t="shared" si="100"/>
        <v>8.8157786892629042E-2</v>
      </c>
      <c r="F1089">
        <f t="shared" si="101"/>
        <v>0.14124079726416344</v>
      </c>
      <c r="G1089">
        <f t="shared" si="102"/>
        <v>-0.21062000321061294</v>
      </c>
      <c r="H1089" s="1">
        <v>33.131647000000001</v>
      </c>
      <c r="I1089" s="1">
        <v>38.634980460000001</v>
      </c>
      <c r="J1089" s="1">
        <v>31.737201580000001</v>
      </c>
      <c r="K1089" s="1">
        <v>35.99679854</v>
      </c>
      <c r="L1089" s="1">
        <v>39.932321719999997</v>
      </c>
      <c r="M1089" s="1">
        <v>34.044857360000002</v>
      </c>
    </row>
    <row r="1090" spans="2:13" x14ac:dyDescent="0.2">
      <c r="B1090">
        <f t="shared" si="97"/>
        <v>-5.067171259287203E-2</v>
      </c>
      <c r="C1090">
        <f t="shared" si="98"/>
        <v>-1.5996676815802278E-2</v>
      </c>
      <c r="D1090">
        <f t="shared" si="99"/>
        <v>-0.49244122438406956</v>
      </c>
      <c r="E1090">
        <f t="shared" si="100"/>
        <v>-3.535002011138054E-2</v>
      </c>
      <c r="F1090">
        <f t="shared" si="101"/>
        <v>8.473455055482507E-3</v>
      </c>
      <c r="G1090">
        <f t="shared" si="102"/>
        <v>-0.22996253815720524</v>
      </c>
      <c r="H1090" s="1">
        <v>34.159445140000003</v>
      </c>
      <c r="I1090" s="1">
        <v>39.625357289999997</v>
      </c>
      <c r="J1090" s="1">
        <v>27.936117849999999</v>
      </c>
      <c r="K1090" s="1">
        <v>32.502857059999997</v>
      </c>
      <c r="L1090" s="1">
        <v>36.33617598</v>
      </c>
      <c r="M1090" s="1">
        <v>33.458628310000002</v>
      </c>
    </row>
    <row r="1091" spans="2:13" x14ac:dyDescent="0.2">
      <c r="B1091">
        <f t="shared" si="97"/>
        <v>-2.3909875718298786E-2</v>
      </c>
      <c r="C1091">
        <f t="shared" si="98"/>
        <v>-0.13883891255194666</v>
      </c>
      <c r="D1091">
        <f t="shared" si="99"/>
        <v>-0.53844063755590799</v>
      </c>
      <c r="E1091">
        <f t="shared" si="100"/>
        <v>-9.1905728057687278E-2</v>
      </c>
      <c r="F1091">
        <f t="shared" si="101"/>
        <v>4.7621460526167447E-2</v>
      </c>
      <c r="G1091">
        <f t="shared" si="102"/>
        <v>-0.28906924227781178</v>
      </c>
      <c r="H1091" s="1">
        <v>34.969827270000003</v>
      </c>
      <c r="I1091" s="1">
        <v>36.145487289999998</v>
      </c>
      <c r="J1091" s="1">
        <v>26.477515279999999</v>
      </c>
      <c r="K1091" s="1">
        <v>30.9029393</v>
      </c>
      <c r="L1091" s="1">
        <v>37.396541659999997</v>
      </c>
      <c r="M1091" s="1">
        <v>31.667236070000001</v>
      </c>
    </row>
    <row r="1092" spans="2:13" x14ac:dyDescent="0.2">
      <c r="B1092">
        <f t="shared" ref="B1092:B1155" si="103">IF(H1092=0, 0, (H1092-AVERAGE(H$3:H$1702))/STDEV(H$3:H$1702))</f>
        <v>-8.7034427164030231E-2</v>
      </c>
      <c r="C1092">
        <f t="shared" ref="C1092:C1155" si="104">IF(I1092=0, 0, (I1092-AVERAGE(I$3:I$1702))/STDEV(I$3:I$1702))</f>
        <v>-0.23840001195935365</v>
      </c>
      <c r="D1092">
        <f t="shared" ref="D1092:D1155" si="105">IF(J1092=0, 0, (J1092-AVERAGE(J$3:J$1702))/STDEV(J$3:J$1702))</f>
        <v>-0.42283081005335837</v>
      </c>
      <c r="E1092">
        <f t="shared" ref="E1092:E1155" si="106">IF(K1092=0, 0, (K1092-AVERAGE(K$3:K$1702))/STDEV(K$3:K$1702))</f>
        <v>-0.11754913123017502</v>
      </c>
      <c r="F1092">
        <f t="shared" ref="F1092:F1155" si="107">IF(L1092=0, 0, (L1092-AVERAGE(L$3:L$1702))/STDEV(L$3:L$1702))</f>
        <v>0.23113356591904261</v>
      </c>
      <c r="G1092">
        <f t="shared" ref="G1092:G1155" si="108">IF(M1092=0, 0, (M1092-AVERAGE(M$3:M$1702))/STDEV(M$3:M$1702))</f>
        <v>-0.32570303174546106</v>
      </c>
      <c r="H1092" s="1">
        <v>33.058336339999997</v>
      </c>
      <c r="I1092" s="1">
        <v>33.3251244</v>
      </c>
      <c r="J1092" s="1">
        <v>30.143405340000001</v>
      </c>
      <c r="K1092" s="1">
        <v>30.17750702</v>
      </c>
      <c r="L1092" s="1">
        <v>42.367163689999998</v>
      </c>
      <c r="M1092" s="1">
        <v>30.556947699999998</v>
      </c>
    </row>
    <row r="1093" spans="2:13" x14ac:dyDescent="0.2">
      <c r="B1093">
        <f t="shared" si="103"/>
        <v>2.2276359203255543E-2</v>
      </c>
      <c r="C1093">
        <f t="shared" si="104"/>
        <v>-0.35990540560204337</v>
      </c>
      <c r="D1093">
        <f t="shared" si="105"/>
        <v>-0.36863199290890836</v>
      </c>
      <c r="E1093">
        <f t="shared" si="106"/>
        <v>-3.3164116951707324E-2</v>
      </c>
      <c r="F1093">
        <f t="shared" si="107"/>
        <v>7.9651549353295936E-2</v>
      </c>
      <c r="G1093">
        <f t="shared" si="108"/>
        <v>-0.32129428469865651</v>
      </c>
      <c r="H1093" s="1">
        <v>36.368404640000001</v>
      </c>
      <c r="I1093" s="1">
        <v>29.883124410000001</v>
      </c>
      <c r="J1093" s="1">
        <v>31.862004089999999</v>
      </c>
      <c r="K1093" s="1">
        <v>32.564694590000002</v>
      </c>
      <c r="L1093" s="1">
        <v>38.264110940000002</v>
      </c>
      <c r="M1093" s="1">
        <v>30.69056698</v>
      </c>
    </row>
    <row r="1094" spans="2:13" x14ac:dyDescent="0.2">
      <c r="B1094">
        <f t="shared" si="103"/>
        <v>-0.15146395140517543</v>
      </c>
      <c r="C1094">
        <f t="shared" si="104"/>
        <v>-0.17749140045427736</v>
      </c>
      <c r="D1094">
        <f t="shared" si="105"/>
        <v>-0.41619698448774883</v>
      </c>
      <c r="E1094">
        <f t="shared" si="106"/>
        <v>-0.17040097808227828</v>
      </c>
      <c r="F1094">
        <f t="shared" si="107"/>
        <v>2.9188022226754432E-2</v>
      </c>
      <c r="G1094">
        <f t="shared" si="108"/>
        <v>-0.30771860277424173</v>
      </c>
      <c r="H1094" s="1">
        <v>31.107329190000002</v>
      </c>
      <c r="I1094" s="1">
        <v>35.05054114</v>
      </c>
      <c r="J1094" s="1">
        <v>30.35375835</v>
      </c>
      <c r="K1094" s="1">
        <v>28.682368660000002</v>
      </c>
      <c r="L1094" s="1">
        <v>36.897252229999999</v>
      </c>
      <c r="M1094" s="1">
        <v>31.102015590000001</v>
      </c>
    </row>
    <row r="1095" spans="2:13" x14ac:dyDescent="0.2">
      <c r="B1095">
        <f t="shared" si="103"/>
        <v>-5.9104795737408559E-2</v>
      </c>
      <c r="C1095">
        <f t="shared" si="104"/>
        <v>-0.1039983005540486</v>
      </c>
      <c r="D1095">
        <f t="shared" si="105"/>
        <v>-0.3529936779257119</v>
      </c>
      <c r="E1095">
        <f t="shared" si="106"/>
        <v>-0.10766668683985607</v>
      </c>
      <c r="F1095">
        <f t="shared" si="107"/>
        <v>-2.3232018592190741E-2</v>
      </c>
      <c r="G1095">
        <f t="shared" si="108"/>
        <v>-0.2304728066899614</v>
      </c>
      <c r="H1095" s="1">
        <v>33.904080759999999</v>
      </c>
      <c r="I1095" s="1">
        <v>37.132450769999998</v>
      </c>
      <c r="J1095" s="1">
        <v>32.357881859999999</v>
      </c>
      <c r="K1095" s="1">
        <v>30.457073820000002</v>
      </c>
      <c r="L1095" s="1">
        <v>35.477399249999998</v>
      </c>
      <c r="M1095" s="1">
        <v>33.443163210000002</v>
      </c>
    </row>
    <row r="1096" spans="2:13" x14ac:dyDescent="0.2">
      <c r="B1096">
        <f t="shared" si="103"/>
        <v>-9.6586822399218564E-2</v>
      </c>
      <c r="C1096">
        <f t="shared" si="104"/>
        <v>-0.25128778304243948</v>
      </c>
      <c r="D1096">
        <f t="shared" si="105"/>
        <v>-0.34664264292030433</v>
      </c>
      <c r="E1096">
        <f t="shared" si="106"/>
        <v>-0.13479244748011671</v>
      </c>
      <c r="F1096">
        <f t="shared" si="107"/>
        <v>9.54965299767154E-2</v>
      </c>
      <c r="G1096">
        <f t="shared" si="108"/>
        <v>-0.19358142780973267</v>
      </c>
      <c r="H1096" s="1">
        <v>32.769077780000003</v>
      </c>
      <c r="I1096" s="1">
        <v>32.960040130000003</v>
      </c>
      <c r="J1096" s="1">
        <v>32.559267820000002</v>
      </c>
      <c r="K1096" s="1">
        <v>29.689706780000002</v>
      </c>
      <c r="L1096" s="1">
        <v>38.693289219999997</v>
      </c>
      <c r="M1096" s="1">
        <v>34.561258539999997</v>
      </c>
    </row>
    <row r="1097" spans="2:13" x14ac:dyDescent="0.2">
      <c r="B1097">
        <f t="shared" si="103"/>
        <v>-3.2122489318783653E-3</v>
      </c>
      <c r="C1097">
        <f t="shared" si="104"/>
        <v>-0.29777794602576479</v>
      </c>
      <c r="D1097">
        <f t="shared" si="105"/>
        <v>-0.42021119318635547</v>
      </c>
      <c r="E1097">
        <f t="shared" si="106"/>
        <v>-8.07177779190585E-2</v>
      </c>
      <c r="F1097">
        <f t="shared" si="107"/>
        <v>7.2267710426848819E-2</v>
      </c>
      <c r="G1097">
        <f t="shared" si="108"/>
        <v>-0.24993352784120743</v>
      </c>
      <c r="H1097" s="1">
        <v>35.596577480000001</v>
      </c>
      <c r="I1097" s="1">
        <v>31.643068629999998</v>
      </c>
      <c r="J1097" s="1">
        <v>30.226471180000001</v>
      </c>
      <c r="K1097" s="1">
        <v>31.219437859999999</v>
      </c>
      <c r="L1097" s="1">
        <v>38.064111750000002</v>
      </c>
      <c r="M1097" s="1">
        <v>32.853352200000003</v>
      </c>
    </row>
    <row r="1098" spans="2:13" x14ac:dyDescent="0.2">
      <c r="B1098">
        <f t="shared" si="103"/>
        <v>-0.16669636597323106</v>
      </c>
      <c r="C1098">
        <f t="shared" si="104"/>
        <v>-8.7885207971247978E-2</v>
      </c>
      <c r="D1098">
        <f t="shared" si="105"/>
        <v>-0.36337454740038283</v>
      </c>
      <c r="E1098">
        <f t="shared" si="106"/>
        <v>-9.1991394917477862E-2</v>
      </c>
      <c r="F1098">
        <f t="shared" si="107"/>
        <v>-2.6281846236293049E-2</v>
      </c>
      <c r="G1098">
        <f t="shared" si="108"/>
        <v>-0.26064888624298072</v>
      </c>
      <c r="H1098" s="1">
        <v>30.646072490000002</v>
      </c>
      <c r="I1098" s="1">
        <v>37.588901819999997</v>
      </c>
      <c r="J1098" s="1">
        <v>32.028713250000003</v>
      </c>
      <c r="K1098" s="1">
        <v>30.900515850000001</v>
      </c>
      <c r="L1098" s="1">
        <v>35.394791400000003</v>
      </c>
      <c r="M1098" s="1">
        <v>32.528593610000001</v>
      </c>
    </row>
    <row r="1099" spans="2:13" x14ac:dyDescent="0.2">
      <c r="B1099">
        <f t="shared" si="103"/>
        <v>-3.6149384074009236E-2</v>
      </c>
      <c r="C1099">
        <f t="shared" si="104"/>
        <v>-0.17442219644145748</v>
      </c>
      <c r="D1099">
        <f t="shared" si="105"/>
        <v>-0.31213890152048474</v>
      </c>
      <c r="E1099">
        <f t="shared" si="106"/>
        <v>-0.12410551653061903</v>
      </c>
      <c r="F1099">
        <f t="shared" si="107"/>
        <v>7.8728595284881644E-2</v>
      </c>
      <c r="G1099">
        <f t="shared" si="108"/>
        <v>-0.23700670169502946</v>
      </c>
      <c r="H1099" s="1">
        <v>34.599199540000001</v>
      </c>
      <c r="I1099" s="1">
        <v>35.137485429999998</v>
      </c>
      <c r="J1099" s="1">
        <v>33.653352339999998</v>
      </c>
      <c r="K1099" s="1">
        <v>29.99203189</v>
      </c>
      <c r="L1099" s="1">
        <v>38.239111739999998</v>
      </c>
      <c r="M1099" s="1">
        <v>33.245135439999999</v>
      </c>
    </row>
    <row r="1100" spans="2:13" x14ac:dyDescent="0.2">
      <c r="B1100">
        <f t="shared" si="103"/>
        <v>-0.13939608485258667</v>
      </c>
      <c r="C1100">
        <f t="shared" si="104"/>
        <v>-0.18758649819831877</v>
      </c>
      <c r="D1100">
        <f t="shared" si="105"/>
        <v>-0.45791676940867632</v>
      </c>
      <c r="E1100">
        <f t="shared" si="106"/>
        <v>-0.18600309588245839</v>
      </c>
      <c r="F1100">
        <f t="shared" si="107"/>
        <v>-0.10298595966652692</v>
      </c>
      <c r="G1100">
        <f t="shared" si="108"/>
        <v>-0.14603455966874385</v>
      </c>
      <c r="H1100" s="1">
        <v>31.47275939</v>
      </c>
      <c r="I1100" s="1">
        <v>34.76456761</v>
      </c>
      <c r="J1100" s="1">
        <v>29.03085918</v>
      </c>
      <c r="K1100" s="1">
        <v>28.240996670000001</v>
      </c>
      <c r="L1100" s="1">
        <v>33.317178290000001</v>
      </c>
      <c r="M1100" s="1">
        <v>36.00229796</v>
      </c>
    </row>
    <row r="1101" spans="2:13" x14ac:dyDescent="0.2">
      <c r="B1101">
        <f t="shared" si="103"/>
        <v>-0.12804646550243184</v>
      </c>
      <c r="C1101">
        <f t="shared" si="104"/>
        <v>-8.8382437554956991E-2</v>
      </c>
      <c r="D1101">
        <f t="shared" si="105"/>
        <v>-0.50731575208861102</v>
      </c>
      <c r="E1101">
        <f t="shared" si="106"/>
        <v>-0.2029302986095165</v>
      </c>
      <c r="F1101">
        <f t="shared" si="107"/>
        <v>2.4700632482663094E-2</v>
      </c>
      <c r="G1101">
        <f t="shared" si="108"/>
        <v>-0.19318678772146972</v>
      </c>
      <c r="H1101" s="1">
        <v>31.816440159999999</v>
      </c>
      <c r="I1101" s="1">
        <v>37.574816319999996</v>
      </c>
      <c r="J1101" s="1">
        <v>27.464459130000002</v>
      </c>
      <c r="K1101" s="1">
        <v>27.762139040000001</v>
      </c>
      <c r="L1101" s="1">
        <v>36.775706470000003</v>
      </c>
      <c r="M1101" s="1">
        <v>34.573219199999997</v>
      </c>
    </row>
    <row r="1102" spans="2:13" x14ac:dyDescent="0.2">
      <c r="B1102">
        <f t="shared" si="103"/>
        <v>-0.15394604894575581</v>
      </c>
      <c r="C1102">
        <f t="shared" si="104"/>
        <v>3.1688286619754577E-2</v>
      </c>
      <c r="D1102">
        <f t="shared" si="105"/>
        <v>-0.32553050265513744</v>
      </c>
      <c r="E1102">
        <f t="shared" si="106"/>
        <v>-0.22906846700227512</v>
      </c>
      <c r="F1102">
        <f t="shared" si="107"/>
        <v>9.3341841536765842E-3</v>
      </c>
      <c r="G1102">
        <f t="shared" si="108"/>
        <v>-0.23378267965721303</v>
      </c>
      <c r="H1102" s="1">
        <v>31.03216815</v>
      </c>
      <c r="I1102" s="1">
        <v>40.976175050000002</v>
      </c>
      <c r="J1102" s="1">
        <v>33.228715970000003</v>
      </c>
      <c r="K1102" s="1">
        <v>27.022710230000001</v>
      </c>
      <c r="L1102" s="1">
        <v>36.359489750000002</v>
      </c>
      <c r="M1102" s="1">
        <v>33.342848349999997</v>
      </c>
    </row>
    <row r="1103" spans="2:13" x14ac:dyDescent="0.2">
      <c r="B1103">
        <f t="shared" si="103"/>
        <v>-0.1447257049571134</v>
      </c>
      <c r="C1103">
        <f t="shared" si="104"/>
        <v>-0.30912313729549235</v>
      </c>
      <c r="D1103">
        <f t="shared" si="105"/>
        <v>-0.4308563882075504</v>
      </c>
      <c r="E1103">
        <f t="shared" si="106"/>
        <v>-7.2210955345629657E-2</v>
      </c>
      <c r="F1103">
        <f t="shared" si="107"/>
        <v>-6.1114597297431704E-2</v>
      </c>
      <c r="G1103">
        <f t="shared" si="108"/>
        <v>-0.2011182683502922</v>
      </c>
      <c r="H1103" s="1">
        <v>31.311371780000002</v>
      </c>
      <c r="I1103" s="1">
        <v>31.321682500000001</v>
      </c>
      <c r="J1103" s="1">
        <v>29.888921029999999</v>
      </c>
      <c r="K1103" s="1">
        <v>31.460089369999999</v>
      </c>
      <c r="L1103" s="1">
        <v>34.451309010000003</v>
      </c>
      <c r="M1103" s="1">
        <v>34.332833729999997</v>
      </c>
    </row>
    <row r="1104" spans="2:13" x14ac:dyDescent="0.2">
      <c r="B1104">
        <f t="shared" si="103"/>
        <v>-0.12243501927474085</v>
      </c>
      <c r="C1104">
        <f t="shared" si="104"/>
        <v>-0.12748434432759748</v>
      </c>
      <c r="D1104">
        <f t="shared" si="105"/>
        <v>-0.35229545278303415</v>
      </c>
      <c r="E1104">
        <f t="shared" si="106"/>
        <v>-0.1845033335613751</v>
      </c>
      <c r="F1104">
        <f t="shared" si="107"/>
        <v>-0.14944815978203749</v>
      </c>
      <c r="G1104">
        <f t="shared" si="108"/>
        <v>-0.26675140536247449</v>
      </c>
      <c r="H1104" s="1">
        <v>31.986361819999999</v>
      </c>
      <c r="I1104" s="1">
        <v>36.46713905</v>
      </c>
      <c r="J1104" s="1">
        <v>32.380021990000003</v>
      </c>
      <c r="K1104" s="1">
        <v>28.283423800000001</v>
      </c>
      <c r="L1104" s="1">
        <v>32.05869981</v>
      </c>
      <c r="M1104" s="1">
        <v>32.343639879999998</v>
      </c>
    </row>
    <row r="1105" spans="2:13" x14ac:dyDescent="0.2">
      <c r="B1105">
        <f t="shared" si="103"/>
        <v>-0.21412055930485921</v>
      </c>
      <c r="C1105">
        <f t="shared" si="104"/>
        <v>-0.19414082744799593</v>
      </c>
      <c r="D1105">
        <f t="shared" si="105"/>
        <v>-0.49692725705620844</v>
      </c>
      <c r="E1105">
        <f t="shared" si="106"/>
        <v>-8.9150581879468088E-2</v>
      </c>
      <c r="F1105">
        <f t="shared" si="107"/>
        <v>3.544110249507991E-2</v>
      </c>
      <c r="G1105">
        <f t="shared" si="108"/>
        <v>-0.19057231074709985</v>
      </c>
      <c r="H1105" s="1">
        <v>29.210008179999999</v>
      </c>
      <c r="I1105" s="1">
        <v>34.578896829999998</v>
      </c>
      <c r="J1105" s="1">
        <v>27.793869539999999</v>
      </c>
      <c r="K1105" s="1">
        <v>30.980880280000001</v>
      </c>
      <c r="L1105" s="1">
        <v>37.066623610000001</v>
      </c>
      <c r="M1105" s="1">
        <v>34.652458160000002</v>
      </c>
    </row>
    <row r="1106" spans="2:13" x14ac:dyDescent="0.2">
      <c r="B1106">
        <f t="shared" si="103"/>
        <v>-0.19031455554809973</v>
      </c>
      <c r="C1106">
        <f t="shared" si="104"/>
        <v>-0.25194476503762792</v>
      </c>
      <c r="D1106">
        <f t="shared" si="105"/>
        <v>-0.20309781459681661</v>
      </c>
      <c r="E1106">
        <f t="shared" si="106"/>
        <v>-8.1406504193339099E-2</v>
      </c>
      <c r="F1106">
        <f t="shared" si="107"/>
        <v>6.3424594180567187E-2</v>
      </c>
      <c r="G1106">
        <f t="shared" si="108"/>
        <v>-0.2535626602205347</v>
      </c>
      <c r="H1106" s="1">
        <v>29.930883959999999</v>
      </c>
      <c r="I1106" s="1">
        <v>32.941429169999999</v>
      </c>
      <c r="J1106" s="1">
        <v>37.110953180000003</v>
      </c>
      <c r="K1106" s="1">
        <v>31.19995432</v>
      </c>
      <c r="L1106" s="1">
        <v>37.82458647</v>
      </c>
      <c r="M1106" s="1">
        <v>32.743361299999997</v>
      </c>
    </row>
    <row r="1107" spans="2:13" x14ac:dyDescent="0.2">
      <c r="B1107">
        <f t="shared" si="103"/>
        <v>-0.1573022653420969</v>
      </c>
      <c r="C1107">
        <f t="shared" si="104"/>
        <v>9.1836001483143123E-2</v>
      </c>
      <c r="D1107">
        <f t="shared" si="105"/>
        <v>-0.47435765636723987</v>
      </c>
      <c r="E1107">
        <f t="shared" si="106"/>
        <v>-4.131433604322305E-2</v>
      </c>
      <c r="F1107">
        <f t="shared" si="107"/>
        <v>-3.9780076268347018E-3</v>
      </c>
      <c r="G1107">
        <f t="shared" si="108"/>
        <v>-0.25409483534876298</v>
      </c>
      <c r="H1107" s="1">
        <v>30.930537690000001</v>
      </c>
      <c r="I1107" s="1">
        <v>42.680037140000003</v>
      </c>
      <c r="J1107" s="1">
        <v>28.509532530000001</v>
      </c>
      <c r="K1107" s="1">
        <v>32.334131120000002</v>
      </c>
      <c r="L1107" s="1">
        <v>35.998914769999999</v>
      </c>
      <c r="M1107" s="1">
        <v>32.727232260000001</v>
      </c>
    </row>
    <row r="1108" spans="2:13" x14ac:dyDescent="0.2">
      <c r="B1108">
        <f t="shared" si="103"/>
        <v>-0.25813987049707426</v>
      </c>
      <c r="C1108">
        <f t="shared" si="104"/>
        <v>-4.1677858853179039E-2</v>
      </c>
      <c r="D1108">
        <f t="shared" si="105"/>
        <v>-0.46040460951079876</v>
      </c>
      <c r="E1108">
        <f t="shared" si="106"/>
        <v>-9.0501370575942458E-2</v>
      </c>
      <c r="F1108">
        <f t="shared" si="107"/>
        <v>-5.7846181661580766E-2</v>
      </c>
      <c r="G1108">
        <f t="shared" si="108"/>
        <v>-0.21058580009738212</v>
      </c>
      <c r="H1108" s="1">
        <v>27.877047990000001</v>
      </c>
      <c r="I1108" s="1">
        <v>38.897861779999999</v>
      </c>
      <c r="J1108" s="1">
        <v>28.951971870000001</v>
      </c>
      <c r="K1108" s="1">
        <v>30.942667499999999</v>
      </c>
      <c r="L1108" s="1">
        <v>34.539837550000001</v>
      </c>
      <c r="M1108" s="1">
        <v>34.045893980000002</v>
      </c>
    </row>
    <row r="1109" spans="2:13" x14ac:dyDescent="0.2">
      <c r="B1109">
        <f t="shared" si="103"/>
        <v>-0.15946407732899215</v>
      </c>
      <c r="C1109">
        <f t="shared" si="104"/>
        <v>-0.22324243857155301</v>
      </c>
      <c r="D1109">
        <f t="shared" si="105"/>
        <v>-0.48424031926775224</v>
      </c>
      <c r="E1109">
        <f t="shared" si="106"/>
        <v>-3.038783057714442E-2</v>
      </c>
      <c r="F1109">
        <f t="shared" si="107"/>
        <v>-8.2822684325569704E-2</v>
      </c>
      <c r="G1109">
        <f t="shared" si="108"/>
        <v>-0.37001125354476366</v>
      </c>
      <c r="H1109" s="1">
        <v>30.865075300000001</v>
      </c>
      <c r="I1109" s="1">
        <v>33.754507539999999</v>
      </c>
      <c r="J1109" s="1">
        <v>28.196161629999999</v>
      </c>
      <c r="K1109" s="1">
        <v>32.643233610000003</v>
      </c>
      <c r="L1109" s="1">
        <v>33.86332221</v>
      </c>
      <c r="M1109" s="1">
        <v>29.21406442</v>
      </c>
    </row>
    <row r="1110" spans="2:13" x14ac:dyDescent="0.2">
      <c r="B1110">
        <f t="shared" si="103"/>
        <v>-0.19912046103047643</v>
      </c>
      <c r="C1110">
        <f t="shared" si="104"/>
        <v>-0.30033319422425886</v>
      </c>
      <c r="D1110">
        <f t="shared" si="105"/>
        <v>-0.43130274824255987</v>
      </c>
      <c r="E1110">
        <f t="shared" si="106"/>
        <v>-1.3780584530863439E-2</v>
      </c>
      <c r="F1110">
        <f t="shared" si="107"/>
        <v>4.5411727389617143E-2</v>
      </c>
      <c r="G1110">
        <f t="shared" si="108"/>
        <v>-0.2045213461373887</v>
      </c>
      <c r="H1110" s="1">
        <v>29.66423005</v>
      </c>
      <c r="I1110" s="1">
        <v>31.57068366</v>
      </c>
      <c r="J1110" s="1">
        <v>29.874767330000001</v>
      </c>
      <c r="K1110" s="1">
        <v>33.113039909999998</v>
      </c>
      <c r="L1110" s="1">
        <v>37.336688670000001</v>
      </c>
      <c r="M1110" s="1">
        <v>34.229694039999998</v>
      </c>
    </row>
    <row r="1111" spans="2:13" x14ac:dyDescent="0.2">
      <c r="B1111">
        <f t="shared" si="103"/>
        <v>-0.16862906860042035</v>
      </c>
      <c r="C1111">
        <f t="shared" si="104"/>
        <v>-0.24679029018336268</v>
      </c>
      <c r="D1111">
        <f t="shared" si="105"/>
        <v>-0.50007630081741783</v>
      </c>
      <c r="E1111">
        <f t="shared" si="106"/>
        <v>-6.8302599155361576E-2</v>
      </c>
      <c r="F1111">
        <f t="shared" si="107"/>
        <v>-2.2898303901981464E-2</v>
      </c>
      <c r="G1111">
        <f t="shared" si="108"/>
        <v>-0.32709629108551769</v>
      </c>
      <c r="H1111" s="1">
        <v>30.587547820000001</v>
      </c>
      <c r="I1111" s="1">
        <v>33.087444929999997</v>
      </c>
      <c r="J1111" s="1">
        <v>27.694016019999999</v>
      </c>
      <c r="K1111" s="1">
        <v>31.570653780000001</v>
      </c>
      <c r="L1111" s="1">
        <v>35.486438270000001</v>
      </c>
      <c r="M1111" s="1">
        <v>30.514721120000001</v>
      </c>
    </row>
    <row r="1112" spans="2:13" x14ac:dyDescent="0.2">
      <c r="B1112">
        <f t="shared" si="103"/>
        <v>-0.14457783627338344</v>
      </c>
      <c r="C1112">
        <f t="shared" si="104"/>
        <v>-0.16092834007354442</v>
      </c>
      <c r="D1112">
        <f t="shared" si="105"/>
        <v>-0.47663649279888615</v>
      </c>
      <c r="E1112">
        <f t="shared" si="106"/>
        <v>-0.11041066304509241</v>
      </c>
      <c r="F1112">
        <f t="shared" si="107"/>
        <v>3.5970208014717828E-2</v>
      </c>
      <c r="G1112">
        <f t="shared" si="108"/>
        <v>-0.47501076467589443</v>
      </c>
      <c r="H1112" s="1">
        <v>31.31584943</v>
      </c>
      <c r="I1112" s="1">
        <v>35.519738859999997</v>
      </c>
      <c r="J1112" s="1">
        <v>28.437272549999999</v>
      </c>
      <c r="K1112" s="1">
        <v>30.379448830000001</v>
      </c>
      <c r="L1112" s="1">
        <v>37.080955000000003</v>
      </c>
      <c r="M1112" s="1">
        <v>26.031763659999999</v>
      </c>
    </row>
    <row r="1113" spans="2:13" x14ac:dyDescent="0.2">
      <c r="B1113">
        <f t="shared" si="103"/>
        <v>-0.15336192463161993</v>
      </c>
      <c r="C1113">
        <f t="shared" si="104"/>
        <v>-0.2157778221159776</v>
      </c>
      <c r="D1113">
        <f t="shared" si="105"/>
        <v>-0.51987318974168495</v>
      </c>
      <c r="E1113">
        <f t="shared" si="106"/>
        <v>-2.4574986039748347E-2</v>
      </c>
      <c r="F1113">
        <f t="shared" si="107"/>
        <v>6.7655680607694654E-2</v>
      </c>
      <c r="G1113">
        <f t="shared" si="108"/>
        <v>-0.44360301373273558</v>
      </c>
      <c r="H1113" s="1">
        <v>31.049856170000002</v>
      </c>
      <c r="I1113" s="1">
        <v>33.965964900000003</v>
      </c>
      <c r="J1113" s="1">
        <v>27.066273379999998</v>
      </c>
      <c r="K1113" s="1">
        <v>32.807674540000001</v>
      </c>
      <c r="L1113" s="1">
        <v>37.939189980000002</v>
      </c>
      <c r="M1113" s="1">
        <v>26.983662469999999</v>
      </c>
    </row>
    <row r="1114" spans="2:13" x14ac:dyDescent="0.2">
      <c r="B1114">
        <f t="shared" si="103"/>
        <v>-6.4427777082431942E-2</v>
      </c>
      <c r="C1114">
        <f t="shared" si="104"/>
        <v>-8.1427723674503946E-2</v>
      </c>
      <c r="D1114">
        <f t="shared" si="105"/>
        <v>-0.42305632220483447</v>
      </c>
      <c r="E1114">
        <f t="shared" si="106"/>
        <v>-6.2578171640413321E-2</v>
      </c>
      <c r="F1114">
        <f t="shared" si="107"/>
        <v>-9.4468362016052007E-2</v>
      </c>
      <c r="G1114">
        <f t="shared" si="108"/>
        <v>-0.25292459243587512</v>
      </c>
      <c r="H1114" s="1">
        <v>33.74289418</v>
      </c>
      <c r="I1114" s="1">
        <v>37.771829179999997</v>
      </c>
      <c r="J1114" s="1">
        <v>30.136254539999999</v>
      </c>
      <c r="K1114" s="1">
        <v>31.73259346</v>
      </c>
      <c r="L1114" s="1">
        <v>33.547886550000001</v>
      </c>
      <c r="M1114" s="1">
        <v>32.76269971</v>
      </c>
    </row>
    <row r="1115" spans="2:13" x14ac:dyDescent="0.2">
      <c r="B1115">
        <f t="shared" si="103"/>
        <v>-0.10089121830893484</v>
      </c>
      <c r="C1115">
        <f t="shared" si="104"/>
        <v>-0.2074135108160737</v>
      </c>
      <c r="D1115">
        <f t="shared" si="105"/>
        <v>-0.48223077792517466</v>
      </c>
      <c r="E1115">
        <f t="shared" si="106"/>
        <v>-8.070743546931225E-2</v>
      </c>
      <c r="F1115">
        <f t="shared" si="107"/>
        <v>1.0023193629140576E-2</v>
      </c>
      <c r="G1115">
        <f t="shared" si="108"/>
        <v>-0.30909937884573357</v>
      </c>
      <c r="H1115" s="1">
        <v>32.638735250000003</v>
      </c>
      <c r="I1115" s="1">
        <v>34.202908780000001</v>
      </c>
      <c r="J1115" s="1">
        <v>28.259882489999999</v>
      </c>
      <c r="K1115" s="1">
        <v>31.219730439999999</v>
      </c>
      <c r="L1115" s="1">
        <v>36.378152309999997</v>
      </c>
      <c r="M1115" s="1">
        <v>31.06016735</v>
      </c>
    </row>
    <row r="1116" spans="2:13" x14ac:dyDescent="0.2">
      <c r="B1116">
        <f t="shared" si="103"/>
        <v>-0.28519099619626209</v>
      </c>
      <c r="C1116">
        <f t="shared" si="104"/>
        <v>-0.15320221767568473</v>
      </c>
      <c r="D1116">
        <f t="shared" si="105"/>
        <v>-0.39148720763278405</v>
      </c>
      <c r="E1116">
        <f t="shared" si="106"/>
        <v>-0.18045001905467598</v>
      </c>
      <c r="F1116">
        <f t="shared" si="107"/>
        <v>3.0109777524063963E-2</v>
      </c>
      <c r="G1116">
        <f t="shared" si="108"/>
        <v>-0.39486854673201083</v>
      </c>
      <c r="H1116" s="1">
        <v>27.057905829999999</v>
      </c>
      <c r="I1116" s="1">
        <v>35.73860415</v>
      </c>
      <c r="J1116" s="1">
        <v>31.137284520000001</v>
      </c>
      <c r="K1116" s="1">
        <v>28.39808897</v>
      </c>
      <c r="L1116" s="1">
        <v>36.922218960000002</v>
      </c>
      <c r="M1116" s="1">
        <v>28.460695359999999</v>
      </c>
    </row>
    <row r="1117" spans="2:13" x14ac:dyDescent="0.2">
      <c r="B1117">
        <f t="shared" si="103"/>
        <v>-0.23937679269432627</v>
      </c>
      <c r="C1117">
        <f t="shared" si="104"/>
        <v>-0.12791773627637099</v>
      </c>
      <c r="D1117">
        <f t="shared" si="105"/>
        <v>-0.41549182475495705</v>
      </c>
      <c r="E1117">
        <f t="shared" si="106"/>
        <v>-5.2808720404750854E-2</v>
      </c>
      <c r="F1117">
        <f t="shared" si="107"/>
        <v>6.1589503780769897E-2</v>
      </c>
      <c r="G1117">
        <f t="shared" si="108"/>
        <v>-0.40524674898939811</v>
      </c>
      <c r="H1117" s="1">
        <v>28.445217620000001</v>
      </c>
      <c r="I1117" s="1">
        <v>36.454861940000001</v>
      </c>
      <c r="J1117" s="1">
        <v>30.37611837</v>
      </c>
      <c r="K1117" s="1">
        <v>32.008963770000001</v>
      </c>
      <c r="L1117" s="1">
        <v>37.77488108</v>
      </c>
      <c r="M1117" s="1">
        <v>28.146155220000001</v>
      </c>
    </row>
    <row r="1118" spans="2:13" x14ac:dyDescent="0.2">
      <c r="B1118">
        <f t="shared" si="103"/>
        <v>-0.15133748044427395</v>
      </c>
      <c r="C1118">
        <f t="shared" si="104"/>
        <v>-0.3114308254903867</v>
      </c>
      <c r="D1118">
        <f t="shared" si="105"/>
        <v>-0.42920123724943893</v>
      </c>
      <c r="E1118">
        <f t="shared" si="106"/>
        <v>-0.10795350052569978</v>
      </c>
      <c r="F1118">
        <f t="shared" si="107"/>
        <v>5.332141259600013E-2</v>
      </c>
      <c r="G1118">
        <f t="shared" si="108"/>
        <v>-0.43299254362439943</v>
      </c>
      <c r="H1118" s="1">
        <v>31.111158889999999</v>
      </c>
      <c r="I1118" s="1">
        <v>31.2563104</v>
      </c>
      <c r="J1118" s="1">
        <v>29.941404469999998</v>
      </c>
      <c r="K1118" s="1">
        <v>30.448960079999999</v>
      </c>
      <c r="L1118" s="1">
        <v>37.550930970000003</v>
      </c>
      <c r="M1118" s="1">
        <v>27.30524213</v>
      </c>
    </row>
    <row r="1119" spans="2:13" x14ac:dyDescent="0.2">
      <c r="B1119">
        <f t="shared" si="103"/>
        <v>-0.14612018195529325</v>
      </c>
      <c r="C1119">
        <f t="shared" si="104"/>
        <v>-0.23341280858946747</v>
      </c>
      <c r="D1119">
        <f t="shared" si="105"/>
        <v>-0.43677732630394739</v>
      </c>
      <c r="E1119">
        <f t="shared" si="106"/>
        <v>-0.21697564229765107</v>
      </c>
      <c r="F1119">
        <f t="shared" si="107"/>
        <v>-3.2082635372430945E-2</v>
      </c>
      <c r="G1119">
        <f t="shared" si="108"/>
        <v>-0.41751868361087191</v>
      </c>
      <c r="H1119" s="1">
        <v>31.269145259999998</v>
      </c>
      <c r="I1119" s="1">
        <v>33.466401699999999</v>
      </c>
      <c r="J1119" s="1">
        <v>29.70117308</v>
      </c>
      <c r="K1119" s="1">
        <v>27.364806999999999</v>
      </c>
      <c r="L1119" s="1">
        <v>35.237670809999997</v>
      </c>
      <c r="M1119" s="1">
        <v>27.774220280000002</v>
      </c>
    </row>
    <row r="1120" spans="2:13" x14ac:dyDescent="0.2">
      <c r="B1120">
        <f t="shared" si="103"/>
        <v>-9.6968153299890517E-2</v>
      </c>
      <c r="C1120">
        <f t="shared" si="104"/>
        <v>-0.11475297137285981</v>
      </c>
      <c r="D1120">
        <f t="shared" si="105"/>
        <v>-0.33893978007229053</v>
      </c>
      <c r="E1120">
        <f t="shared" si="106"/>
        <v>-0.1524355878916345</v>
      </c>
      <c r="F1120">
        <f t="shared" si="107"/>
        <v>-2.2313146895229625E-3</v>
      </c>
      <c r="G1120">
        <f t="shared" si="108"/>
        <v>-0.32862072504982592</v>
      </c>
      <c r="H1120" s="1">
        <v>32.757530600000003</v>
      </c>
      <c r="I1120" s="1">
        <v>36.827792879999997</v>
      </c>
      <c r="J1120" s="1">
        <v>32.803519100000003</v>
      </c>
      <c r="K1120" s="1">
        <v>29.190595819999999</v>
      </c>
      <c r="L1120" s="1">
        <v>36.046225819999997</v>
      </c>
      <c r="M1120" s="1">
        <v>30.468518929999998</v>
      </c>
    </row>
    <row r="1121" spans="2:13" x14ac:dyDescent="0.2">
      <c r="B1121">
        <f t="shared" si="103"/>
        <v>-8.4545063082927738E-2</v>
      </c>
      <c r="C1121">
        <f t="shared" si="104"/>
        <v>-0.25091470005946032</v>
      </c>
      <c r="D1121">
        <f t="shared" si="105"/>
        <v>-0.30365912616274771</v>
      </c>
      <c r="E1121">
        <f t="shared" si="106"/>
        <v>-0.20991848277757749</v>
      </c>
      <c r="F1121">
        <f t="shared" si="107"/>
        <v>-3.7630285548592032E-2</v>
      </c>
      <c r="G1121">
        <f t="shared" si="108"/>
        <v>-0.24254372452519338</v>
      </c>
      <c r="H1121" s="1">
        <v>33.133717420000004</v>
      </c>
      <c r="I1121" s="1">
        <v>32.970608810000002</v>
      </c>
      <c r="J1121" s="1">
        <v>33.92223886</v>
      </c>
      <c r="K1121" s="1">
        <v>27.564448649999999</v>
      </c>
      <c r="L1121" s="1">
        <v>35.08740676</v>
      </c>
      <c r="M1121" s="1">
        <v>33.077320640000003</v>
      </c>
    </row>
    <row r="1122" spans="2:13" x14ac:dyDescent="0.2">
      <c r="B1122">
        <f t="shared" si="103"/>
        <v>-0.14640190570490885</v>
      </c>
      <c r="C1122">
        <f t="shared" si="104"/>
        <v>-0.13874358906399931</v>
      </c>
      <c r="D1122">
        <f t="shared" si="105"/>
        <v>-0.44270352660283857</v>
      </c>
      <c r="E1122">
        <f t="shared" si="106"/>
        <v>-0.19282113618280239</v>
      </c>
      <c r="F1122">
        <f t="shared" si="107"/>
        <v>-4.5680246172287602E-2</v>
      </c>
      <c r="G1122">
        <f t="shared" si="108"/>
        <v>-0.3011471909839496</v>
      </c>
      <c r="H1122" s="1">
        <v>31.260614310000001</v>
      </c>
      <c r="I1122" s="1">
        <v>36.148187610000001</v>
      </c>
      <c r="J1122" s="1">
        <v>29.513258270000001</v>
      </c>
      <c r="K1122" s="1">
        <v>28.04811952</v>
      </c>
      <c r="L1122" s="1">
        <v>34.869364949999998</v>
      </c>
      <c r="M1122" s="1">
        <v>31.301180410000001</v>
      </c>
    </row>
    <row r="1123" spans="2:13" x14ac:dyDescent="0.2">
      <c r="B1123">
        <f t="shared" si="103"/>
        <v>-0.35868678827266925</v>
      </c>
      <c r="C1123">
        <f t="shared" si="104"/>
        <v>-0.29061339529514929</v>
      </c>
      <c r="D1123">
        <f t="shared" si="105"/>
        <v>-0.51610899526578657</v>
      </c>
      <c r="E1123">
        <f t="shared" si="106"/>
        <v>-0.29229033168357221</v>
      </c>
      <c r="F1123">
        <f t="shared" si="107"/>
        <v>-8.2205689722815348E-2</v>
      </c>
      <c r="G1123">
        <f t="shared" si="108"/>
        <v>-0.38009312186627209</v>
      </c>
      <c r="H1123" s="1">
        <v>24.83236067</v>
      </c>
      <c r="I1123" s="1">
        <v>31.846025740000002</v>
      </c>
      <c r="J1123" s="1">
        <v>27.185632810000001</v>
      </c>
      <c r="K1123" s="1">
        <v>25.234211989999999</v>
      </c>
      <c r="L1123" s="1">
        <v>33.880034170000002</v>
      </c>
      <c r="M1123" s="1">
        <v>28.9085055</v>
      </c>
    </row>
    <row r="1124" spans="2:13" x14ac:dyDescent="0.2">
      <c r="B1124">
        <f t="shared" si="103"/>
        <v>-0.20861164613028874</v>
      </c>
      <c r="C1124">
        <f t="shared" si="104"/>
        <v>-0.11663430307075945</v>
      </c>
      <c r="D1124">
        <f t="shared" si="105"/>
        <v>-0.49655319317430785</v>
      </c>
      <c r="E1124">
        <f t="shared" si="106"/>
        <v>-9.5523173950924647E-2</v>
      </c>
      <c r="F1124">
        <f t="shared" si="107"/>
        <v>-0.14260826647480498</v>
      </c>
      <c r="G1124">
        <f t="shared" si="108"/>
        <v>-0.16002409160844788</v>
      </c>
      <c r="H1124" s="1">
        <v>29.376825010000001</v>
      </c>
      <c r="I1124" s="1">
        <v>36.77449859</v>
      </c>
      <c r="J1124" s="1">
        <v>27.805730789999998</v>
      </c>
      <c r="K1124" s="1">
        <v>30.80060452</v>
      </c>
      <c r="L1124" s="1">
        <v>32.24396565</v>
      </c>
      <c r="M1124" s="1">
        <v>35.578306480000002</v>
      </c>
    </row>
    <row r="1125" spans="2:13" x14ac:dyDescent="0.2">
      <c r="B1125">
        <f t="shared" si="103"/>
        <v>-0.27580712301286303</v>
      </c>
      <c r="C1125">
        <f t="shared" si="104"/>
        <v>-0.37589267232450002</v>
      </c>
      <c r="D1125">
        <f t="shared" si="105"/>
        <v>-0.47065066208921919</v>
      </c>
      <c r="E1125">
        <f t="shared" si="106"/>
        <v>-0.2237795535489705</v>
      </c>
      <c r="F1125">
        <f t="shared" si="107"/>
        <v>-0.1441190167442612</v>
      </c>
      <c r="G1125">
        <f t="shared" si="108"/>
        <v>-0.35209433235045529</v>
      </c>
      <c r="H1125" s="1">
        <v>27.34206133</v>
      </c>
      <c r="I1125" s="1">
        <v>29.43023775</v>
      </c>
      <c r="J1125" s="1">
        <v>28.627078189999999</v>
      </c>
      <c r="K1125" s="1">
        <v>27.172329550000001</v>
      </c>
      <c r="L1125" s="1">
        <v>32.203045359999997</v>
      </c>
      <c r="M1125" s="1">
        <v>29.757086300000001</v>
      </c>
    </row>
    <row r="1126" spans="2:13" x14ac:dyDescent="0.2">
      <c r="B1126">
        <f t="shared" si="103"/>
        <v>-0.26876562332769288</v>
      </c>
      <c r="C1126">
        <f t="shared" si="104"/>
        <v>-0.25299519717213464</v>
      </c>
      <c r="D1126">
        <f t="shared" si="105"/>
        <v>-0.4215103706210509</v>
      </c>
      <c r="E1126">
        <f t="shared" si="106"/>
        <v>-0.15646293457070329</v>
      </c>
      <c r="F1126">
        <f t="shared" si="107"/>
        <v>-0.23307057434584771</v>
      </c>
      <c r="G1126">
        <f t="shared" si="108"/>
        <v>-0.28454608792562069</v>
      </c>
      <c r="H1126" s="1">
        <v>27.555286809999998</v>
      </c>
      <c r="I1126" s="1">
        <v>32.91167257</v>
      </c>
      <c r="J1126" s="1">
        <v>30.185275359999999</v>
      </c>
      <c r="K1126" s="1">
        <v>29.076665259999999</v>
      </c>
      <c r="L1126" s="1">
        <v>29.793697099999999</v>
      </c>
      <c r="M1126" s="1">
        <v>31.80432278</v>
      </c>
    </row>
    <row r="1127" spans="2:13" x14ac:dyDescent="0.2">
      <c r="B1127">
        <f t="shared" si="103"/>
        <v>-7.5591713932166182E-2</v>
      </c>
      <c r="C1127">
        <f t="shared" si="104"/>
        <v>-0.20586705497358679</v>
      </c>
      <c r="D1127">
        <f t="shared" si="105"/>
        <v>-0.38949592946943701</v>
      </c>
      <c r="E1127">
        <f t="shared" si="106"/>
        <v>-0.27734748831935474</v>
      </c>
      <c r="F1127">
        <f t="shared" si="107"/>
        <v>-0.32225730780051182</v>
      </c>
      <c r="G1127">
        <f t="shared" si="108"/>
        <v>-0.34137707377572479</v>
      </c>
      <c r="H1127" s="1">
        <v>33.404836109999998</v>
      </c>
      <c r="I1127" s="1">
        <v>34.246716720000002</v>
      </c>
      <c r="J1127" s="1">
        <v>31.200426270000001</v>
      </c>
      <c r="K1127" s="1">
        <v>25.656933609999999</v>
      </c>
      <c r="L1127" s="1">
        <v>27.377978850000002</v>
      </c>
      <c r="M1127" s="1">
        <v>30.08190248</v>
      </c>
    </row>
    <row r="1128" spans="2:13" x14ac:dyDescent="0.2">
      <c r="B1128">
        <f t="shared" si="103"/>
        <v>-0.17936676756682801</v>
      </c>
      <c r="C1128">
        <f t="shared" si="104"/>
        <v>-0.26459760921861009</v>
      </c>
      <c r="D1128">
        <f t="shared" si="105"/>
        <v>-0.43009593750461084</v>
      </c>
      <c r="E1128">
        <f t="shared" si="106"/>
        <v>-0.22601668184630266</v>
      </c>
      <c r="F1128">
        <f t="shared" si="107"/>
        <v>-3.1793181068769168E-2</v>
      </c>
      <c r="G1128">
        <f t="shared" si="108"/>
        <v>-0.39663907008662869</v>
      </c>
      <c r="H1128" s="1">
        <v>30.262396769999999</v>
      </c>
      <c r="I1128" s="1">
        <v>32.582999899999997</v>
      </c>
      <c r="J1128" s="1">
        <v>29.913034280000002</v>
      </c>
      <c r="K1128" s="1">
        <v>27.109042899999999</v>
      </c>
      <c r="L1128" s="1">
        <v>35.24551099</v>
      </c>
      <c r="M1128" s="1">
        <v>28.407034750000001</v>
      </c>
    </row>
    <row r="1129" spans="2:13" x14ac:dyDescent="0.2">
      <c r="B1129">
        <f t="shared" si="103"/>
        <v>-8.9151813654186174E-2</v>
      </c>
      <c r="C1129">
        <f t="shared" si="104"/>
        <v>-8.1440269229986692E-2</v>
      </c>
      <c r="D1129">
        <f t="shared" si="105"/>
        <v>-0.45848722546172799</v>
      </c>
      <c r="E1129">
        <f t="shared" si="106"/>
        <v>-0.18556571856793996</v>
      </c>
      <c r="F1129">
        <f t="shared" si="107"/>
        <v>-0.15283488677897605</v>
      </c>
      <c r="G1129">
        <f t="shared" si="108"/>
        <v>-0.25428940758244339</v>
      </c>
      <c r="H1129" s="1">
        <v>32.994219209999997</v>
      </c>
      <c r="I1129" s="1">
        <v>37.771473790000002</v>
      </c>
      <c r="J1129" s="1">
        <v>29.012770499999998</v>
      </c>
      <c r="K1129" s="1">
        <v>28.25336974</v>
      </c>
      <c r="L1129" s="1">
        <v>31.966966679999999</v>
      </c>
      <c r="M1129" s="1">
        <v>32.721335209999999</v>
      </c>
    </row>
    <row r="1130" spans="2:13" x14ac:dyDescent="0.2">
      <c r="B1130">
        <f t="shared" si="103"/>
        <v>-0.24655712180912887</v>
      </c>
      <c r="C1130">
        <f t="shared" si="104"/>
        <v>-0.12887395513345956</v>
      </c>
      <c r="D1130">
        <f t="shared" si="105"/>
        <v>-0.32960884771856747</v>
      </c>
      <c r="E1130">
        <f t="shared" si="106"/>
        <v>-0.21728092802717297</v>
      </c>
      <c r="F1130">
        <f t="shared" si="107"/>
        <v>-2.1367543347993085E-2</v>
      </c>
      <c r="G1130">
        <f t="shared" si="108"/>
        <v>-0.22682238174917391</v>
      </c>
      <c r="H1130" s="1">
        <v>28.22778821</v>
      </c>
      <c r="I1130" s="1">
        <v>36.427774210000003</v>
      </c>
      <c r="J1130" s="1">
        <v>33.099395090000002</v>
      </c>
      <c r="K1130" s="1">
        <v>27.3561707</v>
      </c>
      <c r="L1130" s="1">
        <v>35.527900559999999</v>
      </c>
      <c r="M1130" s="1">
        <v>33.553799439999999</v>
      </c>
    </row>
    <row r="1131" spans="2:13" x14ac:dyDescent="0.2">
      <c r="B1131">
        <f t="shared" si="103"/>
        <v>-0.13050271570343258</v>
      </c>
      <c r="C1131">
        <f t="shared" si="104"/>
        <v>-0.27655575319307996</v>
      </c>
      <c r="D1131">
        <f t="shared" si="105"/>
        <v>-0.49881148222843363</v>
      </c>
      <c r="E1131">
        <f t="shared" si="106"/>
        <v>-0.15856846652441192</v>
      </c>
      <c r="F1131">
        <f t="shared" si="107"/>
        <v>-0.14599578834522314</v>
      </c>
      <c r="G1131">
        <f t="shared" si="108"/>
        <v>-0.29730812463235151</v>
      </c>
      <c r="H1131" s="1">
        <v>31.742061809999999</v>
      </c>
      <c r="I1131" s="1">
        <v>32.24425007</v>
      </c>
      <c r="J1131" s="1">
        <v>27.73412235</v>
      </c>
      <c r="K1131" s="1">
        <v>29.017101369999999</v>
      </c>
      <c r="L1131" s="1">
        <v>32.15221099</v>
      </c>
      <c r="M1131" s="1">
        <v>31.417533939999998</v>
      </c>
    </row>
    <row r="1132" spans="2:13" x14ac:dyDescent="0.2">
      <c r="B1132">
        <f t="shared" si="103"/>
        <v>-0.13827806630125578</v>
      </c>
      <c r="C1132">
        <f t="shared" si="104"/>
        <v>-0.27487867128586918</v>
      </c>
      <c r="D1132">
        <f t="shared" si="105"/>
        <v>-0.53417044979592732</v>
      </c>
      <c r="E1132">
        <f t="shared" si="106"/>
        <v>-0.20763248076700738</v>
      </c>
      <c r="F1132">
        <f t="shared" si="107"/>
        <v>-0.19727894447927088</v>
      </c>
      <c r="G1132">
        <f t="shared" si="108"/>
        <v>-0.29026442665174951</v>
      </c>
      <c r="H1132" s="1">
        <v>31.5066144</v>
      </c>
      <c r="I1132" s="1">
        <v>32.291758379999997</v>
      </c>
      <c r="J1132" s="1">
        <v>26.61291933</v>
      </c>
      <c r="K1132" s="1">
        <v>27.629117900000001</v>
      </c>
      <c r="L1132" s="1">
        <v>30.763151749999999</v>
      </c>
      <c r="M1132" s="1">
        <v>31.631012699999999</v>
      </c>
    </row>
    <row r="1133" spans="2:13" x14ac:dyDescent="0.2">
      <c r="B1133">
        <f t="shared" si="103"/>
        <v>-9.1090891511550559E-2</v>
      </c>
      <c r="C1133">
        <f t="shared" si="104"/>
        <v>-0.30075368690341586</v>
      </c>
      <c r="D1133">
        <f t="shared" si="105"/>
        <v>-0.47464753068582771</v>
      </c>
      <c r="E1133">
        <f t="shared" si="106"/>
        <v>-0.16606065370203957</v>
      </c>
      <c r="F1133">
        <f t="shared" si="107"/>
        <v>-0.20253029033665571</v>
      </c>
      <c r="G1133">
        <f t="shared" si="108"/>
        <v>-0.33507343162659775</v>
      </c>
      <c r="H1133" s="1">
        <v>32.93550149</v>
      </c>
      <c r="I1133" s="1">
        <v>31.558771960000001</v>
      </c>
      <c r="J1133" s="1">
        <v>28.500340860000001</v>
      </c>
      <c r="K1133" s="1">
        <v>28.80515312</v>
      </c>
      <c r="L1133" s="1">
        <v>30.620913420000001</v>
      </c>
      <c r="M1133" s="1">
        <v>30.272951800000001</v>
      </c>
    </row>
    <row r="1134" spans="2:13" x14ac:dyDescent="0.2">
      <c r="B1134">
        <f t="shared" si="103"/>
        <v>-0.16159693609494041</v>
      </c>
      <c r="C1134">
        <f t="shared" si="104"/>
        <v>-0.41549821401313913</v>
      </c>
      <c r="D1134">
        <f t="shared" si="105"/>
        <v>-0.55426279281516544</v>
      </c>
      <c r="E1134">
        <f t="shared" si="106"/>
        <v>-0.30024483110164119</v>
      </c>
      <c r="F1134">
        <f t="shared" si="107"/>
        <v>-5.4895619058109316E-2</v>
      </c>
      <c r="G1134">
        <f t="shared" si="108"/>
        <v>-0.33880729392411985</v>
      </c>
      <c r="H1134" s="1">
        <v>30.800489649999999</v>
      </c>
      <c r="I1134" s="1">
        <v>28.30829353</v>
      </c>
      <c r="J1134" s="1">
        <v>25.975808090000001</v>
      </c>
      <c r="K1134" s="1">
        <v>25.009185280000001</v>
      </c>
      <c r="L1134" s="1">
        <v>34.619756700000003</v>
      </c>
      <c r="M1134" s="1">
        <v>30.15978677</v>
      </c>
    </row>
    <row r="1135" spans="2:13" x14ac:dyDescent="0.2">
      <c r="B1135">
        <f t="shared" si="103"/>
        <v>-0.19788155186735049</v>
      </c>
      <c r="C1135">
        <f t="shared" si="104"/>
        <v>-0.28204507142601148</v>
      </c>
      <c r="D1135">
        <f t="shared" si="105"/>
        <v>-0.36005957112449499</v>
      </c>
      <c r="E1135">
        <f t="shared" si="106"/>
        <v>-0.22346167645777112</v>
      </c>
      <c r="F1135">
        <f t="shared" si="107"/>
        <v>-0.24847490266032465</v>
      </c>
      <c r="G1135">
        <f t="shared" si="108"/>
        <v>-0.33404615800417126</v>
      </c>
      <c r="H1135" s="1">
        <v>29.70174578</v>
      </c>
      <c r="I1135" s="1">
        <v>32.088748879999997</v>
      </c>
      <c r="J1135" s="1">
        <v>32.133828350000002</v>
      </c>
      <c r="K1135" s="1">
        <v>27.181322049999999</v>
      </c>
      <c r="L1135" s="1">
        <v>29.37645436</v>
      </c>
      <c r="M1135" s="1">
        <v>30.304086170000001</v>
      </c>
    </row>
    <row r="1136" spans="2:13" x14ac:dyDescent="0.2">
      <c r="B1136">
        <f t="shared" si="103"/>
        <v>-6.7952961020617278E-2</v>
      </c>
      <c r="C1136">
        <f t="shared" si="104"/>
        <v>-0.32381953523064255</v>
      </c>
      <c r="D1136">
        <f t="shared" si="105"/>
        <v>-0.39527937131728863</v>
      </c>
      <c r="E1136">
        <f t="shared" si="106"/>
        <v>-0.16794521892352177</v>
      </c>
      <c r="F1136">
        <f t="shared" si="107"/>
        <v>-0.18020596112199747</v>
      </c>
      <c r="G1136">
        <f t="shared" si="108"/>
        <v>-0.28767497824481275</v>
      </c>
      <c r="H1136" s="1">
        <v>33.636147170000001</v>
      </c>
      <c r="I1136" s="1">
        <v>30.905363520000002</v>
      </c>
      <c r="J1136" s="1">
        <v>31.017038209999999</v>
      </c>
      <c r="K1136" s="1">
        <v>28.751840210000001</v>
      </c>
      <c r="L1136" s="1">
        <v>31.2255918</v>
      </c>
      <c r="M1136" s="1">
        <v>31.7094931</v>
      </c>
    </row>
    <row r="1137" spans="2:13" x14ac:dyDescent="0.2">
      <c r="B1137">
        <f t="shared" si="103"/>
        <v>-0.18931197440079994</v>
      </c>
      <c r="C1137">
        <f t="shared" si="104"/>
        <v>-0.24849993708940007</v>
      </c>
      <c r="D1137">
        <f t="shared" si="105"/>
        <v>-0.48172474900469769</v>
      </c>
      <c r="E1137">
        <f t="shared" si="106"/>
        <v>-0.16776609071980272</v>
      </c>
      <c r="F1137">
        <f t="shared" si="107"/>
        <v>-0.21259959436183234</v>
      </c>
      <c r="G1137">
        <f t="shared" si="108"/>
        <v>-0.45614737851682297</v>
      </c>
      <c r="H1137" s="1">
        <v>29.961243379999999</v>
      </c>
      <c r="I1137" s="1">
        <v>33.039014119999997</v>
      </c>
      <c r="J1137" s="1">
        <v>28.275928239999999</v>
      </c>
      <c r="K1137" s="1">
        <v>28.756907609999999</v>
      </c>
      <c r="L1137" s="1">
        <v>30.348175529999999</v>
      </c>
      <c r="M1137" s="1">
        <v>26.603470779999999</v>
      </c>
    </row>
    <row r="1138" spans="2:13" x14ac:dyDescent="0.2">
      <c r="B1138">
        <f t="shared" si="103"/>
        <v>-0.17489922652828069</v>
      </c>
      <c r="C1138">
        <f t="shared" si="104"/>
        <v>-0.24314817305850386</v>
      </c>
      <c r="D1138">
        <f t="shared" si="105"/>
        <v>-0.42407804318534398</v>
      </c>
      <c r="E1138">
        <f t="shared" si="106"/>
        <v>-0.2210482153662692</v>
      </c>
      <c r="F1138">
        <f t="shared" si="107"/>
        <v>-5.4394304943978115E-2</v>
      </c>
      <c r="G1138">
        <f t="shared" si="108"/>
        <v>-0.28654252003526692</v>
      </c>
      <c r="H1138" s="1">
        <v>30.397679539999999</v>
      </c>
      <c r="I1138" s="1">
        <v>33.19061868</v>
      </c>
      <c r="J1138" s="1">
        <v>30.103856629999999</v>
      </c>
      <c r="K1138" s="1">
        <v>27.24959702</v>
      </c>
      <c r="L1138" s="1">
        <v>34.633335330000001</v>
      </c>
      <c r="M1138" s="1">
        <v>31.743815380000001</v>
      </c>
    </row>
    <row r="1139" spans="2:13" x14ac:dyDescent="0.2">
      <c r="B1139">
        <f t="shared" si="103"/>
        <v>-0.16722386021245692</v>
      </c>
      <c r="C1139">
        <f t="shared" si="104"/>
        <v>-0.28804333699409945</v>
      </c>
      <c r="D1139">
        <f t="shared" si="105"/>
        <v>-0.43604434716155366</v>
      </c>
      <c r="E1139">
        <f t="shared" si="106"/>
        <v>-0.18419791244466838</v>
      </c>
      <c r="F1139">
        <f t="shared" si="107"/>
        <v>-0.26979380109930556</v>
      </c>
      <c r="G1139">
        <f t="shared" si="108"/>
        <v>-0.35509582232538528</v>
      </c>
      <c r="H1139" s="1">
        <v>30.630099300000001</v>
      </c>
      <c r="I1139" s="1">
        <v>31.918830249999999</v>
      </c>
      <c r="J1139" s="1">
        <v>29.724415230000002</v>
      </c>
      <c r="K1139" s="1">
        <v>28.292063930000001</v>
      </c>
      <c r="L1139" s="1">
        <v>28.79900915</v>
      </c>
      <c r="M1139" s="1">
        <v>29.666117839999998</v>
      </c>
    </row>
    <row r="1140" spans="2:13" x14ac:dyDescent="0.2">
      <c r="B1140">
        <f t="shared" si="103"/>
        <v>-6.9325090863865291E-2</v>
      </c>
      <c r="C1140">
        <f t="shared" si="104"/>
        <v>-0.31123710946191979</v>
      </c>
      <c r="D1140">
        <f t="shared" si="105"/>
        <v>-0.52369953787432311</v>
      </c>
      <c r="E1140">
        <f t="shared" si="106"/>
        <v>-0.20261841461056523</v>
      </c>
      <c r="F1140">
        <f t="shared" si="107"/>
        <v>-0.23723151364988601</v>
      </c>
      <c r="G1140">
        <f t="shared" si="108"/>
        <v>-0.31151576303676953</v>
      </c>
      <c r="H1140" s="1">
        <v>33.594597350000001</v>
      </c>
      <c r="I1140" s="1">
        <v>31.261797980000001</v>
      </c>
      <c r="J1140" s="1">
        <v>26.944943110000001</v>
      </c>
      <c r="K1140" s="1">
        <v>27.770962000000001</v>
      </c>
      <c r="L1140" s="1">
        <v>29.680993600000001</v>
      </c>
      <c r="M1140" s="1">
        <v>30.98693214</v>
      </c>
    </row>
    <row r="1141" spans="2:13" x14ac:dyDescent="0.2">
      <c r="B1141">
        <f t="shared" si="103"/>
        <v>-0.13915429768472601</v>
      </c>
      <c r="C1141">
        <f t="shared" si="104"/>
        <v>-0.41934826245034279</v>
      </c>
      <c r="D1141">
        <f t="shared" si="105"/>
        <v>-0.32184473599979951</v>
      </c>
      <c r="E1141">
        <f t="shared" si="106"/>
        <v>-0.2165924442479544</v>
      </c>
      <c r="F1141">
        <f t="shared" si="107"/>
        <v>-1.6947051824704906E-2</v>
      </c>
      <c r="G1141">
        <f t="shared" si="108"/>
        <v>-0.21502831802498579</v>
      </c>
      <c r="H1141" s="1">
        <v>31.480081009999999</v>
      </c>
      <c r="I1141" s="1">
        <v>28.199229509999999</v>
      </c>
      <c r="J1141" s="1">
        <v>33.34558852</v>
      </c>
      <c r="K1141" s="1">
        <v>27.37564738</v>
      </c>
      <c r="L1141" s="1">
        <v>35.647634310000001</v>
      </c>
      <c r="M1141" s="1">
        <v>33.911251180000001</v>
      </c>
    </row>
    <row r="1142" spans="2:13" x14ac:dyDescent="0.2">
      <c r="B1142">
        <f t="shared" si="103"/>
        <v>-0.12960149394605508</v>
      </c>
      <c r="C1142">
        <f t="shared" si="104"/>
        <v>-0.17680786307045235</v>
      </c>
      <c r="D1142">
        <f t="shared" si="105"/>
        <v>-0.50692226101037541</v>
      </c>
      <c r="E1142">
        <f t="shared" si="106"/>
        <v>-0.24308994542929413</v>
      </c>
      <c r="F1142">
        <f t="shared" si="107"/>
        <v>-0.31325967339232946</v>
      </c>
      <c r="G1142">
        <f t="shared" si="108"/>
        <v>-0.25655340179569791</v>
      </c>
      <c r="H1142" s="1">
        <v>31.76935194</v>
      </c>
      <c r="I1142" s="1">
        <v>35.069904360000002</v>
      </c>
      <c r="J1142" s="1">
        <v>27.4769364</v>
      </c>
      <c r="K1142" s="1">
        <v>26.62605332</v>
      </c>
      <c r="L1142" s="1">
        <v>27.621689419999999</v>
      </c>
      <c r="M1142" s="1">
        <v>32.6527186</v>
      </c>
    </row>
    <row r="1143" spans="2:13" x14ac:dyDescent="0.2">
      <c r="B1143">
        <f t="shared" si="103"/>
        <v>-0.11029664013358734</v>
      </c>
      <c r="C1143">
        <f t="shared" si="104"/>
        <v>-0.13830742105939092</v>
      </c>
      <c r="D1143">
        <f t="shared" si="105"/>
        <v>-0.48956624657368913</v>
      </c>
      <c r="E1143">
        <f t="shared" si="106"/>
        <v>-0.19290460361944997</v>
      </c>
      <c r="F1143">
        <f t="shared" si="107"/>
        <v>-9.7268404084207602E-2</v>
      </c>
      <c r="G1143">
        <f t="shared" si="108"/>
        <v>-0.44211833261410155</v>
      </c>
      <c r="H1143" s="1">
        <v>32.353927229999996</v>
      </c>
      <c r="I1143" s="1">
        <v>36.160543359999998</v>
      </c>
      <c r="J1143" s="1">
        <v>28.02728097</v>
      </c>
      <c r="K1143" s="1">
        <v>28.045758289999998</v>
      </c>
      <c r="L1143" s="1">
        <v>33.472044410000002</v>
      </c>
      <c r="M1143" s="1">
        <v>27.02865984</v>
      </c>
    </row>
    <row r="1144" spans="2:13" x14ac:dyDescent="0.2">
      <c r="B1144">
        <f t="shared" si="103"/>
        <v>-0.25877322426927335</v>
      </c>
      <c r="C1144">
        <f t="shared" si="104"/>
        <v>-0.36553923971009261</v>
      </c>
      <c r="D1144">
        <f t="shared" si="105"/>
        <v>-0.51195052823389997</v>
      </c>
      <c r="E1144">
        <f t="shared" si="106"/>
        <v>-0.18442960763918889</v>
      </c>
      <c r="F1144">
        <f t="shared" si="107"/>
        <v>-0.15702567205002321</v>
      </c>
      <c r="G1144">
        <f t="shared" si="108"/>
        <v>-0.34075005926317309</v>
      </c>
      <c r="H1144" s="1">
        <v>27.857869239999999</v>
      </c>
      <c r="I1144" s="1">
        <v>29.723529379999999</v>
      </c>
      <c r="J1144" s="1">
        <v>27.317494289999999</v>
      </c>
      <c r="K1144" s="1">
        <v>28.285509449999999</v>
      </c>
      <c r="L1144" s="1">
        <v>31.853454769999999</v>
      </c>
      <c r="M1144" s="1">
        <v>30.10090589</v>
      </c>
    </row>
    <row r="1145" spans="2:13" x14ac:dyDescent="0.2">
      <c r="B1145">
        <f t="shared" si="103"/>
        <v>-0.21515046890581971</v>
      </c>
      <c r="C1145">
        <f t="shared" si="104"/>
        <v>-0.34327724558235534</v>
      </c>
      <c r="D1145">
        <f t="shared" si="105"/>
        <v>-0.35274626169078666</v>
      </c>
      <c r="E1145">
        <f t="shared" si="106"/>
        <v>-0.2815271010414116</v>
      </c>
      <c r="F1145">
        <f t="shared" si="107"/>
        <v>-0.11967554412619388</v>
      </c>
      <c r="G1145">
        <f t="shared" si="108"/>
        <v>-0.38450728996563566</v>
      </c>
      <c r="H1145" s="1">
        <v>29.17882122</v>
      </c>
      <c r="I1145" s="1">
        <v>30.35416627</v>
      </c>
      <c r="J1145" s="1">
        <v>32.365727219999997</v>
      </c>
      <c r="K1145" s="1">
        <v>25.538695560000001</v>
      </c>
      <c r="L1145" s="1">
        <v>32.865123009999998</v>
      </c>
      <c r="M1145" s="1">
        <v>28.774721920000001</v>
      </c>
    </row>
    <row r="1146" spans="2:13" x14ac:dyDescent="0.2">
      <c r="B1146">
        <f t="shared" si="103"/>
        <v>-0.17376148125462298</v>
      </c>
      <c r="C1146">
        <f t="shared" si="104"/>
        <v>-0.33650024375436055</v>
      </c>
      <c r="D1146">
        <f t="shared" si="105"/>
        <v>-0.546783994271831</v>
      </c>
      <c r="E1146">
        <f t="shared" si="106"/>
        <v>-0.26315002033826107</v>
      </c>
      <c r="F1146">
        <f t="shared" si="107"/>
        <v>-0.14505630696320421</v>
      </c>
      <c r="G1146">
        <f t="shared" si="108"/>
        <v>-0.40376836262674237</v>
      </c>
      <c r="H1146" s="1">
        <v>30.432131900000002</v>
      </c>
      <c r="I1146" s="1">
        <v>30.546144909999999</v>
      </c>
      <c r="J1146" s="1">
        <v>26.212954480000001</v>
      </c>
      <c r="K1146" s="1">
        <v>26.058569129999999</v>
      </c>
      <c r="L1146" s="1">
        <v>32.177657850000003</v>
      </c>
      <c r="M1146" s="1">
        <v>28.190961810000001</v>
      </c>
    </row>
    <row r="1147" spans="2:13" x14ac:dyDescent="0.2">
      <c r="B1147">
        <f t="shared" si="103"/>
        <v>-0.23504689190106209</v>
      </c>
      <c r="C1147">
        <f t="shared" si="104"/>
        <v>-0.27540482105959302</v>
      </c>
      <c r="D1147">
        <f t="shared" si="105"/>
        <v>-0.42106571671785797</v>
      </c>
      <c r="E1147">
        <f t="shared" si="106"/>
        <v>-0.228520117796606</v>
      </c>
      <c r="F1147">
        <f t="shared" si="107"/>
        <v>-0.10334021591063092</v>
      </c>
      <c r="G1147">
        <f t="shared" si="108"/>
        <v>-0.29269951231929486</v>
      </c>
      <c r="H1147" s="1">
        <v>28.576332470000001</v>
      </c>
      <c r="I1147" s="1">
        <v>32.276853629999998</v>
      </c>
      <c r="J1147" s="1">
        <v>30.19937496</v>
      </c>
      <c r="K1147" s="1">
        <v>27.038222609999998</v>
      </c>
      <c r="L1147" s="1">
        <v>33.307582879999998</v>
      </c>
      <c r="M1147" s="1">
        <v>31.557210690000002</v>
      </c>
    </row>
    <row r="1148" spans="2:13" x14ac:dyDescent="0.2">
      <c r="B1148">
        <f t="shared" si="103"/>
        <v>-0.12229388875192737</v>
      </c>
      <c r="C1148">
        <f t="shared" si="104"/>
        <v>-0.43057084376367544</v>
      </c>
      <c r="D1148">
        <f t="shared" si="105"/>
        <v>-0.56164591709973999</v>
      </c>
      <c r="E1148">
        <f t="shared" si="106"/>
        <v>-0.19734486495155013</v>
      </c>
      <c r="F1148">
        <f t="shared" si="107"/>
        <v>3.9513493705708495E-2</v>
      </c>
      <c r="G1148">
        <f t="shared" si="108"/>
        <v>-0.43716562897079547</v>
      </c>
      <c r="H1148" s="1">
        <v>31.990635430000001</v>
      </c>
      <c r="I1148" s="1">
        <v>27.88131667</v>
      </c>
      <c r="J1148" s="1">
        <v>25.741695450000002</v>
      </c>
      <c r="K1148" s="1">
        <v>27.920146689999999</v>
      </c>
      <c r="L1148" s="1">
        <v>37.176928689999997</v>
      </c>
      <c r="M1148" s="1">
        <v>27.17876523</v>
      </c>
    </row>
    <row r="1149" spans="2:13" x14ac:dyDescent="0.2">
      <c r="B1149">
        <f t="shared" si="103"/>
        <v>-0.22857585395438368</v>
      </c>
      <c r="C1149">
        <f t="shared" si="104"/>
        <v>-0.2995978154803508</v>
      </c>
      <c r="D1149">
        <f t="shared" si="105"/>
        <v>-0.55310137842892626</v>
      </c>
      <c r="E1149">
        <f t="shared" si="106"/>
        <v>-0.19151421823657275</v>
      </c>
      <c r="F1149">
        <f t="shared" si="107"/>
        <v>-6.4944474196945143E-2</v>
      </c>
      <c r="G1149">
        <f t="shared" si="108"/>
        <v>-0.4508552985062052</v>
      </c>
      <c r="H1149" s="1">
        <v>28.772283649999999</v>
      </c>
      <c r="I1149" s="1">
        <v>31.591515439999998</v>
      </c>
      <c r="J1149" s="1">
        <v>26.01263556</v>
      </c>
      <c r="K1149" s="1">
        <v>28.08509123</v>
      </c>
      <c r="L1149" s="1">
        <v>34.34757269</v>
      </c>
      <c r="M1149" s="1">
        <v>26.763861909999999</v>
      </c>
    </row>
    <row r="1150" spans="2:13" x14ac:dyDescent="0.2">
      <c r="B1150">
        <f t="shared" si="103"/>
        <v>-0.23213949831380162</v>
      </c>
      <c r="C1150">
        <f t="shared" si="104"/>
        <v>-0.43314313766513263</v>
      </c>
      <c r="D1150">
        <f t="shared" si="105"/>
        <v>-0.52255189017425652</v>
      </c>
      <c r="E1150">
        <f t="shared" si="106"/>
        <v>-0.31892175235364884</v>
      </c>
      <c r="F1150">
        <f t="shared" si="107"/>
        <v>-8.9471482369066033E-2</v>
      </c>
      <c r="G1150">
        <f t="shared" si="108"/>
        <v>-0.34276270800776931</v>
      </c>
      <c r="H1150" s="1">
        <v>28.664372010000001</v>
      </c>
      <c r="I1150" s="1">
        <v>27.80844883</v>
      </c>
      <c r="J1150" s="1">
        <v>26.981334050000001</v>
      </c>
      <c r="K1150" s="1">
        <v>24.480829450000002</v>
      </c>
      <c r="L1150" s="1">
        <v>33.683232390000001</v>
      </c>
      <c r="M1150" s="1">
        <v>30.039906999999999</v>
      </c>
    </row>
    <row r="1151" spans="2:13" x14ac:dyDescent="0.2">
      <c r="B1151">
        <f t="shared" si="103"/>
        <v>-0.26872427927476428</v>
      </c>
      <c r="C1151">
        <f t="shared" si="104"/>
        <v>-0.22641643798612515</v>
      </c>
      <c r="D1151">
        <f t="shared" si="105"/>
        <v>-0.56993249368572996</v>
      </c>
      <c r="E1151">
        <f t="shared" si="106"/>
        <v>-0.22503749986485996</v>
      </c>
      <c r="F1151">
        <f t="shared" si="107"/>
        <v>-2.0638126388737469E-2</v>
      </c>
      <c r="G1151">
        <f t="shared" si="108"/>
        <v>-0.47565476559306258</v>
      </c>
      <c r="H1151" s="1">
        <v>27.556538759999999</v>
      </c>
      <c r="I1151" s="1">
        <v>33.664594610000002</v>
      </c>
      <c r="J1151" s="1">
        <v>25.478935100000001</v>
      </c>
      <c r="K1151" s="1">
        <v>27.136743209999999</v>
      </c>
      <c r="L1151" s="1">
        <v>35.547657600000001</v>
      </c>
      <c r="M1151" s="1">
        <v>26.01224543</v>
      </c>
    </row>
    <row r="1152" spans="2:13" x14ac:dyDescent="0.2">
      <c r="B1152">
        <f t="shared" si="103"/>
        <v>-0.18171470721396143</v>
      </c>
      <c r="C1152">
        <f t="shared" si="104"/>
        <v>-9.8892423268276089E-2</v>
      </c>
      <c r="D1152">
        <f t="shared" si="105"/>
        <v>-0.44027749672352834</v>
      </c>
      <c r="E1152">
        <f t="shared" si="106"/>
        <v>-0.2043425046595749</v>
      </c>
      <c r="F1152">
        <f t="shared" si="107"/>
        <v>-8.3491801658402878E-2</v>
      </c>
      <c r="G1152">
        <f t="shared" si="108"/>
        <v>-0.4422947659333305</v>
      </c>
      <c r="H1152" s="1">
        <v>30.191298199999999</v>
      </c>
      <c r="I1152" s="1">
        <v>37.277089859999997</v>
      </c>
      <c r="J1152" s="1">
        <v>29.590185630000001</v>
      </c>
      <c r="K1152" s="1">
        <v>27.722188809999999</v>
      </c>
      <c r="L1152" s="1">
        <v>33.845198449999998</v>
      </c>
      <c r="M1152" s="1">
        <v>27.023312539999999</v>
      </c>
    </row>
    <row r="1153" spans="2:13" x14ac:dyDescent="0.2">
      <c r="B1153">
        <f t="shared" si="103"/>
        <v>-0.2017518710520583</v>
      </c>
      <c r="C1153">
        <f t="shared" si="104"/>
        <v>-0.27240183995755757</v>
      </c>
      <c r="D1153">
        <f t="shared" si="105"/>
        <v>-0.5010880079710186</v>
      </c>
      <c r="E1153">
        <f t="shared" si="106"/>
        <v>-0.20019956913890977</v>
      </c>
      <c r="F1153">
        <f t="shared" si="107"/>
        <v>-9.5872946281067378E-2</v>
      </c>
      <c r="G1153">
        <f t="shared" si="108"/>
        <v>-0.51530496068396703</v>
      </c>
      <c r="H1153" s="1">
        <v>29.58454764</v>
      </c>
      <c r="I1153" s="1">
        <v>32.361921959999997</v>
      </c>
      <c r="J1153" s="1">
        <v>27.661935639999999</v>
      </c>
      <c r="K1153" s="1">
        <v>27.83938929</v>
      </c>
      <c r="L1153" s="1">
        <v>33.509841880000003</v>
      </c>
      <c r="M1153" s="1">
        <v>24.810536540000001</v>
      </c>
    </row>
    <row r="1154" spans="2:13" x14ac:dyDescent="0.2">
      <c r="B1154">
        <f t="shared" si="103"/>
        <v>-0.2084033896019433</v>
      </c>
      <c r="C1154">
        <f t="shared" si="104"/>
        <v>-0.32591477502132232</v>
      </c>
      <c r="D1154">
        <f t="shared" si="105"/>
        <v>-0.59425268148999477</v>
      </c>
      <c r="E1154">
        <f t="shared" si="106"/>
        <v>-0.31934881443725466</v>
      </c>
      <c r="F1154">
        <f t="shared" si="107"/>
        <v>-0.19182331539922393</v>
      </c>
      <c r="G1154">
        <f t="shared" si="108"/>
        <v>-0.31974697706005378</v>
      </c>
      <c r="H1154" s="1">
        <v>29.383131280000001</v>
      </c>
      <c r="I1154" s="1">
        <v>30.846009649999999</v>
      </c>
      <c r="J1154" s="1">
        <v>24.707762469999999</v>
      </c>
      <c r="K1154" s="1">
        <v>24.468748189999999</v>
      </c>
      <c r="L1154" s="1">
        <v>30.910923310000001</v>
      </c>
      <c r="M1154" s="1">
        <v>30.73746242</v>
      </c>
    </row>
    <row r="1155" spans="2:13" x14ac:dyDescent="0.2">
      <c r="B1155">
        <f t="shared" si="103"/>
        <v>-0.27803713031351651</v>
      </c>
      <c r="C1155">
        <f t="shared" si="104"/>
        <v>-0.20677747702858601</v>
      </c>
      <c r="D1155">
        <f t="shared" si="105"/>
        <v>-0.5693789400062178</v>
      </c>
      <c r="E1155">
        <f t="shared" si="106"/>
        <v>-0.32304608645280369</v>
      </c>
      <c r="F1155">
        <f t="shared" si="107"/>
        <v>-6.704249641275617E-2</v>
      </c>
      <c r="G1155">
        <f t="shared" si="108"/>
        <v>-0.35675541669087196</v>
      </c>
      <c r="H1155" s="1">
        <v>27.274533900000002</v>
      </c>
      <c r="I1155" s="1">
        <v>34.220926319999997</v>
      </c>
      <c r="J1155" s="1">
        <v>25.496487819999999</v>
      </c>
      <c r="K1155" s="1">
        <v>24.364155190000002</v>
      </c>
      <c r="L1155" s="1">
        <v>34.290745510000001</v>
      </c>
      <c r="M1155" s="1">
        <v>29.61581924</v>
      </c>
    </row>
    <row r="1156" spans="2:13" x14ac:dyDescent="0.2">
      <c r="B1156">
        <f t="shared" ref="B1156:B1219" si="109">IF(H1156=0, 0, (H1156-AVERAGE(H$3:H$1702))/STDEV(H$3:H$1702))</f>
        <v>-0.28515556933443836</v>
      </c>
      <c r="C1156">
        <f t="shared" ref="C1156:C1219" si="110">IF(I1156=0, 0, (I1156-AVERAGE(I$3:I$1702))/STDEV(I$3:I$1702))</f>
        <v>-0.25305403621212835</v>
      </c>
      <c r="D1156">
        <f t="shared" ref="D1156:D1219" si="111">IF(J1156=0, 0, (J1156-AVERAGE(J$3:J$1702))/STDEV(J$3:J$1702))</f>
        <v>-0.48676227475278316</v>
      </c>
      <c r="E1156">
        <f t="shared" ref="E1156:E1219" si="112">IF(K1156=0, 0, (K1156-AVERAGE(K$3:K$1702))/STDEV(K$3:K$1702))</f>
        <v>-0.26509348570146579</v>
      </c>
      <c r="F1156">
        <f t="shared" ref="F1156:F1219" si="113">IF(L1156=0, 0, (L1156-AVERAGE(L$3:L$1702))/STDEV(L$3:L$1702))</f>
        <v>1.4277389350548753E-2</v>
      </c>
      <c r="G1156">
        <f t="shared" ref="G1156:G1219" si="114">IF(M1156=0, 0, (M1156-AVERAGE(M$3:M$1702))/STDEV(M$3:M$1702))</f>
        <v>-0.41540959556205836</v>
      </c>
      <c r="H1156" s="1">
        <v>27.0589786</v>
      </c>
      <c r="I1156" s="1">
        <v>32.910005779999999</v>
      </c>
      <c r="J1156" s="1">
        <v>28.116192550000001</v>
      </c>
      <c r="K1156" s="1">
        <v>26.003589980000001</v>
      </c>
      <c r="L1156" s="1">
        <v>36.493381759999998</v>
      </c>
      <c r="M1156" s="1">
        <v>27.83814203</v>
      </c>
    </row>
    <row r="1157" spans="2:13" x14ac:dyDescent="0.2">
      <c r="B1157">
        <f t="shared" si="109"/>
        <v>-0.21338731569851505</v>
      </c>
      <c r="C1157">
        <f t="shared" si="110"/>
        <v>-0.25381542918322902</v>
      </c>
      <c r="D1157">
        <f t="shared" si="111"/>
        <v>-0.52662314422587531</v>
      </c>
      <c r="E1157">
        <f t="shared" si="112"/>
        <v>-0.29562370380237418</v>
      </c>
      <c r="F1157">
        <f t="shared" si="113"/>
        <v>-0.15251589109289473</v>
      </c>
      <c r="G1157">
        <f t="shared" si="114"/>
        <v>-0.38371771151573714</v>
      </c>
      <c r="H1157" s="1">
        <v>29.232211719999999</v>
      </c>
      <c r="I1157" s="1">
        <v>32.888437070000002</v>
      </c>
      <c r="J1157" s="1">
        <v>26.852238020000001</v>
      </c>
      <c r="K1157" s="1">
        <v>25.139913440000001</v>
      </c>
      <c r="L1157" s="1">
        <v>31.975607020000002</v>
      </c>
      <c r="M1157" s="1">
        <v>28.798652279999999</v>
      </c>
    </row>
    <row r="1158" spans="2:13" x14ac:dyDescent="0.2">
      <c r="B1158">
        <f t="shared" si="109"/>
        <v>-0.17939664710327058</v>
      </c>
      <c r="C1158">
        <f t="shared" si="110"/>
        <v>-0.47695860791735706</v>
      </c>
      <c r="D1158">
        <f t="shared" si="111"/>
        <v>-0.710569535378612</v>
      </c>
      <c r="E1158">
        <f t="shared" si="112"/>
        <v>-0.23919834013334998</v>
      </c>
      <c r="F1158">
        <f t="shared" si="113"/>
        <v>3.9248632853962774E-2</v>
      </c>
      <c r="G1158">
        <f t="shared" si="114"/>
        <v>-0.54070243123850026</v>
      </c>
      <c r="H1158" s="1">
        <v>30.261491979999999</v>
      </c>
      <c r="I1158" s="1">
        <v>26.567245920000001</v>
      </c>
      <c r="J1158" s="1">
        <v>21.019453200000001</v>
      </c>
      <c r="K1158" s="1">
        <v>26.736143859999999</v>
      </c>
      <c r="L1158" s="1">
        <v>37.169754650000002</v>
      </c>
      <c r="M1158" s="1">
        <v>24.04079591</v>
      </c>
    </row>
    <row r="1159" spans="2:13" x14ac:dyDescent="0.2">
      <c r="B1159">
        <f t="shared" si="109"/>
        <v>-0.16470374873141036</v>
      </c>
      <c r="C1159">
        <f t="shared" si="110"/>
        <v>-0.32712083607948955</v>
      </c>
      <c r="D1159">
        <f t="shared" si="111"/>
        <v>-0.64472438776930319</v>
      </c>
      <c r="E1159">
        <f t="shared" si="112"/>
        <v>-0.28344385200326722</v>
      </c>
      <c r="F1159">
        <f t="shared" si="113"/>
        <v>-9.5787417082429452E-2</v>
      </c>
      <c r="G1159">
        <f t="shared" si="114"/>
        <v>-0.69500944894048911</v>
      </c>
      <c r="H1159" s="1">
        <v>30.706411450000001</v>
      </c>
      <c r="I1159" s="1">
        <v>30.811844399999998</v>
      </c>
      <c r="J1159" s="1">
        <v>23.107347260000001</v>
      </c>
      <c r="K1159" s="1">
        <v>25.484472140000001</v>
      </c>
      <c r="L1159" s="1">
        <v>33.512158530000001</v>
      </c>
      <c r="M1159" s="1">
        <v>19.36409471</v>
      </c>
    </row>
    <row r="1160" spans="2:13" x14ac:dyDescent="0.2">
      <c r="B1160">
        <f t="shared" si="109"/>
        <v>-0.21432203044836079</v>
      </c>
      <c r="C1160">
        <f t="shared" si="110"/>
        <v>-0.44568755187278608</v>
      </c>
      <c r="D1160">
        <f t="shared" si="111"/>
        <v>-0.60803177638148631</v>
      </c>
      <c r="E1160">
        <f t="shared" si="112"/>
        <v>-0.26739389319129142</v>
      </c>
      <c r="F1160">
        <f t="shared" si="113"/>
        <v>-3.4972233432091542E-2</v>
      </c>
      <c r="G1160">
        <f t="shared" si="114"/>
        <v>-0.38439061822423493</v>
      </c>
      <c r="H1160" s="1">
        <v>29.20390738</v>
      </c>
      <c r="I1160" s="1">
        <v>27.45309116</v>
      </c>
      <c r="J1160" s="1">
        <v>24.270838999999999</v>
      </c>
      <c r="K1160" s="1">
        <v>25.93851321</v>
      </c>
      <c r="L1160" s="1">
        <v>35.15940295</v>
      </c>
      <c r="M1160" s="1">
        <v>28.778257979999999</v>
      </c>
    </row>
    <row r="1161" spans="2:13" x14ac:dyDescent="0.2">
      <c r="B1161">
        <f t="shared" si="109"/>
        <v>-0.17239226443418651</v>
      </c>
      <c r="C1161">
        <f t="shared" si="110"/>
        <v>-0.42643304146562117</v>
      </c>
      <c r="D1161">
        <f t="shared" si="111"/>
        <v>-0.58279057667884593</v>
      </c>
      <c r="E1161">
        <f t="shared" si="112"/>
        <v>-0.31246132934839305</v>
      </c>
      <c r="F1161">
        <f t="shared" si="113"/>
        <v>-6.9374009682345436E-3</v>
      </c>
      <c r="G1161">
        <f t="shared" si="114"/>
        <v>-0.5631745398274649</v>
      </c>
      <c r="H1161" s="1">
        <v>30.473593510000001</v>
      </c>
      <c r="I1161" s="1">
        <v>27.998532170000001</v>
      </c>
      <c r="J1161" s="1">
        <v>25.071216140000001</v>
      </c>
      <c r="K1161" s="1">
        <v>24.66358988</v>
      </c>
      <c r="L1161" s="1">
        <v>35.918756430000002</v>
      </c>
      <c r="M1161" s="1">
        <v>23.359716469999999</v>
      </c>
    </row>
    <row r="1162" spans="2:13" x14ac:dyDescent="0.2">
      <c r="B1162">
        <f t="shared" si="109"/>
        <v>-0.2675431622914427</v>
      </c>
      <c r="C1162">
        <f t="shared" si="110"/>
        <v>-0.36718402137456485</v>
      </c>
      <c r="D1162">
        <f t="shared" si="111"/>
        <v>-0.51074042980201584</v>
      </c>
      <c r="E1162">
        <f t="shared" si="112"/>
        <v>-0.38530697713830236</v>
      </c>
      <c r="F1162">
        <f t="shared" si="113"/>
        <v>-0.23097942060482338</v>
      </c>
      <c r="G1162">
        <f t="shared" si="114"/>
        <v>-0.51018966901707941</v>
      </c>
      <c r="H1162" s="1">
        <v>27.592304469999998</v>
      </c>
      <c r="I1162" s="1">
        <v>29.67693607</v>
      </c>
      <c r="J1162" s="1">
        <v>27.355865489999999</v>
      </c>
      <c r="K1162" s="1">
        <v>22.602842169999999</v>
      </c>
      <c r="L1162" s="1">
        <v>29.850338239999999</v>
      </c>
      <c r="M1162" s="1">
        <v>24.965569609999999</v>
      </c>
    </row>
    <row r="1163" spans="2:13" x14ac:dyDescent="0.2">
      <c r="B1163">
        <f t="shared" si="109"/>
        <v>-0.35241707616510093</v>
      </c>
      <c r="C1163">
        <f t="shared" si="110"/>
        <v>-0.26655956444043388</v>
      </c>
      <c r="D1163">
        <f t="shared" si="111"/>
        <v>-0.48952790748959374</v>
      </c>
      <c r="E1163">
        <f t="shared" si="112"/>
        <v>-0.37774039629333933</v>
      </c>
      <c r="F1163">
        <f t="shared" si="113"/>
        <v>-0.10544662029433897</v>
      </c>
      <c r="G1163">
        <f t="shared" si="114"/>
        <v>-0.48668636701844542</v>
      </c>
      <c r="H1163" s="1">
        <v>25.022215450000001</v>
      </c>
      <c r="I1163" s="1">
        <v>32.527421709999999</v>
      </c>
      <c r="J1163" s="1">
        <v>28.028496669999999</v>
      </c>
      <c r="K1163" s="1">
        <v>22.816894959999999</v>
      </c>
      <c r="L1163" s="1">
        <v>33.250528660000001</v>
      </c>
      <c r="M1163" s="1">
        <v>25.67790222</v>
      </c>
    </row>
    <row r="1164" spans="2:13" x14ac:dyDescent="0.2">
      <c r="B1164">
        <f t="shared" si="109"/>
        <v>-0.31798338009433424</v>
      </c>
      <c r="C1164">
        <f t="shared" si="110"/>
        <v>-0.29834390593691579</v>
      </c>
      <c r="D1164">
        <f t="shared" si="111"/>
        <v>-0.63292856420554067</v>
      </c>
      <c r="E1164">
        <f t="shared" si="112"/>
        <v>-0.36093213633375054</v>
      </c>
      <c r="F1164">
        <f t="shared" si="113"/>
        <v>-3.1216227340718807E-2</v>
      </c>
      <c r="G1164">
        <f t="shared" si="114"/>
        <v>-0.56083665201555688</v>
      </c>
      <c r="H1164" s="1">
        <v>26.06491114</v>
      </c>
      <c r="I1164" s="1">
        <v>31.627036140000001</v>
      </c>
      <c r="J1164" s="1">
        <v>23.481382870000001</v>
      </c>
      <c r="K1164" s="1">
        <v>23.292387789999999</v>
      </c>
      <c r="L1164" s="1">
        <v>35.2611384</v>
      </c>
      <c r="M1164" s="1">
        <v>23.43057263</v>
      </c>
    </row>
    <row r="1165" spans="2:13" x14ac:dyDescent="0.2">
      <c r="B1165">
        <f t="shared" si="109"/>
        <v>-0.36027951494994453</v>
      </c>
      <c r="C1165">
        <f t="shared" si="110"/>
        <v>-0.28915085724833778</v>
      </c>
      <c r="D1165">
        <f t="shared" si="111"/>
        <v>-0.50928963369938796</v>
      </c>
      <c r="E1165">
        <f t="shared" si="112"/>
        <v>-0.38087694690617502</v>
      </c>
      <c r="F1165">
        <f t="shared" si="113"/>
        <v>-0.1944104255191558</v>
      </c>
      <c r="G1165">
        <f t="shared" si="114"/>
        <v>-0.43938662232611825</v>
      </c>
      <c r="H1165" s="1">
        <v>24.784130900000001</v>
      </c>
      <c r="I1165" s="1">
        <v>31.887456459999999</v>
      </c>
      <c r="J1165" s="1">
        <v>27.401869009999999</v>
      </c>
      <c r="K1165" s="1">
        <v>22.728164339999999</v>
      </c>
      <c r="L1165" s="1">
        <v>30.840848659999999</v>
      </c>
      <c r="M1165" s="1">
        <v>27.111451880000001</v>
      </c>
    </row>
    <row r="1166" spans="2:13" x14ac:dyDescent="0.2">
      <c r="B1166">
        <f t="shared" si="109"/>
        <v>-0.42067255584858115</v>
      </c>
      <c r="C1166">
        <f t="shared" si="110"/>
        <v>-0.34329929341034132</v>
      </c>
      <c r="D1166">
        <f t="shared" si="111"/>
        <v>-0.61442034534076206</v>
      </c>
      <c r="E1166">
        <f t="shared" si="112"/>
        <v>-0.33142196593461315</v>
      </c>
      <c r="F1166">
        <f t="shared" si="113"/>
        <v>-5.4250293289037139E-2</v>
      </c>
      <c r="G1166">
        <f t="shared" si="114"/>
        <v>-0.46710541728181887</v>
      </c>
      <c r="H1166" s="1">
        <v>22.955353550000002</v>
      </c>
      <c r="I1166" s="1">
        <v>30.353541700000001</v>
      </c>
      <c r="J1166" s="1">
        <v>24.068262870000002</v>
      </c>
      <c r="K1166" s="1">
        <v>24.12720796</v>
      </c>
      <c r="L1166" s="1">
        <v>34.637236039999998</v>
      </c>
      <c r="M1166" s="1">
        <v>26.271357089999999</v>
      </c>
    </row>
    <row r="1167" spans="2:13" x14ac:dyDescent="0.2">
      <c r="B1167">
        <f t="shared" si="109"/>
        <v>-0.38150620625373044</v>
      </c>
      <c r="C1167">
        <f t="shared" si="110"/>
        <v>-0.39675136599158378</v>
      </c>
      <c r="D1167">
        <f t="shared" si="111"/>
        <v>-0.57684253505440408</v>
      </c>
      <c r="E1167">
        <f t="shared" si="112"/>
        <v>-0.30628272272184892</v>
      </c>
      <c r="F1167">
        <f t="shared" si="113"/>
        <v>-0.1300303897429384</v>
      </c>
      <c r="G1167">
        <f t="shared" si="114"/>
        <v>-0.41507545976551946</v>
      </c>
      <c r="H1167" s="1">
        <v>24.141359949999998</v>
      </c>
      <c r="I1167" s="1">
        <v>28.839353500000001</v>
      </c>
      <c r="J1167" s="1">
        <v>25.259823520000001</v>
      </c>
      <c r="K1167" s="1">
        <v>24.838377940000001</v>
      </c>
      <c r="L1167" s="1">
        <v>32.584650920000001</v>
      </c>
      <c r="M1167" s="1">
        <v>27.848268940000001</v>
      </c>
    </row>
    <row r="1168" spans="2:13" x14ac:dyDescent="0.2">
      <c r="B1168">
        <f t="shared" si="109"/>
        <v>-0.3355535052106019</v>
      </c>
      <c r="C1168">
        <f t="shared" si="110"/>
        <v>-0.32344034803129795</v>
      </c>
      <c r="D1168">
        <f t="shared" si="111"/>
        <v>-0.6015702966201345</v>
      </c>
      <c r="E1168">
        <f t="shared" si="112"/>
        <v>-0.38574113556064127</v>
      </c>
      <c r="F1168">
        <f t="shared" si="113"/>
        <v>-0.22487059787427108</v>
      </c>
      <c r="G1168">
        <f t="shared" si="114"/>
        <v>-0.40209911463035036</v>
      </c>
      <c r="H1168" s="1">
        <v>25.532865619999999</v>
      </c>
      <c r="I1168" s="1">
        <v>30.916105120000001</v>
      </c>
      <c r="J1168" s="1">
        <v>24.475727070000001</v>
      </c>
      <c r="K1168" s="1">
        <v>22.590560159999999</v>
      </c>
      <c r="L1168" s="1">
        <v>30.01580225</v>
      </c>
      <c r="M1168" s="1">
        <v>28.241552989999999</v>
      </c>
    </row>
    <row r="1169" spans="2:13" x14ac:dyDescent="0.2">
      <c r="B1169">
        <f t="shared" si="109"/>
        <v>-0.34243372659813409</v>
      </c>
      <c r="C1169">
        <f t="shared" si="110"/>
        <v>-9.4360053560211682E-2</v>
      </c>
      <c r="D1169">
        <f t="shared" si="111"/>
        <v>-0.60143260295226986</v>
      </c>
      <c r="E1169">
        <f t="shared" si="112"/>
        <v>-0.32426725623623365</v>
      </c>
      <c r="F1169">
        <f t="shared" si="113"/>
        <v>-0.12268824235507239</v>
      </c>
      <c r="G1169">
        <f t="shared" si="114"/>
        <v>-0.40784232189892783</v>
      </c>
      <c r="H1169" s="1">
        <v>25.324523849999999</v>
      </c>
      <c r="I1169" s="1">
        <v>37.405482650000003</v>
      </c>
      <c r="J1169" s="1">
        <v>24.480093220000001</v>
      </c>
      <c r="K1169" s="1">
        <v>24.329609229999999</v>
      </c>
      <c r="L1169" s="1">
        <v>32.783520850000002</v>
      </c>
      <c r="M1169" s="1">
        <v>28.067489200000001</v>
      </c>
    </row>
    <row r="1170" spans="2:13" x14ac:dyDescent="0.2">
      <c r="B1170">
        <f t="shared" si="109"/>
        <v>-0.30156435834862072</v>
      </c>
      <c r="C1170">
        <f t="shared" si="110"/>
        <v>-0.25558916224191652</v>
      </c>
      <c r="D1170">
        <f t="shared" si="111"/>
        <v>-0.70234129777829812</v>
      </c>
      <c r="E1170">
        <f t="shared" si="112"/>
        <v>-0.25592700267952656</v>
      </c>
      <c r="F1170">
        <f t="shared" si="113"/>
        <v>-0.23283075440846873</v>
      </c>
      <c r="G1170">
        <f t="shared" si="114"/>
        <v>-0.52357806198926171</v>
      </c>
      <c r="H1170" s="1">
        <v>26.562099799999999</v>
      </c>
      <c r="I1170" s="1">
        <v>32.838190830000002</v>
      </c>
      <c r="J1170" s="1">
        <v>21.28036367</v>
      </c>
      <c r="K1170" s="1">
        <v>26.262902780000001</v>
      </c>
      <c r="L1170" s="1">
        <v>29.800192880000001</v>
      </c>
      <c r="M1170" s="1">
        <v>24.55979731</v>
      </c>
    </row>
    <row r="1171" spans="2:13" x14ac:dyDescent="0.2">
      <c r="B1171">
        <f t="shared" si="109"/>
        <v>-0.30064509672080647</v>
      </c>
      <c r="C1171">
        <f t="shared" si="110"/>
        <v>-0.41501255003437926</v>
      </c>
      <c r="D1171">
        <f t="shared" si="111"/>
        <v>-0.70650854523939732</v>
      </c>
      <c r="E1171">
        <f t="shared" si="112"/>
        <v>-0.28196940425781036</v>
      </c>
      <c r="F1171">
        <f t="shared" si="113"/>
        <v>-0.2744145874485065</v>
      </c>
      <c r="G1171">
        <f t="shared" si="114"/>
        <v>-0.50331534477928797</v>
      </c>
      <c r="H1171" s="1">
        <v>26.5899362</v>
      </c>
      <c r="I1171" s="1">
        <v>28.322051399999999</v>
      </c>
      <c r="J1171" s="1">
        <v>21.148223770000001</v>
      </c>
      <c r="K1171" s="1">
        <v>25.526183140000001</v>
      </c>
      <c r="L1171" s="1">
        <v>28.6738502</v>
      </c>
      <c r="M1171" s="1">
        <v>25.17391503</v>
      </c>
    </row>
    <row r="1172" spans="2:13" x14ac:dyDescent="0.2">
      <c r="B1172">
        <f t="shared" si="109"/>
        <v>-0.25839750839261949</v>
      </c>
      <c r="C1172">
        <f t="shared" si="110"/>
        <v>-0.38435471709876845</v>
      </c>
      <c r="D1172">
        <f t="shared" si="111"/>
        <v>-0.60527626816516433</v>
      </c>
      <c r="E1172">
        <f t="shared" si="112"/>
        <v>-0.32336639344350271</v>
      </c>
      <c r="F1172">
        <f t="shared" si="113"/>
        <v>3.5633537931008853E-2</v>
      </c>
      <c r="G1172">
        <f t="shared" si="114"/>
        <v>-0.44996356670533216</v>
      </c>
      <c r="H1172" s="1">
        <v>27.869246390000001</v>
      </c>
      <c r="I1172" s="1">
        <v>29.190525279999999</v>
      </c>
      <c r="J1172" s="1">
        <v>24.358213840000001</v>
      </c>
      <c r="K1172" s="1">
        <v>24.355093950000001</v>
      </c>
      <c r="L1172" s="1">
        <v>37.071835929999999</v>
      </c>
      <c r="M1172" s="1">
        <v>26.79088831</v>
      </c>
    </row>
    <row r="1173" spans="2:13" x14ac:dyDescent="0.2">
      <c r="B1173">
        <f t="shared" si="109"/>
        <v>-0.41303052302063242</v>
      </c>
      <c r="C1173">
        <f t="shared" si="110"/>
        <v>-0.4263518082966784</v>
      </c>
      <c r="D1173">
        <f t="shared" si="111"/>
        <v>-0.71575889392836456</v>
      </c>
      <c r="E1173">
        <f t="shared" si="112"/>
        <v>-0.24544661919683733</v>
      </c>
      <c r="F1173">
        <f t="shared" si="113"/>
        <v>-0.11183663662529808</v>
      </c>
      <c r="G1173">
        <f t="shared" si="114"/>
        <v>-0.53248236650231429</v>
      </c>
      <c r="H1173" s="1">
        <v>23.186763930000001</v>
      </c>
      <c r="I1173" s="1">
        <v>28.00083334</v>
      </c>
      <c r="J1173" s="1">
        <v>20.854903019999998</v>
      </c>
      <c r="K1173" s="1">
        <v>26.559384819999998</v>
      </c>
      <c r="L1173" s="1">
        <v>33.077448220000001</v>
      </c>
      <c r="M1173" s="1">
        <v>24.289927720000001</v>
      </c>
    </row>
    <row r="1174" spans="2:13" x14ac:dyDescent="0.2">
      <c r="B1174">
        <f t="shared" si="109"/>
        <v>-0.16200005340768792</v>
      </c>
      <c r="C1174">
        <f t="shared" si="110"/>
        <v>-0.44500475262893457</v>
      </c>
      <c r="D1174">
        <f t="shared" si="111"/>
        <v>-0.54047311076078708</v>
      </c>
      <c r="E1174">
        <f t="shared" si="112"/>
        <v>-0.41863358431302233</v>
      </c>
      <c r="F1174">
        <f t="shared" si="113"/>
        <v>-0.34928423035473144</v>
      </c>
      <c r="G1174">
        <f t="shared" si="114"/>
        <v>-0.56799571679155403</v>
      </c>
      <c r="H1174" s="1">
        <v>30.78828275</v>
      </c>
      <c r="I1174" s="1">
        <v>27.472433469999999</v>
      </c>
      <c r="J1174" s="1">
        <v>26.413067269999999</v>
      </c>
      <c r="K1174" s="1">
        <v>21.66005792</v>
      </c>
      <c r="L1174" s="1">
        <v>26.645925689999999</v>
      </c>
      <c r="M1174" s="1">
        <v>23.213597360000001</v>
      </c>
    </row>
    <row r="1175" spans="2:13" x14ac:dyDescent="0.2">
      <c r="B1175">
        <f t="shared" si="109"/>
        <v>-0.23682125600264226</v>
      </c>
      <c r="C1175">
        <f t="shared" si="110"/>
        <v>-0.2398090777485799</v>
      </c>
      <c r="D1175">
        <f t="shared" si="111"/>
        <v>-0.6938475930053648</v>
      </c>
      <c r="E1175">
        <f t="shared" si="112"/>
        <v>-0.26753009976902486</v>
      </c>
      <c r="F1175">
        <f t="shared" si="113"/>
        <v>-0.14957540304005648</v>
      </c>
      <c r="G1175">
        <f t="shared" si="114"/>
        <v>-0.45419096783086554</v>
      </c>
      <c r="H1175" s="1">
        <v>28.522602490000001</v>
      </c>
      <c r="I1175" s="1">
        <v>33.285208439999998</v>
      </c>
      <c r="J1175" s="1">
        <v>21.549691880000001</v>
      </c>
      <c r="K1175" s="1">
        <v>25.93466003</v>
      </c>
      <c r="L1175" s="1">
        <v>32.055253290000003</v>
      </c>
      <c r="M1175" s="1">
        <v>26.662765220000001</v>
      </c>
    </row>
    <row r="1176" spans="2:13" x14ac:dyDescent="0.2">
      <c r="B1176">
        <f t="shared" si="109"/>
        <v>-0.28348827607607652</v>
      </c>
      <c r="C1176">
        <f t="shared" si="110"/>
        <v>-0.33379097070109121</v>
      </c>
      <c r="D1176">
        <f t="shared" si="111"/>
        <v>-0.63083433659768895</v>
      </c>
      <c r="E1176">
        <f t="shared" si="112"/>
        <v>-0.45387162063741232</v>
      </c>
      <c r="F1176">
        <f t="shared" si="113"/>
        <v>-0.31429273571275324</v>
      </c>
      <c r="G1176">
        <f t="shared" si="114"/>
        <v>-0.41514787387545254</v>
      </c>
      <c r="H1176" s="1">
        <v>27.109466340000001</v>
      </c>
      <c r="I1176" s="1">
        <v>30.622893090000002</v>
      </c>
      <c r="J1176" s="1">
        <v>23.547789059999999</v>
      </c>
      <c r="K1176" s="1">
        <v>20.663200799999998</v>
      </c>
      <c r="L1176" s="1">
        <v>27.593707819999999</v>
      </c>
      <c r="M1176" s="1">
        <v>27.846074229999999</v>
      </c>
    </row>
    <row r="1177" spans="2:13" x14ac:dyDescent="0.2">
      <c r="B1177">
        <f t="shared" si="109"/>
        <v>-0.38519843905531825</v>
      </c>
      <c r="C1177">
        <f t="shared" si="110"/>
        <v>-0.38881056347219162</v>
      </c>
      <c r="D1177">
        <f t="shared" si="111"/>
        <v>-0.63030356876586979</v>
      </c>
      <c r="E1177">
        <f t="shared" si="112"/>
        <v>-0.3768712367252971</v>
      </c>
      <c r="F1177">
        <f t="shared" si="113"/>
        <v>-0.2405705733431984</v>
      </c>
      <c r="G1177">
        <f t="shared" si="114"/>
        <v>-0.59451092226723712</v>
      </c>
      <c r="H1177" s="1">
        <v>24.029554489999999</v>
      </c>
      <c r="I1177" s="1">
        <v>29.064300240000001</v>
      </c>
      <c r="J1177" s="1">
        <v>23.564619260000001</v>
      </c>
      <c r="K1177" s="1">
        <v>22.84148282</v>
      </c>
      <c r="L1177" s="1">
        <v>29.59055159</v>
      </c>
      <c r="M1177" s="1">
        <v>22.40998068</v>
      </c>
    </row>
    <row r="1178" spans="2:13" x14ac:dyDescent="0.2">
      <c r="B1178">
        <f t="shared" si="109"/>
        <v>-0.37566670181151074</v>
      </c>
      <c r="C1178">
        <f t="shared" si="110"/>
        <v>-0.39593217288337884</v>
      </c>
      <c r="D1178">
        <f t="shared" si="111"/>
        <v>-0.7453858142672124</v>
      </c>
      <c r="E1178">
        <f t="shared" si="112"/>
        <v>-0.38995587330359788</v>
      </c>
      <c r="F1178">
        <f t="shared" si="113"/>
        <v>-0.22169146502677847</v>
      </c>
      <c r="G1178">
        <f t="shared" si="114"/>
        <v>-0.50474700681607954</v>
      </c>
      <c r="H1178" s="1">
        <v>24.318187500000001</v>
      </c>
      <c r="I1178" s="1">
        <v>28.862559569999998</v>
      </c>
      <c r="J1178" s="1">
        <v>19.91545838</v>
      </c>
      <c r="K1178" s="1">
        <v>22.471328450000001</v>
      </c>
      <c r="L1178" s="1">
        <v>30.101912469999998</v>
      </c>
      <c r="M1178" s="1">
        <v>25.130524550000001</v>
      </c>
    </row>
    <row r="1179" spans="2:13" x14ac:dyDescent="0.2">
      <c r="B1179">
        <f t="shared" si="109"/>
        <v>-0.48081376078997606</v>
      </c>
      <c r="C1179">
        <f t="shared" si="110"/>
        <v>-0.38011296026429747</v>
      </c>
      <c r="D1179">
        <f t="shared" si="111"/>
        <v>-0.57975844583690073</v>
      </c>
      <c r="E1179">
        <f t="shared" si="112"/>
        <v>-0.40473742316288114</v>
      </c>
      <c r="F1179">
        <f t="shared" si="113"/>
        <v>-0.24389164334768404</v>
      </c>
      <c r="G1179">
        <f t="shared" si="114"/>
        <v>-0.53134098813720343</v>
      </c>
      <c r="H1179" s="1">
        <v>21.13420211</v>
      </c>
      <c r="I1179" s="1">
        <v>29.310685599999999</v>
      </c>
      <c r="J1179" s="1">
        <v>25.167362449999999</v>
      </c>
      <c r="K1179" s="1">
        <v>22.053169700000002</v>
      </c>
      <c r="L1179" s="1">
        <v>29.500596850000001</v>
      </c>
      <c r="M1179" s="1">
        <v>24.32452035</v>
      </c>
    </row>
    <row r="1180" spans="2:13" x14ac:dyDescent="0.2">
      <c r="B1180">
        <f t="shared" si="109"/>
        <v>-0.36902111795530507</v>
      </c>
      <c r="C1180">
        <f t="shared" si="110"/>
        <v>-0.41525499848043967</v>
      </c>
      <c r="D1180">
        <f t="shared" si="111"/>
        <v>-0.61759881309543352</v>
      </c>
      <c r="E1180">
        <f t="shared" si="112"/>
        <v>-0.33967917024190064</v>
      </c>
      <c r="F1180">
        <f t="shared" si="113"/>
        <v>-0.25517260665144365</v>
      </c>
      <c r="G1180">
        <f t="shared" si="114"/>
        <v>-0.51731867153253086</v>
      </c>
      <c r="H1180" s="1">
        <v>24.519424149999999</v>
      </c>
      <c r="I1180" s="1">
        <v>28.31518333</v>
      </c>
      <c r="J1180" s="1">
        <v>23.967476340000001</v>
      </c>
      <c r="K1180" s="1">
        <v>23.89361796</v>
      </c>
      <c r="L1180" s="1">
        <v>29.195039869999999</v>
      </c>
      <c r="M1180" s="1">
        <v>24.749505460000002</v>
      </c>
    </row>
    <row r="1181" spans="2:13" x14ac:dyDescent="0.2">
      <c r="B1181">
        <f t="shared" si="109"/>
        <v>-0.3238932567742861</v>
      </c>
      <c r="C1181">
        <f t="shared" si="110"/>
        <v>-0.45022539214764495</v>
      </c>
      <c r="D1181">
        <f t="shared" si="111"/>
        <v>-0.60473358232456798</v>
      </c>
      <c r="E1181">
        <f t="shared" si="112"/>
        <v>-0.30420977807468058</v>
      </c>
      <c r="F1181">
        <f t="shared" si="113"/>
        <v>-0.38194647877441928</v>
      </c>
      <c r="G1181">
        <f t="shared" si="114"/>
        <v>-0.42427893412113055</v>
      </c>
      <c r="H1181" s="1">
        <v>25.885952629999998</v>
      </c>
      <c r="I1181" s="1">
        <v>27.3245434</v>
      </c>
      <c r="J1181" s="1">
        <v>24.37542195</v>
      </c>
      <c r="K1181" s="1">
        <v>24.897019960000002</v>
      </c>
      <c r="L1181" s="1">
        <v>25.761233690000001</v>
      </c>
      <c r="M1181" s="1">
        <v>27.56933218</v>
      </c>
    </row>
    <row r="1182" spans="2:13" x14ac:dyDescent="0.2">
      <c r="B1182">
        <f t="shared" si="109"/>
        <v>-0.38114902692434227</v>
      </c>
      <c r="C1182">
        <f t="shared" si="110"/>
        <v>-0.46075809146225943</v>
      </c>
      <c r="D1182">
        <f t="shared" si="111"/>
        <v>-0.59745455478718745</v>
      </c>
      <c r="E1182">
        <f t="shared" si="112"/>
        <v>-0.19764316321767286</v>
      </c>
      <c r="F1182">
        <f t="shared" si="113"/>
        <v>-0.3010486453544714</v>
      </c>
      <c r="G1182">
        <f t="shared" si="114"/>
        <v>-0.42368620619876018</v>
      </c>
      <c r="H1182" s="1">
        <v>24.152175790000001</v>
      </c>
      <c r="I1182" s="1">
        <v>27.02617351</v>
      </c>
      <c r="J1182" s="1">
        <v>24.606233769999999</v>
      </c>
      <c r="K1182" s="1">
        <v>27.911708059999999</v>
      </c>
      <c r="L1182" s="1">
        <v>27.9524382</v>
      </c>
      <c r="M1182" s="1">
        <v>27.587296439999999</v>
      </c>
    </row>
    <row r="1183" spans="2:13" x14ac:dyDescent="0.2">
      <c r="B1183">
        <f t="shared" si="109"/>
        <v>-0.29262885488879081</v>
      </c>
      <c r="C1183">
        <f t="shared" si="110"/>
        <v>-0.28108923840679501</v>
      </c>
      <c r="D1183">
        <f t="shared" si="111"/>
        <v>-0.72606709038716855</v>
      </c>
      <c r="E1183">
        <f t="shared" si="112"/>
        <v>-0.35429087033826528</v>
      </c>
      <c r="F1183">
        <f t="shared" si="113"/>
        <v>-0.37586709368292953</v>
      </c>
      <c r="G1183">
        <f t="shared" si="114"/>
        <v>-0.59337750489763108</v>
      </c>
      <c r="H1183" s="1">
        <v>26.832678099999999</v>
      </c>
      <c r="I1183" s="1">
        <v>32.11582568</v>
      </c>
      <c r="J1183" s="1">
        <v>20.528038810000002</v>
      </c>
      <c r="K1183" s="1">
        <v>23.480264129999998</v>
      </c>
      <c r="L1183" s="1">
        <v>25.925900349999999</v>
      </c>
      <c r="M1183" s="1">
        <v>22.444332030000002</v>
      </c>
    </row>
    <row r="1184" spans="2:13" x14ac:dyDescent="0.2">
      <c r="B1184">
        <f t="shared" si="109"/>
        <v>-0.30668138194681899</v>
      </c>
      <c r="C1184">
        <f t="shared" si="110"/>
        <v>-0.252376405007115</v>
      </c>
      <c r="D1184">
        <f t="shared" si="111"/>
        <v>-0.50317315397481766</v>
      </c>
      <c r="E1184">
        <f t="shared" si="112"/>
        <v>-0.45326926396371442</v>
      </c>
      <c r="F1184">
        <f t="shared" si="113"/>
        <v>-0.33436425319251989</v>
      </c>
      <c r="G1184">
        <f t="shared" si="114"/>
        <v>-0.465534716960055</v>
      </c>
      <c r="H1184" s="1">
        <v>26.407149879999999</v>
      </c>
      <c r="I1184" s="1">
        <v>32.929201689999999</v>
      </c>
      <c r="J1184" s="1">
        <v>27.595817419999999</v>
      </c>
      <c r="K1184" s="1">
        <v>20.68024101</v>
      </c>
      <c r="L1184" s="1">
        <v>27.050049260000002</v>
      </c>
      <c r="M1184" s="1">
        <v>26.318961510000001</v>
      </c>
    </row>
    <row r="1185" spans="2:13" x14ac:dyDescent="0.2">
      <c r="B1185">
        <f t="shared" si="109"/>
        <v>-0.27301836781933009</v>
      </c>
      <c r="C1185">
        <f t="shared" si="110"/>
        <v>-0.446979676662974</v>
      </c>
      <c r="D1185">
        <f t="shared" si="111"/>
        <v>-0.6445584199335963</v>
      </c>
      <c r="E1185">
        <f t="shared" si="112"/>
        <v>-0.31283869691185973</v>
      </c>
      <c r="F1185">
        <f t="shared" si="113"/>
        <v>-0.22423665212384125</v>
      </c>
      <c r="G1185">
        <f t="shared" si="114"/>
        <v>-0.60252602667365207</v>
      </c>
      <c r="H1185" s="1">
        <v>27.426508349999999</v>
      </c>
      <c r="I1185" s="1">
        <v>27.4164879</v>
      </c>
      <c r="J1185" s="1">
        <v>23.11260996</v>
      </c>
      <c r="K1185" s="1">
        <v>24.65291444</v>
      </c>
      <c r="L1185" s="1">
        <v>30.032973349999999</v>
      </c>
      <c r="M1185" s="1">
        <v>22.167060759999998</v>
      </c>
    </row>
    <row r="1186" spans="2:13" x14ac:dyDescent="0.2">
      <c r="B1186">
        <f t="shared" si="109"/>
        <v>-0.30715659566599818</v>
      </c>
      <c r="C1186">
        <f t="shared" si="110"/>
        <v>-0.4247660548845506</v>
      </c>
      <c r="D1186">
        <f t="shared" si="111"/>
        <v>-0.65392858322738123</v>
      </c>
      <c r="E1186">
        <f t="shared" si="112"/>
        <v>-0.328220546125218</v>
      </c>
      <c r="F1186">
        <f t="shared" si="113"/>
        <v>-0.24664029664232262</v>
      </c>
      <c r="G1186">
        <f t="shared" si="114"/>
        <v>-0.68477405858816642</v>
      </c>
      <c r="H1186" s="1">
        <v>26.392759810000001</v>
      </c>
      <c r="I1186" s="1">
        <v>28.045754500000001</v>
      </c>
      <c r="J1186" s="1">
        <v>22.81548999</v>
      </c>
      <c r="K1186" s="1">
        <v>24.217773680000001</v>
      </c>
      <c r="L1186" s="1">
        <v>29.426146630000002</v>
      </c>
      <c r="M1186" s="1">
        <v>19.67430654</v>
      </c>
    </row>
    <row r="1187" spans="2:13" x14ac:dyDescent="0.2">
      <c r="B1187">
        <f t="shared" si="109"/>
        <v>-0.42956666737108073</v>
      </c>
      <c r="C1187">
        <f t="shared" si="110"/>
        <v>-0.42879287248953091</v>
      </c>
      <c r="D1187">
        <f t="shared" si="111"/>
        <v>-0.58803264524074472</v>
      </c>
      <c r="E1187">
        <f t="shared" si="112"/>
        <v>-0.30281821910054096</v>
      </c>
      <c r="F1187">
        <f t="shared" si="113"/>
        <v>-0.30968625671699285</v>
      </c>
      <c r="G1187">
        <f t="shared" si="114"/>
        <v>-0.47367194022635506</v>
      </c>
      <c r="H1187" s="1">
        <v>22.686028650000001</v>
      </c>
      <c r="I1187" s="1">
        <v>27.931682970000001</v>
      </c>
      <c r="J1187" s="1">
        <v>24.904994569999999</v>
      </c>
      <c r="K1187" s="1">
        <v>24.9363861</v>
      </c>
      <c r="L1187" s="1">
        <v>27.718479240000001</v>
      </c>
      <c r="M1187" s="1">
        <v>26.072340440000001</v>
      </c>
    </row>
    <row r="1188" spans="2:13" x14ac:dyDescent="0.2">
      <c r="B1188">
        <f t="shared" si="109"/>
        <v>-0.29605533916789201</v>
      </c>
      <c r="C1188">
        <f t="shared" si="110"/>
        <v>-0.55970833997525493</v>
      </c>
      <c r="D1188">
        <f t="shared" si="111"/>
        <v>-0.61667743347992354</v>
      </c>
      <c r="E1188">
        <f t="shared" si="112"/>
        <v>-0.30485374456798614</v>
      </c>
      <c r="F1188">
        <f t="shared" si="113"/>
        <v>-0.37244192848001689</v>
      </c>
      <c r="G1188">
        <f t="shared" si="114"/>
        <v>-0.66565167611644749</v>
      </c>
      <c r="H1188" s="1">
        <v>26.72891984</v>
      </c>
      <c r="I1188" s="1">
        <v>24.22311478</v>
      </c>
      <c r="J1188" s="1">
        <v>23.996692509999999</v>
      </c>
      <c r="K1188" s="1">
        <v>24.87880264</v>
      </c>
      <c r="L1188" s="1">
        <v>26.018674619999999</v>
      </c>
      <c r="M1188" s="1">
        <v>20.253863259999999</v>
      </c>
    </row>
    <row r="1189" spans="2:13" x14ac:dyDescent="0.2">
      <c r="B1189">
        <f t="shared" si="109"/>
        <v>-0.34003315637946546</v>
      </c>
      <c r="C1189">
        <f t="shared" si="110"/>
        <v>-0.45213316309451074</v>
      </c>
      <c r="D1189">
        <f t="shared" si="111"/>
        <v>-0.68974496662712992</v>
      </c>
      <c r="E1189">
        <f t="shared" si="112"/>
        <v>-0.33692348463589039</v>
      </c>
      <c r="F1189">
        <f t="shared" si="113"/>
        <v>-0.28649961899459764</v>
      </c>
      <c r="G1189">
        <f t="shared" si="114"/>
        <v>-0.49593033726357505</v>
      </c>
      <c r="H1189" s="1">
        <v>25.397216140000001</v>
      </c>
      <c r="I1189" s="1">
        <v>27.270500139999999</v>
      </c>
      <c r="J1189" s="1">
        <v>21.679782700000001</v>
      </c>
      <c r="K1189" s="1">
        <v>23.971574199999999</v>
      </c>
      <c r="L1189" s="1">
        <v>28.346514169999999</v>
      </c>
      <c r="M1189" s="1">
        <v>25.39773812</v>
      </c>
    </row>
    <row r="1190" spans="2:13" x14ac:dyDescent="0.2">
      <c r="B1190">
        <f t="shared" si="109"/>
        <v>-0.51268438184327747</v>
      </c>
      <c r="C1190">
        <f t="shared" si="110"/>
        <v>-0.46415538404341972</v>
      </c>
      <c r="D1190">
        <f t="shared" si="111"/>
        <v>-0.51748472188384598</v>
      </c>
      <c r="E1190">
        <f t="shared" si="112"/>
        <v>-0.27259098161209949</v>
      </c>
      <c r="F1190">
        <f t="shared" si="113"/>
        <v>-0.21832593822483443</v>
      </c>
      <c r="G1190">
        <f t="shared" si="114"/>
        <v>-0.45944004797339683</v>
      </c>
      <c r="H1190" s="1">
        <v>20.169119559999999</v>
      </c>
      <c r="I1190" s="1">
        <v>26.929935140000001</v>
      </c>
      <c r="J1190" s="1">
        <v>27.142009680000001</v>
      </c>
      <c r="K1190" s="1">
        <v>25.79149155</v>
      </c>
      <c r="L1190" s="1">
        <v>30.193071369999998</v>
      </c>
      <c r="M1190" s="1">
        <v>26.503677320000001</v>
      </c>
    </row>
    <row r="1191" spans="2:13" x14ac:dyDescent="0.2">
      <c r="B1191">
        <f t="shared" si="109"/>
        <v>-0.3900773378167951</v>
      </c>
      <c r="C1191">
        <f t="shared" si="110"/>
        <v>-0.45565160488447626</v>
      </c>
      <c r="D1191">
        <f t="shared" si="111"/>
        <v>-0.8262698342262963</v>
      </c>
      <c r="E1191">
        <f t="shared" si="112"/>
        <v>-0.2811126140588816</v>
      </c>
      <c r="F1191">
        <f t="shared" si="113"/>
        <v>-0.1966450338022179</v>
      </c>
      <c r="G1191">
        <f t="shared" si="114"/>
        <v>-0.41016031184135132</v>
      </c>
      <c r="H1191" s="1">
        <v>23.881815289999999</v>
      </c>
      <c r="I1191" s="1">
        <v>27.170829860000001</v>
      </c>
      <c r="J1191" s="1">
        <v>17.350694369999999</v>
      </c>
      <c r="K1191" s="1">
        <v>25.55042108</v>
      </c>
      <c r="L1191" s="1">
        <v>30.780321900000001</v>
      </c>
      <c r="M1191" s="1">
        <v>27.997236099999999</v>
      </c>
    </row>
    <row r="1192" spans="2:13" x14ac:dyDescent="0.2">
      <c r="B1192">
        <f t="shared" si="109"/>
        <v>-0.31601504057442809</v>
      </c>
      <c r="C1192">
        <f t="shared" si="110"/>
        <v>-0.28496812901921942</v>
      </c>
      <c r="D1192">
        <f t="shared" si="111"/>
        <v>-0.62736336058488562</v>
      </c>
      <c r="E1192">
        <f t="shared" si="112"/>
        <v>-0.29999958234200447</v>
      </c>
      <c r="F1192">
        <f t="shared" si="113"/>
        <v>-0.40734792567399303</v>
      </c>
      <c r="G1192">
        <f t="shared" si="114"/>
        <v>-0.58820839666356717</v>
      </c>
      <c r="H1192" s="1">
        <v>26.124514940000001</v>
      </c>
      <c r="I1192" s="1">
        <v>32.005944620000001</v>
      </c>
      <c r="J1192" s="1">
        <v>23.65785078</v>
      </c>
      <c r="K1192" s="1">
        <v>25.016123180000001</v>
      </c>
      <c r="L1192" s="1">
        <v>25.073208279999999</v>
      </c>
      <c r="M1192" s="1">
        <v>22.600996160000001</v>
      </c>
    </row>
    <row r="1193" spans="2:13" x14ac:dyDescent="0.2">
      <c r="B1193">
        <f t="shared" si="109"/>
        <v>-0.21430416626414275</v>
      </c>
      <c r="C1193">
        <f t="shared" si="110"/>
        <v>-0.47118200038225744</v>
      </c>
      <c r="D1193">
        <f t="shared" si="111"/>
        <v>-0.69611780353729757</v>
      </c>
      <c r="E1193">
        <f t="shared" si="112"/>
        <v>-0.31912977847474977</v>
      </c>
      <c r="F1193">
        <f t="shared" si="113"/>
        <v>-0.17907372199817517</v>
      </c>
      <c r="G1193">
        <f t="shared" si="114"/>
        <v>-0.53077611578033823</v>
      </c>
      <c r="H1193" s="1">
        <v>29.204448330000002</v>
      </c>
      <c r="I1193" s="1">
        <v>26.730885430000001</v>
      </c>
      <c r="J1193" s="1">
        <v>21.477705419999999</v>
      </c>
      <c r="K1193" s="1">
        <v>24.47494455</v>
      </c>
      <c r="L1193" s="1">
        <v>31.256259709999998</v>
      </c>
      <c r="M1193" s="1">
        <v>24.34164037</v>
      </c>
    </row>
    <row r="1194" spans="2:13" x14ac:dyDescent="0.2">
      <c r="B1194">
        <f t="shared" si="109"/>
        <v>-0.29199713810265643</v>
      </c>
      <c r="C1194">
        <f t="shared" si="110"/>
        <v>-0.49696111746163374</v>
      </c>
      <c r="D1194">
        <f t="shared" si="111"/>
        <v>-0.54963843574251248</v>
      </c>
      <c r="E1194">
        <f t="shared" si="112"/>
        <v>-0.35607289408366255</v>
      </c>
      <c r="F1194">
        <f t="shared" si="113"/>
        <v>-0.22155933475517353</v>
      </c>
      <c r="G1194">
        <f t="shared" si="114"/>
        <v>-0.63389072990620343</v>
      </c>
      <c r="H1194" s="1">
        <v>26.851807279999999</v>
      </c>
      <c r="I1194" s="1">
        <v>26.000615620000001</v>
      </c>
      <c r="J1194" s="1">
        <v>26.122442549999999</v>
      </c>
      <c r="K1194" s="1">
        <v>23.42985204</v>
      </c>
      <c r="L1194" s="1">
        <v>30.105491359999998</v>
      </c>
      <c r="M1194" s="1">
        <v>21.216466629999999</v>
      </c>
    </row>
    <row r="1195" spans="2:13" x14ac:dyDescent="0.2">
      <c r="B1195">
        <f t="shared" si="109"/>
        <v>-0.27255128718322541</v>
      </c>
      <c r="C1195">
        <f t="shared" si="110"/>
        <v>-0.47869408478034997</v>
      </c>
      <c r="D1195">
        <f t="shared" si="111"/>
        <v>-0.59832536352033183</v>
      </c>
      <c r="E1195">
        <f t="shared" si="112"/>
        <v>-0.37001612790864336</v>
      </c>
      <c r="F1195">
        <f t="shared" si="113"/>
        <v>-0.2139794374975553</v>
      </c>
      <c r="G1195">
        <f t="shared" si="114"/>
        <v>-0.45765074131506106</v>
      </c>
      <c r="H1195" s="1">
        <v>27.440652140000001</v>
      </c>
      <c r="I1195" s="1">
        <v>26.518083399999998</v>
      </c>
      <c r="J1195" s="1">
        <v>24.578621160000001</v>
      </c>
      <c r="K1195" s="1">
        <v>23.035408610000001</v>
      </c>
      <c r="L1195" s="1">
        <v>30.310801000000001</v>
      </c>
      <c r="M1195" s="1">
        <v>26.55790721</v>
      </c>
    </row>
    <row r="1196" spans="2:13" x14ac:dyDescent="0.2">
      <c r="B1196">
        <f t="shared" si="109"/>
        <v>-0.4606116658999822</v>
      </c>
      <c r="C1196">
        <f t="shared" si="110"/>
        <v>-0.32545354449940556</v>
      </c>
      <c r="D1196">
        <f t="shared" si="111"/>
        <v>-0.61352403514050236</v>
      </c>
      <c r="E1196">
        <f t="shared" si="112"/>
        <v>-0.3673071473464749</v>
      </c>
      <c r="F1196">
        <f t="shared" si="113"/>
        <v>-0.28444899937071505</v>
      </c>
      <c r="G1196">
        <f t="shared" si="114"/>
        <v>-0.39836588121451894</v>
      </c>
      <c r="H1196" s="1">
        <v>21.74594699</v>
      </c>
      <c r="I1196" s="1">
        <v>30.859075369999999</v>
      </c>
      <c r="J1196" s="1">
        <v>24.096684110000002</v>
      </c>
      <c r="K1196" s="1">
        <v>23.1120436</v>
      </c>
      <c r="L1196" s="1">
        <v>28.4020574</v>
      </c>
      <c r="M1196" s="1">
        <v>28.35469896</v>
      </c>
    </row>
    <row r="1197" spans="2:13" x14ac:dyDescent="0.2">
      <c r="B1197">
        <f t="shared" si="109"/>
        <v>-0.38146714480069671</v>
      </c>
      <c r="C1197">
        <f t="shared" si="110"/>
        <v>-0.3767174249575454</v>
      </c>
      <c r="D1197">
        <f t="shared" si="111"/>
        <v>-0.62315609912914038</v>
      </c>
      <c r="E1197">
        <f t="shared" si="112"/>
        <v>-0.27151660370470276</v>
      </c>
      <c r="F1197">
        <f t="shared" si="113"/>
        <v>-0.25730046486604058</v>
      </c>
      <c r="G1197">
        <f t="shared" si="114"/>
        <v>-0.52255958875112352</v>
      </c>
      <c r="H1197" s="1">
        <v>24.142542779999999</v>
      </c>
      <c r="I1197" s="1">
        <v>29.40687419</v>
      </c>
      <c r="J1197" s="1">
        <v>23.791259490000002</v>
      </c>
      <c r="K1197" s="1">
        <v>25.821884879999999</v>
      </c>
      <c r="L1197" s="1">
        <v>29.137404549999999</v>
      </c>
      <c r="M1197" s="1">
        <v>24.590664960000002</v>
      </c>
    </row>
    <row r="1198" spans="2:13" x14ac:dyDescent="0.2">
      <c r="B1198">
        <f t="shared" si="109"/>
        <v>-0.34707105845999814</v>
      </c>
      <c r="C1198">
        <f t="shared" si="110"/>
        <v>-0.3904454065461278</v>
      </c>
      <c r="D1198">
        <f t="shared" si="111"/>
        <v>-0.61777173255103612</v>
      </c>
      <c r="E1198">
        <f t="shared" si="112"/>
        <v>-0.38319467052298362</v>
      </c>
      <c r="F1198">
        <f t="shared" si="113"/>
        <v>-0.19956500872905641</v>
      </c>
      <c r="G1198">
        <f t="shared" si="114"/>
        <v>-0.60913594509443181</v>
      </c>
      <c r="H1198" s="1">
        <v>25.1840996</v>
      </c>
      <c r="I1198" s="1">
        <v>29.017988469999999</v>
      </c>
      <c r="J1198" s="1">
        <v>23.961993209999999</v>
      </c>
      <c r="K1198" s="1">
        <v>22.66259771</v>
      </c>
      <c r="L1198" s="1">
        <v>30.701231249999999</v>
      </c>
      <c r="M1198" s="1">
        <v>21.966728889999999</v>
      </c>
    </row>
    <row r="1199" spans="2:13" x14ac:dyDescent="0.2">
      <c r="B1199">
        <f t="shared" si="109"/>
        <v>-0.29426291571187713</v>
      </c>
      <c r="C1199">
        <f t="shared" si="110"/>
        <v>-0.43973775890831718</v>
      </c>
      <c r="D1199">
        <f t="shared" si="111"/>
        <v>-0.5922906746828086</v>
      </c>
      <c r="E1199">
        <f t="shared" si="112"/>
        <v>-0.44097910801860574</v>
      </c>
      <c r="F1199">
        <f t="shared" si="113"/>
        <v>-0.29198750930514789</v>
      </c>
      <c r="G1199">
        <f t="shared" si="114"/>
        <v>-0.64570913524521167</v>
      </c>
      <c r="H1199" s="1">
        <v>26.78319668</v>
      </c>
      <c r="I1199" s="1">
        <v>27.62163666</v>
      </c>
      <c r="J1199" s="1">
        <v>24.76997605</v>
      </c>
      <c r="K1199" s="1">
        <v>21.027920129999998</v>
      </c>
      <c r="L1199" s="1">
        <v>28.19786878</v>
      </c>
      <c r="M1199" s="1">
        <v>20.858277149999999</v>
      </c>
    </row>
    <row r="1200" spans="2:13" x14ac:dyDescent="0.2">
      <c r="B1200">
        <f t="shared" si="109"/>
        <v>-0.44609269292185028</v>
      </c>
      <c r="C1200">
        <f t="shared" si="110"/>
        <v>-0.47265886032139848</v>
      </c>
      <c r="D1200">
        <f t="shared" si="111"/>
        <v>-0.53626775632520729</v>
      </c>
      <c r="E1200">
        <f t="shared" si="112"/>
        <v>-0.36812776866456476</v>
      </c>
      <c r="F1200">
        <f t="shared" si="113"/>
        <v>-0.45720785622777416</v>
      </c>
      <c r="G1200">
        <f t="shared" si="114"/>
        <v>-0.58756820368112728</v>
      </c>
      <c r="H1200" s="1">
        <v>22.18559978</v>
      </c>
      <c r="I1200" s="1">
        <v>26.689049000000001</v>
      </c>
      <c r="J1200" s="1">
        <v>26.546415509999999</v>
      </c>
      <c r="K1200" s="1">
        <v>23.088828849999999</v>
      </c>
      <c r="L1200" s="1">
        <v>23.72269863</v>
      </c>
      <c r="M1200" s="1">
        <v>22.620398980000001</v>
      </c>
    </row>
    <row r="1201" spans="2:13" x14ac:dyDescent="0.2">
      <c r="B1201">
        <f t="shared" si="109"/>
        <v>-0.44647164083050223</v>
      </c>
      <c r="C1201">
        <f t="shared" si="110"/>
        <v>-0.27209096229997914</v>
      </c>
      <c r="D1201">
        <f t="shared" si="111"/>
        <v>-0.58391767132479822</v>
      </c>
      <c r="E1201">
        <f t="shared" si="112"/>
        <v>-0.44480496993389651</v>
      </c>
      <c r="F1201">
        <f t="shared" si="113"/>
        <v>-0.35554980080637805</v>
      </c>
      <c r="G1201">
        <f t="shared" si="114"/>
        <v>-0.40415159936762279</v>
      </c>
      <c r="H1201" s="1">
        <v>22.174124760000002</v>
      </c>
      <c r="I1201" s="1">
        <v>32.370728489999998</v>
      </c>
      <c r="J1201" s="1">
        <v>25.035476920000001</v>
      </c>
      <c r="K1201" s="1">
        <v>20.919689420000001</v>
      </c>
      <c r="L1201" s="1">
        <v>26.476216000000001</v>
      </c>
      <c r="M1201" s="1">
        <v>28.179346760000001</v>
      </c>
    </row>
    <row r="1202" spans="2:13" x14ac:dyDescent="0.2">
      <c r="B1202">
        <f t="shared" si="109"/>
        <v>-0.31071382483653331</v>
      </c>
      <c r="C1202">
        <f t="shared" si="110"/>
        <v>-0.40903825018737877</v>
      </c>
      <c r="D1202">
        <f t="shared" si="111"/>
        <v>-0.62741904986270147</v>
      </c>
      <c r="E1202">
        <f t="shared" si="112"/>
        <v>-0.61326732881568513</v>
      </c>
      <c r="F1202">
        <f t="shared" si="113"/>
        <v>-0.50195554673666021</v>
      </c>
      <c r="G1202">
        <f t="shared" si="114"/>
        <v>-0.55490253659051569</v>
      </c>
      <c r="H1202" s="1">
        <v>26.285042430000001</v>
      </c>
      <c r="I1202" s="1">
        <v>28.49129113</v>
      </c>
      <c r="J1202" s="1">
        <v>23.656084920000001</v>
      </c>
      <c r="K1202" s="1">
        <v>16.154018019999999</v>
      </c>
      <c r="L1202" s="1">
        <v>22.510659480000001</v>
      </c>
      <c r="M1202" s="1">
        <v>23.610422419999999</v>
      </c>
    </row>
    <row r="1203" spans="2:13" x14ac:dyDescent="0.2">
      <c r="B1203">
        <f t="shared" si="109"/>
        <v>-0.57000227688590155</v>
      </c>
      <c r="C1203">
        <f t="shared" si="110"/>
        <v>-0.36533604964977195</v>
      </c>
      <c r="D1203">
        <f t="shared" si="111"/>
        <v>-0.58963840352507957</v>
      </c>
      <c r="E1203">
        <f t="shared" si="112"/>
        <v>-0.41050658995630662</v>
      </c>
      <c r="F1203">
        <f t="shared" si="113"/>
        <v>-0.27923375915514054</v>
      </c>
      <c r="G1203">
        <f t="shared" si="114"/>
        <v>-0.5203688269198864</v>
      </c>
      <c r="H1203" s="1">
        <v>18.4334615</v>
      </c>
      <c r="I1203" s="1">
        <v>29.729285340000001</v>
      </c>
      <c r="J1203" s="1">
        <v>24.854077329999999</v>
      </c>
      <c r="K1203" s="1">
        <v>21.889964379999999</v>
      </c>
      <c r="L1203" s="1">
        <v>28.543317770000002</v>
      </c>
      <c r="M1203" s="1">
        <v>24.657062060000001</v>
      </c>
    </row>
    <row r="1204" spans="2:13" x14ac:dyDescent="0.2">
      <c r="B1204">
        <f t="shared" si="109"/>
        <v>-0.48355293019944956</v>
      </c>
      <c r="C1204">
        <f t="shared" si="110"/>
        <v>-0.35524142175953477</v>
      </c>
      <c r="D1204">
        <f t="shared" si="111"/>
        <v>-0.68568887223474018</v>
      </c>
      <c r="E1204">
        <f t="shared" si="112"/>
        <v>-0.42178957871724138</v>
      </c>
      <c r="F1204">
        <f t="shared" si="113"/>
        <v>-0.55775717058032259</v>
      </c>
      <c r="G1204">
        <f t="shared" si="114"/>
        <v>-0.53029317027633549</v>
      </c>
      <c r="H1204" s="1">
        <v>21.051256609999999</v>
      </c>
      <c r="I1204" s="1">
        <v>30.01524556</v>
      </c>
      <c r="J1204" s="1">
        <v>21.808398029999999</v>
      </c>
      <c r="K1204" s="1">
        <v>21.570777249999999</v>
      </c>
      <c r="L1204" s="1">
        <v>20.999212700000001</v>
      </c>
      <c r="M1204" s="1">
        <v>24.356277370000001</v>
      </c>
    </row>
    <row r="1205" spans="2:13" x14ac:dyDescent="0.2">
      <c r="B1205">
        <f t="shared" si="109"/>
        <v>-0.52071157962640902</v>
      </c>
      <c r="C1205">
        <f t="shared" si="110"/>
        <v>-0.42404316909791601</v>
      </c>
      <c r="D1205">
        <f t="shared" si="111"/>
        <v>-0.67285831567591048</v>
      </c>
      <c r="E1205">
        <f t="shared" si="112"/>
        <v>-0.43207271014150722</v>
      </c>
      <c r="F1205">
        <f t="shared" si="113"/>
        <v>-0.33052976359014785</v>
      </c>
      <c r="G1205">
        <f t="shared" si="114"/>
        <v>-0.55364403610440915</v>
      </c>
      <c r="H1205" s="1">
        <v>19.926045899999998</v>
      </c>
      <c r="I1205" s="1">
        <v>28.066232379999999</v>
      </c>
      <c r="J1205" s="1">
        <v>22.21524415</v>
      </c>
      <c r="K1205" s="1">
        <v>21.279875319999999</v>
      </c>
      <c r="L1205" s="1">
        <v>27.15391052</v>
      </c>
      <c r="M1205" s="1">
        <v>23.648564759999999</v>
      </c>
    </row>
    <row r="1206" spans="2:13" x14ac:dyDescent="0.2">
      <c r="B1206">
        <f t="shared" si="109"/>
        <v>-0.51396671225165536</v>
      </c>
      <c r="C1206">
        <f t="shared" si="110"/>
        <v>-0.36888771515171115</v>
      </c>
      <c r="D1206">
        <f t="shared" si="111"/>
        <v>-0.67130015531559828</v>
      </c>
      <c r="E1206">
        <f t="shared" si="112"/>
        <v>-0.33825711945790859</v>
      </c>
      <c r="F1206">
        <f t="shared" si="113"/>
        <v>-0.25265040775321268</v>
      </c>
      <c r="G1206">
        <f t="shared" si="114"/>
        <v>-0.60970665918809297</v>
      </c>
      <c r="H1206" s="1">
        <v>20.13028898</v>
      </c>
      <c r="I1206" s="1">
        <v>29.628673899999999</v>
      </c>
      <c r="J1206" s="1">
        <v>22.264652099999999</v>
      </c>
      <c r="K1206" s="1">
        <v>23.933846689999999</v>
      </c>
      <c r="L1206" s="1">
        <v>29.263356330000001</v>
      </c>
      <c r="M1206" s="1">
        <v>21.949431820000001</v>
      </c>
    </row>
    <row r="1207" spans="2:13" x14ac:dyDescent="0.2">
      <c r="B1207">
        <f t="shared" si="109"/>
        <v>-0.43023136297028003</v>
      </c>
      <c r="C1207">
        <f t="shared" si="110"/>
        <v>-0.33308182540241676</v>
      </c>
      <c r="D1207">
        <f t="shared" si="111"/>
        <v>-0.71869362451165475</v>
      </c>
      <c r="E1207">
        <f t="shared" si="112"/>
        <v>-0.35622497277623832</v>
      </c>
      <c r="F1207">
        <f t="shared" si="113"/>
        <v>-0.2915439233851187</v>
      </c>
      <c r="G1207">
        <f t="shared" si="114"/>
        <v>-0.6074718043696502</v>
      </c>
      <c r="H1207" s="1">
        <v>22.665900830000002</v>
      </c>
      <c r="I1207" s="1">
        <v>30.642981729999999</v>
      </c>
      <c r="J1207" s="1">
        <v>20.761845189999999</v>
      </c>
      <c r="K1207" s="1">
        <v>23.425549849999999</v>
      </c>
      <c r="L1207" s="1">
        <v>28.209883779999998</v>
      </c>
      <c r="M1207" s="1">
        <v>22.01716528</v>
      </c>
    </row>
    <row r="1208" spans="2:13" x14ac:dyDescent="0.2">
      <c r="B1208">
        <f t="shared" si="109"/>
        <v>-0.4177257233471065</v>
      </c>
      <c r="C1208">
        <f t="shared" si="110"/>
        <v>-0.33004998976987632</v>
      </c>
      <c r="D1208">
        <f t="shared" si="111"/>
        <v>-0.69070261904657593</v>
      </c>
      <c r="E1208">
        <f t="shared" si="112"/>
        <v>-0.49278930637337287</v>
      </c>
      <c r="F1208">
        <f t="shared" si="113"/>
        <v>-0.21635346171559813</v>
      </c>
      <c r="G1208">
        <f t="shared" si="114"/>
        <v>-0.54596035432866619</v>
      </c>
      <c r="H1208" s="1">
        <v>23.04458735</v>
      </c>
      <c r="I1208" s="1">
        <v>30.728867449999999</v>
      </c>
      <c r="J1208" s="1">
        <v>21.649416349999999</v>
      </c>
      <c r="K1208" s="1">
        <v>19.562249210000001</v>
      </c>
      <c r="L1208" s="1">
        <v>30.24649801</v>
      </c>
      <c r="M1208" s="1">
        <v>23.881440000000001</v>
      </c>
    </row>
    <row r="1209" spans="2:13" x14ac:dyDescent="0.2">
      <c r="B1209">
        <f t="shared" si="109"/>
        <v>-0.47871058044598314</v>
      </c>
      <c r="C1209">
        <f t="shared" si="110"/>
        <v>-0.42289358616145345</v>
      </c>
      <c r="D1209">
        <f t="shared" si="111"/>
        <v>-0.57666511279841726</v>
      </c>
      <c r="E1209">
        <f t="shared" si="112"/>
        <v>-0.4721001165564323</v>
      </c>
      <c r="F1209">
        <f t="shared" si="113"/>
        <v>-0.10192115963189984</v>
      </c>
      <c r="G1209">
        <f t="shared" si="114"/>
        <v>-0.47599277399422019</v>
      </c>
      <c r="H1209" s="1">
        <v>21.197889060000001</v>
      </c>
      <c r="I1209" s="1">
        <v>28.09879772</v>
      </c>
      <c r="J1209" s="1">
        <v>25.26544943</v>
      </c>
      <c r="K1209" s="1">
        <v>20.147530580000002</v>
      </c>
      <c r="L1209" s="1">
        <v>33.34601954</v>
      </c>
      <c r="M1209" s="1">
        <v>26.002001150000002</v>
      </c>
    </row>
    <row r="1210" spans="2:13" x14ac:dyDescent="0.2">
      <c r="B1210">
        <f t="shared" si="109"/>
        <v>-0.45706793484693903</v>
      </c>
      <c r="C1210">
        <f t="shared" si="110"/>
        <v>-0.4265158723493031</v>
      </c>
      <c r="D1210">
        <f t="shared" si="111"/>
        <v>-0.76576675310995801</v>
      </c>
      <c r="E1210">
        <f t="shared" si="112"/>
        <v>-0.46240047279140667</v>
      </c>
      <c r="F1210">
        <f t="shared" si="113"/>
        <v>-0.40664996879547277</v>
      </c>
      <c r="G1210">
        <f t="shared" si="114"/>
        <v>-0.68686332201604505</v>
      </c>
      <c r="H1210" s="1">
        <v>21.85325563</v>
      </c>
      <c r="I1210" s="1">
        <v>27.996185740000001</v>
      </c>
      <c r="J1210" s="1">
        <v>19.269196010000002</v>
      </c>
      <c r="K1210" s="1">
        <v>20.421926089999999</v>
      </c>
      <c r="L1210" s="1">
        <v>25.092113189999999</v>
      </c>
      <c r="M1210" s="1">
        <v>19.610985629999998</v>
      </c>
    </row>
    <row r="1211" spans="2:13" x14ac:dyDescent="0.2">
      <c r="B1211">
        <f t="shared" si="109"/>
        <v>-0.28155738711188244</v>
      </c>
      <c r="C1211">
        <f t="shared" si="110"/>
        <v>-0.51502344285370871</v>
      </c>
      <c r="D1211">
        <f t="shared" si="111"/>
        <v>-0.82574078640241222</v>
      </c>
      <c r="E1211">
        <f t="shared" si="112"/>
        <v>-0.47866457489219344</v>
      </c>
      <c r="F1211">
        <f t="shared" si="113"/>
        <v>-0.27699904196001318</v>
      </c>
      <c r="G1211">
        <f t="shared" si="114"/>
        <v>-0.70959739645344699</v>
      </c>
      <c r="H1211" s="1">
        <v>27.167936090000001</v>
      </c>
      <c r="I1211" s="1">
        <v>25.488946779999999</v>
      </c>
      <c r="J1211" s="1">
        <v>17.36747003</v>
      </c>
      <c r="K1211" s="1">
        <v>19.961827069999998</v>
      </c>
      <c r="L1211" s="1">
        <v>28.603847479999999</v>
      </c>
      <c r="M1211" s="1">
        <v>18.92196659</v>
      </c>
    </row>
    <row r="1212" spans="2:13" x14ac:dyDescent="0.2">
      <c r="B1212">
        <f t="shared" si="109"/>
        <v>-0.40559659547236721</v>
      </c>
      <c r="C1212">
        <f t="shared" si="110"/>
        <v>-0.34302874587114707</v>
      </c>
      <c r="D1212">
        <f t="shared" si="111"/>
        <v>-0.82751501463887422</v>
      </c>
      <c r="E1212">
        <f t="shared" si="112"/>
        <v>-0.52789113647352082</v>
      </c>
      <c r="F1212">
        <f t="shared" si="113"/>
        <v>-0.17966651412486817</v>
      </c>
      <c r="G1212">
        <f t="shared" si="114"/>
        <v>-0.71803360677088024</v>
      </c>
      <c r="H1212" s="1">
        <v>23.41187262</v>
      </c>
      <c r="I1212" s="1">
        <v>30.361205760000001</v>
      </c>
      <c r="J1212" s="1">
        <v>17.311210750000001</v>
      </c>
      <c r="K1212" s="1">
        <v>18.569245259999999</v>
      </c>
      <c r="L1212" s="1">
        <v>31.240203300000001</v>
      </c>
      <c r="M1212" s="1">
        <v>18.666283889999999</v>
      </c>
    </row>
    <row r="1213" spans="2:13" x14ac:dyDescent="0.2">
      <c r="B1213">
        <f t="shared" si="109"/>
        <v>-0.41371518542464164</v>
      </c>
      <c r="C1213">
        <f t="shared" si="110"/>
        <v>-0.55923068292661304</v>
      </c>
      <c r="D1213">
        <f t="shared" si="111"/>
        <v>-0.75547863823261274</v>
      </c>
      <c r="E1213">
        <f t="shared" si="112"/>
        <v>-0.5002753961788059</v>
      </c>
      <c r="F1213">
        <f t="shared" si="113"/>
        <v>-0.41509171159225211</v>
      </c>
      <c r="G1213">
        <f t="shared" si="114"/>
        <v>-0.61932920268311875</v>
      </c>
      <c r="H1213" s="1">
        <v>23.166031490000002</v>
      </c>
      <c r="I1213" s="1">
        <v>24.236645830000001</v>
      </c>
      <c r="J1213" s="1">
        <v>19.595423449999998</v>
      </c>
      <c r="K1213" s="1">
        <v>19.350473449999999</v>
      </c>
      <c r="L1213" s="1">
        <v>24.863459540000001</v>
      </c>
      <c r="M1213" s="1">
        <v>21.65779401</v>
      </c>
    </row>
    <row r="1214" spans="2:13" x14ac:dyDescent="0.2">
      <c r="B1214">
        <f t="shared" si="109"/>
        <v>-0.37345269747791554</v>
      </c>
      <c r="C1214">
        <f t="shared" si="110"/>
        <v>-0.35292021300073739</v>
      </c>
      <c r="D1214">
        <f t="shared" si="111"/>
        <v>-0.76456702045380087</v>
      </c>
      <c r="E1214">
        <f t="shared" si="112"/>
        <v>-0.42737995948656871</v>
      </c>
      <c r="F1214">
        <f t="shared" si="113"/>
        <v>-0.37976471536380763</v>
      </c>
      <c r="G1214">
        <f t="shared" si="114"/>
        <v>-0.55228520721204521</v>
      </c>
      <c r="H1214" s="1">
        <v>24.38523034</v>
      </c>
      <c r="I1214" s="1">
        <v>30.081000670000002</v>
      </c>
      <c r="J1214" s="1">
        <v>19.307238519999999</v>
      </c>
      <c r="K1214" s="1">
        <v>21.41262965</v>
      </c>
      <c r="L1214" s="1">
        <v>25.820329090000001</v>
      </c>
      <c r="M1214" s="1">
        <v>23.689747830000002</v>
      </c>
    </row>
    <row r="1215" spans="2:13" x14ac:dyDescent="0.2">
      <c r="B1215">
        <f t="shared" si="109"/>
        <v>-0.52382785983469426</v>
      </c>
      <c r="C1215">
        <f t="shared" si="110"/>
        <v>-0.3618977781213078</v>
      </c>
      <c r="D1215">
        <f t="shared" si="111"/>
        <v>-0.81889751313054115</v>
      </c>
      <c r="E1215">
        <f t="shared" si="112"/>
        <v>-0.43793726445319514</v>
      </c>
      <c r="F1215">
        <f t="shared" si="113"/>
        <v>-0.18671083833213933</v>
      </c>
      <c r="G1215">
        <f t="shared" si="114"/>
        <v>-0.67833579220404505</v>
      </c>
      <c r="H1215" s="1">
        <v>19.83168101</v>
      </c>
      <c r="I1215" s="1">
        <v>29.82668456</v>
      </c>
      <c r="J1215" s="1">
        <v>17.584464449999999</v>
      </c>
      <c r="K1215" s="1">
        <v>21.11397156</v>
      </c>
      <c r="L1215" s="1">
        <v>31.04940023</v>
      </c>
      <c r="M1215" s="1">
        <v>19.869436019999998</v>
      </c>
    </row>
    <row r="1216" spans="2:13" x14ac:dyDescent="0.2">
      <c r="B1216">
        <f t="shared" si="109"/>
        <v>-0.35677040795196224</v>
      </c>
      <c r="C1216">
        <f t="shared" si="110"/>
        <v>-0.47023208130803118</v>
      </c>
      <c r="D1216">
        <f t="shared" si="111"/>
        <v>-0.58357114869940119</v>
      </c>
      <c r="E1216">
        <f t="shared" si="112"/>
        <v>-0.48695298400137443</v>
      </c>
      <c r="F1216">
        <f t="shared" si="113"/>
        <v>-0.47773455304002194</v>
      </c>
      <c r="G1216">
        <f t="shared" si="114"/>
        <v>-0.61999832554312306</v>
      </c>
      <c r="H1216" s="1">
        <v>24.890391080000001</v>
      </c>
      <c r="I1216" s="1">
        <v>26.757794700000002</v>
      </c>
      <c r="J1216" s="1">
        <v>25.04646486</v>
      </c>
      <c r="K1216" s="1">
        <v>19.727354309999999</v>
      </c>
      <c r="L1216" s="1">
        <v>23.16671105</v>
      </c>
      <c r="M1216" s="1">
        <v>21.63751439</v>
      </c>
    </row>
    <row r="1217" spans="2:13" x14ac:dyDescent="0.2">
      <c r="B1217">
        <f t="shared" si="109"/>
        <v>-0.43494578541655771</v>
      </c>
      <c r="C1217">
        <f t="shared" si="110"/>
        <v>-0.29390980521653015</v>
      </c>
      <c r="D1217">
        <f t="shared" si="111"/>
        <v>-0.51107910958228364</v>
      </c>
      <c r="E1217">
        <f t="shared" si="112"/>
        <v>-0.44804470042818467</v>
      </c>
      <c r="F1217">
        <f t="shared" si="113"/>
        <v>-0.49750984188566794</v>
      </c>
      <c r="G1217">
        <f t="shared" si="114"/>
        <v>-0.67646697490513474</v>
      </c>
      <c r="H1217" s="1">
        <v>22.523142180000001</v>
      </c>
      <c r="I1217" s="1">
        <v>31.752645170000001</v>
      </c>
      <c r="J1217" s="1">
        <v>27.345126239999999</v>
      </c>
      <c r="K1217" s="1">
        <v>20.828039919999998</v>
      </c>
      <c r="L1217" s="1">
        <v>22.631076159999999</v>
      </c>
      <c r="M1217" s="1">
        <v>19.926075699999998</v>
      </c>
    </row>
    <row r="1218" spans="2:13" x14ac:dyDescent="0.2">
      <c r="B1218">
        <f t="shared" si="109"/>
        <v>-0.4969018719286164</v>
      </c>
      <c r="C1218">
        <f t="shared" si="110"/>
        <v>-0.31396373392318172</v>
      </c>
      <c r="D1218">
        <f t="shared" si="111"/>
        <v>-0.59017213043912342</v>
      </c>
      <c r="E1218">
        <f t="shared" si="112"/>
        <v>-0.52355873630874306</v>
      </c>
      <c r="F1218">
        <f t="shared" si="113"/>
        <v>-0.31700440948470526</v>
      </c>
      <c r="G1218">
        <f t="shared" si="114"/>
        <v>-0.57323001293518006</v>
      </c>
      <c r="H1218" s="1">
        <v>20.647033839999999</v>
      </c>
      <c r="I1218" s="1">
        <v>31.18455827</v>
      </c>
      <c r="J1218" s="1">
        <v>24.837153300000001</v>
      </c>
      <c r="K1218" s="1">
        <v>18.691805550000002</v>
      </c>
      <c r="L1218" s="1">
        <v>27.520259230000001</v>
      </c>
      <c r="M1218" s="1">
        <v>23.054957529999999</v>
      </c>
    </row>
    <row r="1219" spans="2:13" x14ac:dyDescent="0.2">
      <c r="B1219">
        <f t="shared" si="109"/>
        <v>-0.43718227725591741</v>
      </c>
      <c r="C1219">
        <f t="shared" si="110"/>
        <v>-0.55328989943531537</v>
      </c>
      <c r="D1219">
        <f t="shared" si="111"/>
        <v>-0.64178350659658212</v>
      </c>
      <c r="E1219">
        <f t="shared" si="112"/>
        <v>-0.4636775928312924</v>
      </c>
      <c r="F1219">
        <f t="shared" si="113"/>
        <v>-0.22390931635791531</v>
      </c>
      <c r="G1219">
        <f t="shared" si="114"/>
        <v>-0.67765033524745288</v>
      </c>
      <c r="H1219" s="1">
        <v>22.455418389999998</v>
      </c>
      <c r="I1219" s="1">
        <v>24.404936110000001</v>
      </c>
      <c r="J1219" s="1">
        <v>23.200600120000001</v>
      </c>
      <c r="K1219" s="1">
        <v>20.38579734</v>
      </c>
      <c r="L1219" s="1">
        <v>30.041839589999999</v>
      </c>
      <c r="M1219" s="1">
        <v>19.89021069</v>
      </c>
    </row>
    <row r="1220" spans="2:13" x14ac:dyDescent="0.2">
      <c r="B1220">
        <f t="shared" ref="B1220:B1283" si="115">IF(H1220=0, 0, (H1220-AVERAGE(H$3:H$1702))/STDEV(H$3:H$1702))</f>
        <v>-0.27014596980404054</v>
      </c>
      <c r="C1220">
        <f t="shared" ref="C1220:C1283" si="116">IF(I1220=0, 0, (I1220-AVERAGE(I$3:I$1702))/STDEV(I$3:I$1702))</f>
        <v>-0.5073055434269349</v>
      </c>
      <c r="D1220">
        <f t="shared" ref="D1220:D1283" si="117">IF(J1220=0, 0, (J1220-AVERAGE(J$3:J$1702))/STDEV(J$3:J$1702))</f>
        <v>-0.63354168995305871</v>
      </c>
      <c r="E1220">
        <f t="shared" ref="E1220:E1283" si="118">IF(K1220=0, 0, (K1220-AVERAGE(K$3:K$1702))/STDEV(K$3:K$1702))</f>
        <v>-0.52953027725016832</v>
      </c>
      <c r="F1220">
        <f t="shared" ref="F1220:F1283" si="119">IF(L1220=0, 0, (L1220-AVERAGE(L$3:L$1702))/STDEV(L$3:L$1702))</f>
        <v>-0.41246066117648672</v>
      </c>
      <c r="G1220">
        <f t="shared" ref="G1220:G1283" si="120">IF(M1220=0, 0, (M1220-AVERAGE(M$3:M$1702))/STDEV(M$3:M$1702))</f>
        <v>-0.49632957485313794</v>
      </c>
      <c r="H1220" s="1">
        <v>27.51348818</v>
      </c>
      <c r="I1220" s="1">
        <v>25.707579129999999</v>
      </c>
      <c r="J1220" s="1">
        <v>23.461941169999999</v>
      </c>
      <c r="K1220" s="1">
        <v>18.52287522</v>
      </c>
      <c r="L1220" s="1">
        <v>24.934724360000001</v>
      </c>
      <c r="M1220" s="1">
        <v>25.385638119999999</v>
      </c>
    </row>
    <row r="1221" spans="2:13" x14ac:dyDescent="0.2">
      <c r="B1221">
        <f t="shared" si="115"/>
        <v>-0.36428220544455886</v>
      </c>
      <c r="C1221">
        <f t="shared" si="116"/>
        <v>-0.50386172472891444</v>
      </c>
      <c r="D1221">
        <f t="shared" si="117"/>
        <v>-0.59841109869400211</v>
      </c>
      <c r="E1221">
        <f t="shared" si="118"/>
        <v>-0.4874260289460059</v>
      </c>
      <c r="F1221">
        <f t="shared" si="119"/>
        <v>-0.3299207978371671</v>
      </c>
      <c r="G1221">
        <f t="shared" si="120"/>
        <v>-0.46397672625147307</v>
      </c>
      <c r="H1221" s="1">
        <v>24.662924390000001</v>
      </c>
      <c r="I1221" s="1">
        <v>25.805135490000001</v>
      </c>
      <c r="J1221" s="1">
        <v>24.57590257</v>
      </c>
      <c r="K1221" s="1">
        <v>19.71397223</v>
      </c>
      <c r="L1221" s="1">
        <v>27.17040501</v>
      </c>
      <c r="M1221" s="1">
        <v>26.36618073</v>
      </c>
    </row>
    <row r="1222" spans="2:13" x14ac:dyDescent="0.2">
      <c r="B1222">
        <f t="shared" si="115"/>
        <v>-0.40868284522578513</v>
      </c>
      <c r="C1222">
        <f t="shared" si="116"/>
        <v>-0.53149491280733552</v>
      </c>
      <c r="D1222">
        <f t="shared" si="117"/>
        <v>-0.70285536507102564</v>
      </c>
      <c r="E1222">
        <f t="shared" si="118"/>
        <v>-0.44443939979054853</v>
      </c>
      <c r="F1222">
        <f t="shared" si="119"/>
        <v>-0.39221597868166641</v>
      </c>
      <c r="G1222">
        <f t="shared" si="120"/>
        <v>-0.61445728823051915</v>
      </c>
      <c r="H1222" s="1">
        <v>23.318417090000001</v>
      </c>
      <c r="I1222" s="1">
        <v>25.022343630000002</v>
      </c>
      <c r="J1222" s="1">
        <v>21.264063029999999</v>
      </c>
      <c r="K1222" s="1">
        <v>20.930031119999999</v>
      </c>
      <c r="L1222" s="1">
        <v>25.483073279999999</v>
      </c>
      <c r="M1222" s="1">
        <v>21.805450860000001</v>
      </c>
    </row>
    <row r="1223" spans="2:13" x14ac:dyDescent="0.2">
      <c r="B1223">
        <f t="shared" si="115"/>
        <v>-0.39419117428233369</v>
      </c>
      <c r="C1223">
        <f t="shared" si="116"/>
        <v>-0.44584439302632151</v>
      </c>
      <c r="D1223">
        <f t="shared" si="117"/>
        <v>-0.72145210631705226</v>
      </c>
      <c r="E1223">
        <f t="shared" si="118"/>
        <v>-0.51463435986188255</v>
      </c>
      <c r="F1223">
        <f t="shared" si="119"/>
        <v>-0.39980390294309076</v>
      </c>
      <c r="G1223">
        <f t="shared" si="120"/>
        <v>-0.64648749049956555</v>
      </c>
      <c r="H1223" s="1">
        <v>23.75724314</v>
      </c>
      <c r="I1223" s="1">
        <v>27.448648169999998</v>
      </c>
      <c r="J1223" s="1">
        <v>20.67437606</v>
      </c>
      <c r="K1223" s="1">
        <v>18.944269340000002</v>
      </c>
      <c r="L1223" s="1">
        <v>25.277546220000001</v>
      </c>
      <c r="M1223" s="1">
        <v>20.834686940000001</v>
      </c>
    </row>
    <row r="1224" spans="2:13" x14ac:dyDescent="0.2">
      <c r="B1224">
        <f t="shared" si="115"/>
        <v>-0.58192043698444562</v>
      </c>
      <c r="C1224">
        <f t="shared" si="116"/>
        <v>-0.53676002181761429</v>
      </c>
      <c r="D1224">
        <f t="shared" si="117"/>
        <v>-0.57337523715904593</v>
      </c>
      <c r="E1224">
        <f t="shared" si="118"/>
        <v>-0.5309071327518492</v>
      </c>
      <c r="F1224">
        <f t="shared" si="119"/>
        <v>-0.34920970607419927</v>
      </c>
      <c r="G1224">
        <f t="shared" si="120"/>
        <v>-0.46418612834688938</v>
      </c>
      <c r="H1224" s="1">
        <v>18.0725646</v>
      </c>
      <c r="I1224" s="1">
        <v>24.873193830000002</v>
      </c>
      <c r="J1224" s="1">
        <v>25.369768610000001</v>
      </c>
      <c r="K1224" s="1">
        <v>18.483925030000002</v>
      </c>
      <c r="L1224" s="1">
        <v>26.647944259999999</v>
      </c>
      <c r="M1224" s="1">
        <v>26.35983422</v>
      </c>
    </row>
    <row r="1225" spans="2:13" x14ac:dyDescent="0.2">
      <c r="B1225">
        <f t="shared" si="115"/>
        <v>-0.45304454772318498</v>
      </c>
      <c r="C1225">
        <f t="shared" si="116"/>
        <v>-0.52933749381385575</v>
      </c>
      <c r="D1225">
        <f t="shared" si="117"/>
        <v>-0.61426895783634572</v>
      </c>
      <c r="E1225">
        <f t="shared" si="118"/>
        <v>-0.36261035593198176</v>
      </c>
      <c r="F1225">
        <f t="shared" si="119"/>
        <v>-0.41668261265028966</v>
      </c>
      <c r="G1225">
        <f t="shared" si="120"/>
        <v>-0.63551543222615603</v>
      </c>
      <c r="H1225" s="1">
        <v>21.97508886</v>
      </c>
      <c r="I1225" s="1">
        <v>25.083458910000001</v>
      </c>
      <c r="J1225" s="1">
        <v>24.07306324</v>
      </c>
      <c r="K1225" s="1">
        <v>23.244912240000001</v>
      </c>
      <c r="L1225" s="1">
        <v>24.82036828</v>
      </c>
      <c r="M1225" s="1">
        <v>21.16722553</v>
      </c>
    </row>
    <row r="1226" spans="2:13" x14ac:dyDescent="0.2">
      <c r="B1226">
        <f t="shared" si="115"/>
        <v>-0.47701004154285587</v>
      </c>
      <c r="C1226">
        <f t="shared" si="116"/>
        <v>-0.56922140781961861</v>
      </c>
      <c r="D1226">
        <f t="shared" si="117"/>
        <v>-0.70638328141985496</v>
      </c>
      <c r="E1226">
        <f t="shared" si="118"/>
        <v>-0.5039181746757283</v>
      </c>
      <c r="F1226">
        <f t="shared" si="119"/>
        <v>-0.34297075114694781</v>
      </c>
      <c r="G1226">
        <f t="shared" si="120"/>
        <v>-0.57449782654542125</v>
      </c>
      <c r="H1226" s="1">
        <v>21.249383519999999</v>
      </c>
      <c r="I1226" s="1">
        <v>23.95362897</v>
      </c>
      <c r="J1226" s="1">
        <v>21.15219578</v>
      </c>
      <c r="K1226" s="1">
        <v>19.247422029999999</v>
      </c>
      <c r="L1226" s="1">
        <v>26.816933039999999</v>
      </c>
      <c r="M1226" s="1">
        <v>23.01653293</v>
      </c>
    </row>
    <row r="1227" spans="2:13" x14ac:dyDescent="0.2">
      <c r="B1227">
        <f t="shared" si="115"/>
        <v>-0.40821656937786682</v>
      </c>
      <c r="C1227">
        <f t="shared" si="116"/>
        <v>-0.55991688022660235</v>
      </c>
      <c r="D1227">
        <f t="shared" si="117"/>
        <v>-0.71410463514158562</v>
      </c>
      <c r="E1227">
        <f t="shared" si="118"/>
        <v>-0.40289703799656973</v>
      </c>
      <c r="F1227">
        <f t="shared" si="119"/>
        <v>-0.38157796870992389</v>
      </c>
      <c r="G1227">
        <f t="shared" si="120"/>
        <v>-0.65522324350127314</v>
      </c>
      <c r="H1227" s="1">
        <v>23.332536510000001</v>
      </c>
      <c r="I1227" s="1">
        <v>24.217207259999999</v>
      </c>
      <c r="J1227" s="1">
        <v>20.907358169999998</v>
      </c>
      <c r="K1227" s="1">
        <v>22.105232789999999</v>
      </c>
      <c r="L1227" s="1">
        <v>25.771215179999999</v>
      </c>
      <c r="M1227" s="1">
        <v>20.569925770000001</v>
      </c>
    </row>
    <row r="1228" spans="2:13" x14ac:dyDescent="0.2">
      <c r="B1228">
        <f t="shared" si="115"/>
        <v>-0.36960907698442635</v>
      </c>
      <c r="C1228">
        <f t="shared" si="116"/>
        <v>-0.58397162078323617</v>
      </c>
      <c r="D1228">
        <f t="shared" si="117"/>
        <v>-0.76347481099995562</v>
      </c>
      <c r="E1228">
        <f t="shared" si="118"/>
        <v>-0.52511104865304314</v>
      </c>
      <c r="F1228">
        <f t="shared" si="119"/>
        <v>-0.32158072648387076</v>
      </c>
      <c r="G1228">
        <f t="shared" si="120"/>
        <v>-0.7048365386800175</v>
      </c>
      <c r="H1228" s="1">
        <v>24.50162001</v>
      </c>
      <c r="I1228" s="1">
        <v>23.535785520000001</v>
      </c>
      <c r="J1228" s="1">
        <v>19.341871560000001</v>
      </c>
      <c r="K1228" s="1">
        <v>18.647891820000002</v>
      </c>
      <c r="L1228" s="1">
        <v>27.396304780000001</v>
      </c>
      <c r="M1228" s="1">
        <v>19.06625756</v>
      </c>
    </row>
    <row r="1229" spans="2:13" x14ac:dyDescent="0.2">
      <c r="B1229">
        <f t="shared" si="115"/>
        <v>-0.50395130985688175</v>
      </c>
      <c r="C1229">
        <f t="shared" si="116"/>
        <v>-0.5181170090157321</v>
      </c>
      <c r="D1229">
        <f t="shared" si="117"/>
        <v>-0.6755549200854688</v>
      </c>
      <c r="E1229">
        <f t="shared" si="118"/>
        <v>-0.46907649546981117</v>
      </c>
      <c r="F1229">
        <f t="shared" si="119"/>
        <v>-0.42168711318829633</v>
      </c>
      <c r="G1229">
        <f t="shared" si="120"/>
        <v>-0.60158839178853507</v>
      </c>
      <c r="H1229" s="1">
        <v>20.433567979999999</v>
      </c>
      <c r="I1229" s="1">
        <v>25.401312359999999</v>
      </c>
      <c r="J1229" s="1">
        <v>22.1297371</v>
      </c>
      <c r="K1229" s="1">
        <v>20.23306651</v>
      </c>
      <c r="L1229" s="1">
        <v>24.68481602</v>
      </c>
      <c r="M1229" s="1">
        <v>22.195478380000001</v>
      </c>
    </row>
    <row r="1230" spans="2:13" x14ac:dyDescent="0.2">
      <c r="B1230">
        <f t="shared" si="115"/>
        <v>-0.49558139746629448</v>
      </c>
      <c r="C1230">
        <f t="shared" si="116"/>
        <v>-0.71536634762144691</v>
      </c>
      <c r="D1230">
        <f t="shared" si="117"/>
        <v>-0.65157285764747297</v>
      </c>
      <c r="E1230">
        <f t="shared" si="118"/>
        <v>-0.44288680783459516</v>
      </c>
      <c r="F1230">
        <f t="shared" si="119"/>
        <v>-0.41409874958667636</v>
      </c>
      <c r="G1230">
        <f t="shared" si="120"/>
        <v>-0.67804120270546864</v>
      </c>
      <c r="H1230" s="1">
        <v>20.687019469999999</v>
      </c>
      <c r="I1230" s="1">
        <v>19.813640889999999</v>
      </c>
      <c r="J1230" s="1">
        <v>22.89018806</v>
      </c>
      <c r="K1230" s="1">
        <v>20.97395276</v>
      </c>
      <c r="L1230" s="1">
        <v>24.890354980000001</v>
      </c>
      <c r="M1230" s="1">
        <v>19.87836437</v>
      </c>
    </row>
    <row r="1231" spans="2:13" x14ac:dyDescent="0.2">
      <c r="B1231">
        <f t="shared" si="115"/>
        <v>-0.42799283092516954</v>
      </c>
      <c r="C1231">
        <f t="shared" si="116"/>
        <v>-0.40066480444943003</v>
      </c>
      <c r="D1231">
        <f t="shared" si="117"/>
        <v>-0.71220151668821319</v>
      </c>
      <c r="E1231">
        <f t="shared" si="118"/>
        <v>-0.389691759064417</v>
      </c>
      <c r="F1231">
        <f t="shared" si="119"/>
        <v>-0.60229266272835313</v>
      </c>
      <c r="G1231">
        <f t="shared" si="120"/>
        <v>-0.71059995990866698</v>
      </c>
      <c r="H1231" s="1">
        <v>22.7336864</v>
      </c>
      <c r="I1231" s="1">
        <v>28.72849377</v>
      </c>
      <c r="J1231" s="1">
        <v>20.967704449999999</v>
      </c>
      <c r="K1231" s="1">
        <v>22.478800039999999</v>
      </c>
      <c r="L1231" s="1">
        <v>19.79292117</v>
      </c>
      <c r="M1231" s="1">
        <v>18.891581129999999</v>
      </c>
    </row>
    <row r="1232" spans="2:13" x14ac:dyDescent="0.2">
      <c r="B1232">
        <f t="shared" si="115"/>
        <v>-0.49969554732698646</v>
      </c>
      <c r="C1232">
        <f t="shared" si="116"/>
        <v>-0.55384847794673253</v>
      </c>
      <c r="D1232">
        <f t="shared" si="117"/>
        <v>-0.67917663962465336</v>
      </c>
      <c r="E1232">
        <f t="shared" si="118"/>
        <v>-0.5080343929671135</v>
      </c>
      <c r="F1232">
        <f t="shared" si="119"/>
        <v>-0.36865472849638015</v>
      </c>
      <c r="G1232">
        <f t="shared" si="120"/>
        <v>-0.59667402617207332</v>
      </c>
      <c r="H1232" s="1">
        <v>20.56243783</v>
      </c>
      <c r="I1232" s="1">
        <v>24.38911272</v>
      </c>
      <c r="J1232" s="1">
        <v>22.014895429999999</v>
      </c>
      <c r="K1232" s="1">
        <v>19.130977359999999</v>
      </c>
      <c r="L1232" s="1">
        <v>26.121254990000001</v>
      </c>
      <c r="M1232" s="1">
        <v>22.344421830000002</v>
      </c>
    </row>
    <row r="1233" spans="2:13" x14ac:dyDescent="0.2">
      <c r="B1233">
        <f t="shared" si="115"/>
        <v>-0.43589706585774152</v>
      </c>
      <c r="C1233">
        <f t="shared" si="116"/>
        <v>-0.66205162026143416</v>
      </c>
      <c r="D1233">
        <f t="shared" si="117"/>
        <v>-0.68796734473364762</v>
      </c>
      <c r="E1233">
        <f t="shared" si="118"/>
        <v>-0.47569692809943942</v>
      </c>
      <c r="F1233">
        <f t="shared" si="119"/>
        <v>-0.24400809951172783</v>
      </c>
      <c r="G1233">
        <f t="shared" si="120"/>
        <v>-0.65672557092136574</v>
      </c>
      <c r="H1233" s="1">
        <v>22.49433621</v>
      </c>
      <c r="I1233" s="1">
        <v>21.323938380000001</v>
      </c>
      <c r="J1233" s="1">
        <v>21.73614959</v>
      </c>
      <c r="K1233" s="1">
        <v>20.045779530000001</v>
      </c>
      <c r="L1233" s="1">
        <v>29.497442509999999</v>
      </c>
      <c r="M1233" s="1">
        <v>20.524393580000002</v>
      </c>
    </row>
    <row r="1234" spans="2:13" x14ac:dyDescent="0.2">
      <c r="B1234">
        <f t="shared" si="115"/>
        <v>-0.51055978660411883</v>
      </c>
      <c r="C1234">
        <f t="shared" si="116"/>
        <v>-0.39412556841481883</v>
      </c>
      <c r="D1234">
        <f t="shared" si="117"/>
        <v>-0.63932538567080177</v>
      </c>
      <c r="E1234">
        <f t="shared" si="118"/>
        <v>-0.50503981048742908</v>
      </c>
      <c r="F1234">
        <f t="shared" si="119"/>
        <v>-0.37907517314220734</v>
      </c>
      <c r="G1234">
        <f t="shared" si="120"/>
        <v>-0.69331141261440543</v>
      </c>
      <c r="H1234" s="1">
        <v>20.233454980000001</v>
      </c>
      <c r="I1234" s="1">
        <v>28.91373699</v>
      </c>
      <c r="J1234" s="1">
        <v>23.278545059999999</v>
      </c>
      <c r="K1234" s="1">
        <v>19.215691809999999</v>
      </c>
      <c r="L1234" s="1">
        <v>25.839006080000001</v>
      </c>
      <c r="M1234" s="1">
        <v>19.415558399999998</v>
      </c>
    </row>
    <row r="1235" spans="2:13" x14ac:dyDescent="0.2">
      <c r="B1235">
        <f t="shared" si="115"/>
        <v>-0.40298474011950314</v>
      </c>
      <c r="C1235">
        <f t="shared" si="116"/>
        <v>-0.61114750025992437</v>
      </c>
      <c r="D1235">
        <f t="shared" si="117"/>
        <v>-0.69963494287271233</v>
      </c>
      <c r="E1235">
        <f t="shared" si="118"/>
        <v>-0.4228489908616021</v>
      </c>
      <c r="F1235">
        <f t="shared" si="119"/>
        <v>-0.53630723209796971</v>
      </c>
      <c r="G1235">
        <f t="shared" si="120"/>
        <v>-0.65665472934560787</v>
      </c>
      <c r="H1235" s="1">
        <v>23.490962889999999</v>
      </c>
      <c r="I1235" s="1">
        <v>22.76594828</v>
      </c>
      <c r="J1235" s="1">
        <v>21.366179899999999</v>
      </c>
      <c r="K1235" s="1">
        <v>21.54080729</v>
      </c>
      <c r="L1235" s="1">
        <v>21.580207269999999</v>
      </c>
      <c r="M1235" s="1">
        <v>20.52654063</v>
      </c>
    </row>
    <row r="1236" spans="2:13" x14ac:dyDescent="0.2">
      <c r="B1236">
        <f t="shared" si="115"/>
        <v>-0.61409923808443734</v>
      </c>
      <c r="C1236">
        <f t="shared" si="116"/>
        <v>-0.51965271682006964</v>
      </c>
      <c r="D1236">
        <f t="shared" si="117"/>
        <v>-0.61227977843588965</v>
      </c>
      <c r="E1236">
        <f t="shared" si="118"/>
        <v>-0.47845824552954425</v>
      </c>
      <c r="F1236">
        <f t="shared" si="119"/>
        <v>-0.45275073776153613</v>
      </c>
      <c r="G1236">
        <f t="shared" si="120"/>
        <v>-0.6443812937887663</v>
      </c>
      <c r="H1236" s="1">
        <v>17.098149970000001</v>
      </c>
      <c r="I1236" s="1">
        <v>25.357808890000001</v>
      </c>
      <c r="J1236" s="1">
        <v>24.13613844</v>
      </c>
      <c r="K1236" s="1">
        <v>19.96766397</v>
      </c>
      <c r="L1236" s="1">
        <v>23.843424460000001</v>
      </c>
      <c r="M1236" s="1">
        <v>20.89852106</v>
      </c>
    </row>
    <row r="1237" spans="2:13" x14ac:dyDescent="0.2">
      <c r="B1237">
        <f t="shared" si="115"/>
        <v>-0.43713064862420881</v>
      </c>
      <c r="C1237">
        <f t="shared" si="116"/>
        <v>-0.59944177685782207</v>
      </c>
      <c r="D1237">
        <f t="shared" si="117"/>
        <v>-0.70126669774929229</v>
      </c>
      <c r="E1237">
        <f t="shared" si="118"/>
        <v>-0.60040776972045151</v>
      </c>
      <c r="F1237">
        <f t="shared" si="119"/>
        <v>-0.52867721092356534</v>
      </c>
      <c r="G1237">
        <f t="shared" si="120"/>
        <v>-0.59945668511555639</v>
      </c>
      <c r="H1237" s="1">
        <v>22.456981769999999</v>
      </c>
      <c r="I1237" s="1">
        <v>23.097547550000002</v>
      </c>
      <c r="J1237" s="1">
        <v>21.314438330000002</v>
      </c>
      <c r="K1237" s="1">
        <v>16.517805119999998</v>
      </c>
      <c r="L1237" s="1">
        <v>21.786874569999998</v>
      </c>
      <c r="M1237" s="1">
        <v>22.260085650000001</v>
      </c>
    </row>
    <row r="1238" spans="2:13" x14ac:dyDescent="0.2">
      <c r="B1238">
        <f t="shared" si="115"/>
        <v>-0.51300122005027526</v>
      </c>
      <c r="C1238">
        <f t="shared" si="116"/>
        <v>-0.45504177030043458</v>
      </c>
      <c r="D1238">
        <f t="shared" si="117"/>
        <v>-0.72533683758665202</v>
      </c>
      <c r="E1238">
        <f t="shared" si="118"/>
        <v>-0.659499492793301</v>
      </c>
      <c r="F1238">
        <f t="shared" si="119"/>
        <v>-0.58399230389688317</v>
      </c>
      <c r="G1238">
        <f t="shared" si="120"/>
        <v>-0.56760537131194055</v>
      </c>
      <c r="H1238" s="1">
        <v>20.159525299999999</v>
      </c>
      <c r="I1238" s="1">
        <v>27.188105230000001</v>
      </c>
      <c r="J1238" s="1">
        <v>20.551194509999998</v>
      </c>
      <c r="K1238" s="1">
        <v>14.84614543</v>
      </c>
      <c r="L1238" s="1">
        <v>20.288606000000001</v>
      </c>
      <c r="M1238" s="1">
        <v>23.22542786</v>
      </c>
    </row>
    <row r="1239" spans="2:13" x14ac:dyDescent="0.2">
      <c r="B1239">
        <f t="shared" si="115"/>
        <v>-0.49811253325756838</v>
      </c>
      <c r="C1239">
        <f t="shared" si="116"/>
        <v>-0.79049188802236492</v>
      </c>
      <c r="D1239">
        <f t="shared" si="117"/>
        <v>-0.71418336129868898</v>
      </c>
      <c r="E1239">
        <f t="shared" si="118"/>
        <v>-0.62994799112573507</v>
      </c>
      <c r="F1239">
        <f t="shared" si="119"/>
        <v>-0.71135480512130511</v>
      </c>
      <c r="G1239">
        <f t="shared" si="120"/>
        <v>-0.68279257017246131</v>
      </c>
      <c r="H1239" s="1">
        <v>20.610373490000001</v>
      </c>
      <c r="I1239" s="1">
        <v>17.685487550000001</v>
      </c>
      <c r="J1239" s="1">
        <v>20.904861830000002</v>
      </c>
      <c r="K1239" s="1">
        <v>15.682134830000001</v>
      </c>
      <c r="L1239" s="1">
        <v>16.83885617</v>
      </c>
      <c r="M1239" s="1">
        <v>19.734361029999999</v>
      </c>
    </row>
    <row r="1240" spans="2:13" x14ac:dyDescent="0.2">
      <c r="B1240">
        <f t="shared" si="115"/>
        <v>-0.43380805467333933</v>
      </c>
      <c r="C1240">
        <f t="shared" si="116"/>
        <v>-0.6181209496931982</v>
      </c>
      <c r="D1240">
        <f t="shared" si="117"/>
        <v>-0.75462520208419781</v>
      </c>
      <c r="E1240">
        <f t="shared" si="118"/>
        <v>-0.52867566597188465</v>
      </c>
      <c r="F1240">
        <f t="shared" si="119"/>
        <v>-0.63409961288537231</v>
      </c>
      <c r="G1240">
        <f t="shared" si="120"/>
        <v>-0.69801433804405355</v>
      </c>
      <c r="H1240" s="1">
        <v>22.557594099999999</v>
      </c>
      <c r="I1240" s="1">
        <v>22.56840468</v>
      </c>
      <c r="J1240" s="1">
        <v>19.622485189999999</v>
      </c>
      <c r="K1240" s="1">
        <v>18.54705152</v>
      </c>
      <c r="L1240" s="1">
        <v>18.93139584</v>
      </c>
      <c r="M1240" s="1">
        <v>19.27302323</v>
      </c>
    </row>
    <row r="1241" spans="2:13" x14ac:dyDescent="0.2">
      <c r="B1241">
        <f t="shared" si="115"/>
        <v>-0.6211068650042979</v>
      </c>
      <c r="C1241">
        <f t="shared" si="116"/>
        <v>-0.54625490021271472</v>
      </c>
      <c r="D1241">
        <f t="shared" si="117"/>
        <v>-0.79967986920342904</v>
      </c>
      <c r="E1241">
        <f t="shared" si="118"/>
        <v>-0.57139927635783649</v>
      </c>
      <c r="F1241">
        <f t="shared" si="119"/>
        <v>-0.39875905707559295</v>
      </c>
      <c r="G1241">
        <f t="shared" si="120"/>
        <v>-0.56965909170605022</v>
      </c>
      <c r="H1241" s="1">
        <v>16.8859502</v>
      </c>
      <c r="I1241" s="1">
        <v>24.60422329</v>
      </c>
      <c r="J1241" s="1">
        <v>18.19383972</v>
      </c>
      <c r="K1241" s="1">
        <v>17.33843323</v>
      </c>
      <c r="L1241" s="1">
        <v>25.305846989999999</v>
      </c>
      <c r="M1241" s="1">
        <v>23.163184179999998</v>
      </c>
    </row>
    <row r="1242" spans="2:13" x14ac:dyDescent="0.2">
      <c r="B1242">
        <f t="shared" si="115"/>
        <v>-0.49033131995778706</v>
      </c>
      <c r="C1242">
        <f t="shared" si="116"/>
        <v>-0.38861077535109811</v>
      </c>
      <c r="D1242">
        <f t="shared" si="117"/>
        <v>-0.81191260001198418</v>
      </c>
      <c r="E1242">
        <f t="shared" si="118"/>
        <v>-0.58940016414925689</v>
      </c>
      <c r="F1242">
        <f t="shared" si="119"/>
        <v>-0.71281679822809552</v>
      </c>
      <c r="G1242">
        <f t="shared" si="120"/>
        <v>-0.37448295574016432</v>
      </c>
      <c r="H1242" s="1">
        <v>20.845998430000002</v>
      </c>
      <c r="I1242" s="1">
        <v>29.069959829999998</v>
      </c>
      <c r="J1242" s="1">
        <v>17.805950150000001</v>
      </c>
      <c r="K1242" s="1">
        <v>16.829201869999999</v>
      </c>
      <c r="L1242" s="1">
        <v>16.79925652</v>
      </c>
      <c r="M1242" s="1">
        <v>29.078537109999999</v>
      </c>
    </row>
    <row r="1243" spans="2:13" x14ac:dyDescent="0.2">
      <c r="B1243">
        <f t="shared" si="115"/>
        <v>-0.57819760472920301</v>
      </c>
      <c r="C1243">
        <f t="shared" si="116"/>
        <v>-0.50503394995903272</v>
      </c>
      <c r="D1243">
        <f t="shared" si="117"/>
        <v>-0.64278609461753766</v>
      </c>
      <c r="E1243">
        <f t="shared" si="118"/>
        <v>-0.73703542598951477</v>
      </c>
      <c r="F1243">
        <f t="shared" si="119"/>
        <v>-0.57939097514963256</v>
      </c>
      <c r="G1243">
        <f t="shared" si="120"/>
        <v>-0.64492733038011474</v>
      </c>
      <c r="H1243" s="1">
        <v>18.185296650000002</v>
      </c>
      <c r="I1243" s="1">
        <v>25.77192874</v>
      </c>
      <c r="J1243" s="1">
        <v>23.168808899999998</v>
      </c>
      <c r="K1243" s="1">
        <v>12.65271313</v>
      </c>
      <c r="L1243" s="1">
        <v>20.41323792</v>
      </c>
      <c r="M1243" s="1">
        <v>20.881971910000001</v>
      </c>
    </row>
    <row r="1244" spans="2:13" x14ac:dyDescent="0.2">
      <c r="B1244">
        <f t="shared" si="115"/>
        <v>-0.54547661878577181</v>
      </c>
      <c r="C1244">
        <f t="shared" si="116"/>
        <v>-0.54449186541803196</v>
      </c>
      <c r="D1244">
        <f t="shared" si="117"/>
        <v>-0.76833335942070724</v>
      </c>
      <c r="E1244">
        <f t="shared" si="118"/>
        <v>-0.59472328814135411</v>
      </c>
      <c r="F1244">
        <f t="shared" si="119"/>
        <v>-0.502235843935391</v>
      </c>
      <c r="G1244">
        <f t="shared" si="120"/>
        <v>-0.70062434850664634</v>
      </c>
      <c r="H1244" s="1">
        <v>19.176129320000001</v>
      </c>
      <c r="I1244" s="1">
        <v>24.65416647</v>
      </c>
      <c r="J1244" s="1">
        <v>19.18781109</v>
      </c>
      <c r="K1244" s="1">
        <v>16.678614759999999</v>
      </c>
      <c r="L1244" s="1">
        <v>22.50306733</v>
      </c>
      <c r="M1244" s="1">
        <v>19.193919640000001</v>
      </c>
    </row>
    <row r="1245" spans="2:13" x14ac:dyDescent="0.2">
      <c r="B1245">
        <f t="shared" si="115"/>
        <v>-0.42499064207387088</v>
      </c>
      <c r="C1245">
        <f t="shared" si="116"/>
        <v>-0.54611124497138708</v>
      </c>
      <c r="D1245">
        <f t="shared" si="117"/>
        <v>-0.75900739219440039</v>
      </c>
      <c r="E1245">
        <f t="shared" si="118"/>
        <v>-0.47331055363567209</v>
      </c>
      <c r="F1245">
        <f t="shared" si="119"/>
        <v>-0.4501007451378648</v>
      </c>
      <c r="G1245">
        <f t="shared" si="120"/>
        <v>-0.67833146691019253</v>
      </c>
      <c r="H1245" s="1">
        <v>22.824596459999999</v>
      </c>
      <c r="I1245" s="1">
        <v>24.60829275</v>
      </c>
      <c r="J1245" s="1">
        <v>19.48352964</v>
      </c>
      <c r="K1245" s="1">
        <v>20.113288239999999</v>
      </c>
      <c r="L1245" s="1">
        <v>23.915202350000001</v>
      </c>
      <c r="M1245" s="1">
        <v>19.869567109999998</v>
      </c>
    </row>
    <row r="1246" spans="2:13" x14ac:dyDescent="0.2">
      <c r="B1246">
        <f t="shared" si="115"/>
        <v>-0.51924597645884785</v>
      </c>
      <c r="C1246">
        <f t="shared" si="116"/>
        <v>-0.69499233515852421</v>
      </c>
      <c r="D1246">
        <f t="shared" si="117"/>
        <v>-0.70413377594860505</v>
      </c>
      <c r="E1246">
        <f t="shared" si="118"/>
        <v>-0.57210361987970026</v>
      </c>
      <c r="F1246">
        <f t="shared" si="119"/>
        <v>-0.59038092689179389</v>
      </c>
      <c r="G1246">
        <f t="shared" si="120"/>
        <v>-0.64579883601282428</v>
      </c>
      <c r="H1246" s="1">
        <v>19.970426209999999</v>
      </c>
      <c r="I1246" s="1">
        <v>20.390795109999999</v>
      </c>
      <c r="J1246" s="1">
        <v>21.2235257</v>
      </c>
      <c r="K1246" s="1">
        <v>17.318507889999999</v>
      </c>
      <c r="L1246" s="1">
        <v>20.115563300000002</v>
      </c>
      <c r="M1246" s="1">
        <v>20.855558519999999</v>
      </c>
    </row>
    <row r="1247" spans="2:13" x14ac:dyDescent="0.2">
      <c r="B1247">
        <f t="shared" si="115"/>
        <v>-0.52319647724866025</v>
      </c>
      <c r="C1247">
        <f t="shared" si="116"/>
        <v>-0.6786842701913669</v>
      </c>
      <c r="D1247">
        <f t="shared" si="117"/>
        <v>-0.72435556170655446</v>
      </c>
      <c r="E1247">
        <f t="shared" si="118"/>
        <v>-0.56492918642479295</v>
      </c>
      <c r="F1247">
        <f t="shared" si="119"/>
        <v>-0.53781501515973607</v>
      </c>
      <c r="G1247">
        <f t="shared" si="120"/>
        <v>-0.833966976726913</v>
      </c>
      <c r="H1247" s="1">
        <v>19.850800069999998</v>
      </c>
      <c r="I1247" s="1">
        <v>20.852769330000001</v>
      </c>
      <c r="J1247" s="1">
        <v>20.582309939999998</v>
      </c>
      <c r="K1247" s="1">
        <v>17.521467130000001</v>
      </c>
      <c r="L1247" s="1">
        <v>21.539367349999999</v>
      </c>
      <c r="M1247" s="1">
        <v>15.15260228</v>
      </c>
    </row>
    <row r="1248" spans="2:13" x14ac:dyDescent="0.2">
      <c r="B1248">
        <f t="shared" si="115"/>
        <v>-0.60266540592302675</v>
      </c>
      <c r="C1248">
        <f t="shared" si="116"/>
        <v>-0.63264884767572083</v>
      </c>
      <c r="D1248">
        <f t="shared" si="117"/>
        <v>-0.73109937979279849</v>
      </c>
      <c r="E1248">
        <f t="shared" si="118"/>
        <v>-0.60488726576381802</v>
      </c>
      <c r="F1248">
        <f t="shared" si="119"/>
        <v>-0.45543669647189694</v>
      </c>
      <c r="G1248">
        <f t="shared" si="120"/>
        <v>-0.79396283870580098</v>
      </c>
      <c r="H1248" s="1">
        <v>17.444380809999998</v>
      </c>
      <c r="I1248" s="1">
        <v>22.156858960000001</v>
      </c>
      <c r="J1248" s="1">
        <v>20.36846916</v>
      </c>
      <c r="K1248" s="1">
        <v>16.391083600000002</v>
      </c>
      <c r="L1248" s="1">
        <v>23.770672390000001</v>
      </c>
      <c r="M1248" s="1">
        <v>16.365038389999999</v>
      </c>
    </row>
    <row r="1249" spans="2:13" x14ac:dyDescent="0.2">
      <c r="B1249">
        <f t="shared" si="115"/>
        <v>-0.57925189442562663</v>
      </c>
      <c r="C1249">
        <f t="shared" si="116"/>
        <v>-0.73470782581442096</v>
      </c>
      <c r="D1249">
        <f t="shared" si="117"/>
        <v>-0.75925588351312667</v>
      </c>
      <c r="E1249">
        <f t="shared" si="118"/>
        <v>-0.68299685284356992</v>
      </c>
      <c r="F1249">
        <f t="shared" si="119"/>
        <v>-0.5599095786820093</v>
      </c>
      <c r="G1249">
        <f t="shared" si="120"/>
        <v>-0.63984737882871701</v>
      </c>
      <c r="H1249" s="1">
        <v>18.15337143</v>
      </c>
      <c r="I1249" s="1">
        <v>19.265736260000001</v>
      </c>
      <c r="J1249" s="1">
        <v>19.47565019</v>
      </c>
      <c r="K1249" s="1">
        <v>14.181423069999999</v>
      </c>
      <c r="L1249" s="1">
        <v>20.94091242</v>
      </c>
      <c r="M1249" s="1">
        <v>21.0359339</v>
      </c>
    </row>
    <row r="1250" spans="2:13" x14ac:dyDescent="0.2">
      <c r="B1250">
        <f t="shared" si="115"/>
        <v>-0.48714652344513337</v>
      </c>
      <c r="C1250">
        <f t="shared" si="116"/>
        <v>-0.64988817947419919</v>
      </c>
      <c r="D1250">
        <f t="shared" si="117"/>
        <v>-0.67774878137628725</v>
      </c>
      <c r="E1250">
        <f t="shared" si="118"/>
        <v>-0.5667941473698217</v>
      </c>
      <c r="F1250">
        <f t="shared" si="119"/>
        <v>-0.47600579699687462</v>
      </c>
      <c r="G1250">
        <f t="shared" si="120"/>
        <v>-0.78631820467595626</v>
      </c>
      <c r="H1250" s="1">
        <v>20.942438079999999</v>
      </c>
      <c r="I1250" s="1">
        <v>21.66850385</v>
      </c>
      <c r="J1250" s="1">
        <v>22.060171610000001</v>
      </c>
      <c r="K1250" s="1">
        <v>17.468708809999999</v>
      </c>
      <c r="L1250" s="1">
        <v>23.213536260000001</v>
      </c>
      <c r="M1250" s="1">
        <v>16.596730180000002</v>
      </c>
    </row>
    <row r="1251" spans="2:13" x14ac:dyDescent="0.2">
      <c r="B1251">
        <f t="shared" si="115"/>
        <v>-0.51374804466366186</v>
      </c>
      <c r="C1251">
        <f t="shared" si="116"/>
        <v>-0.39954450353630266</v>
      </c>
      <c r="D1251">
        <f t="shared" si="117"/>
        <v>-0.86724651895337113</v>
      </c>
      <c r="E1251">
        <f t="shared" si="118"/>
        <v>-0.55330548114342382</v>
      </c>
      <c r="F1251">
        <f t="shared" si="119"/>
        <v>-0.34727207182681641</v>
      </c>
      <c r="G1251">
        <f t="shared" si="120"/>
        <v>-0.91531146930635587</v>
      </c>
      <c r="H1251" s="1">
        <v>20.13691051</v>
      </c>
      <c r="I1251" s="1">
        <v>28.76022961</v>
      </c>
      <c r="J1251" s="1">
        <v>16.051358279999999</v>
      </c>
      <c r="K1251" s="1">
        <v>17.850292870000001</v>
      </c>
      <c r="L1251" s="1">
        <v>26.70042716</v>
      </c>
      <c r="M1251" s="1">
        <v>12.68723232</v>
      </c>
    </row>
    <row r="1252" spans="2:13" x14ac:dyDescent="0.2">
      <c r="B1252">
        <f t="shared" si="115"/>
        <v>-0.55394403174397644</v>
      </c>
      <c r="C1252">
        <f t="shared" si="116"/>
        <v>-0.6722216866923677</v>
      </c>
      <c r="D1252">
        <f t="shared" si="117"/>
        <v>-0.63668249760733187</v>
      </c>
      <c r="E1252">
        <f t="shared" si="118"/>
        <v>-0.61737109820240443</v>
      </c>
      <c r="F1252">
        <f t="shared" si="119"/>
        <v>-0.50881828684163644</v>
      </c>
      <c r="G1252">
        <f t="shared" si="120"/>
        <v>-0.69322449166224076</v>
      </c>
      <c r="H1252" s="1">
        <v>18.91972539</v>
      </c>
      <c r="I1252" s="1">
        <v>21.035841139999999</v>
      </c>
      <c r="J1252" s="1">
        <v>23.36234881</v>
      </c>
      <c r="K1252" s="1">
        <v>16.037925520000002</v>
      </c>
      <c r="L1252" s="1">
        <v>22.324774810000001</v>
      </c>
      <c r="M1252" s="1">
        <v>19.418192779999998</v>
      </c>
    </row>
    <row r="1253" spans="2:13" x14ac:dyDescent="0.2">
      <c r="B1253">
        <f t="shared" si="115"/>
        <v>-0.55396469766105161</v>
      </c>
      <c r="C1253">
        <f t="shared" si="116"/>
        <v>-0.65543802236088466</v>
      </c>
      <c r="D1253">
        <f t="shared" si="117"/>
        <v>-0.87186847734975836</v>
      </c>
      <c r="E1253">
        <f t="shared" si="118"/>
        <v>-0.57787020760027896</v>
      </c>
      <c r="F1253">
        <f t="shared" si="119"/>
        <v>-0.63024219489350575</v>
      </c>
      <c r="G1253">
        <f t="shared" si="120"/>
        <v>-0.87911187018431336</v>
      </c>
      <c r="H1253" s="1">
        <v>18.919099599999999</v>
      </c>
      <c r="I1253" s="1">
        <v>21.51128812</v>
      </c>
      <c r="J1253" s="1">
        <v>15.904799880000001</v>
      </c>
      <c r="K1253" s="1">
        <v>17.155375530000001</v>
      </c>
      <c r="L1253" s="1">
        <v>19.035878140000001</v>
      </c>
      <c r="M1253" s="1">
        <v>13.784361349999999</v>
      </c>
    </row>
    <row r="1254" spans="2:13" x14ac:dyDescent="0.2">
      <c r="B1254">
        <f t="shared" si="115"/>
        <v>-0.53853345582894441</v>
      </c>
      <c r="C1254">
        <f t="shared" si="116"/>
        <v>-0.6022617843214102</v>
      </c>
      <c r="D1254">
        <f t="shared" si="117"/>
        <v>-0.90534088477275876</v>
      </c>
      <c r="E1254">
        <f t="shared" si="118"/>
        <v>-0.56141865575604122</v>
      </c>
      <c r="F1254">
        <f t="shared" si="119"/>
        <v>-0.46047075943634935</v>
      </c>
      <c r="G1254">
        <f t="shared" si="120"/>
        <v>-0.78260277362718678</v>
      </c>
      <c r="H1254" s="1">
        <v>19.386377039999999</v>
      </c>
      <c r="I1254" s="1">
        <v>23.017662489999999</v>
      </c>
      <c r="J1254" s="1">
        <v>14.84341809</v>
      </c>
      <c r="K1254" s="1">
        <v>17.620777360000002</v>
      </c>
      <c r="L1254" s="1">
        <v>23.634319399999999</v>
      </c>
      <c r="M1254" s="1">
        <v>16.7093366</v>
      </c>
    </row>
    <row r="1255" spans="2:13" x14ac:dyDescent="0.2">
      <c r="B1255">
        <f t="shared" si="115"/>
        <v>-0.55743862811704814</v>
      </c>
      <c r="C1255">
        <f t="shared" si="116"/>
        <v>-0.55207056103583796</v>
      </c>
      <c r="D1255">
        <f t="shared" si="117"/>
        <v>-0.68437579250635239</v>
      </c>
      <c r="E1255">
        <f t="shared" si="118"/>
        <v>-0.55838565548358654</v>
      </c>
      <c r="F1255">
        <f t="shared" si="119"/>
        <v>-0.52333066964485564</v>
      </c>
      <c r="G1255">
        <f t="shared" si="120"/>
        <v>-0.7078220706995596</v>
      </c>
      <c r="H1255" s="1">
        <v>18.813904610000002</v>
      </c>
      <c r="I1255" s="1">
        <v>24.439477480000001</v>
      </c>
      <c r="J1255" s="1">
        <v>21.85003468</v>
      </c>
      <c r="K1255" s="1">
        <v>17.706578619999998</v>
      </c>
      <c r="L1255" s="1">
        <v>21.931691369999999</v>
      </c>
      <c r="M1255" s="1">
        <v>18.975772750000001</v>
      </c>
    </row>
    <row r="1256" spans="2:13" x14ac:dyDescent="0.2">
      <c r="B1256">
        <f t="shared" si="115"/>
        <v>-0.58762286357542459</v>
      </c>
      <c r="C1256">
        <f t="shared" si="116"/>
        <v>-0.61899402172433982</v>
      </c>
      <c r="D1256">
        <f t="shared" si="117"/>
        <v>-0.78995992239644963</v>
      </c>
      <c r="E1256">
        <f t="shared" si="118"/>
        <v>-0.41564278949309003</v>
      </c>
      <c r="F1256">
        <f t="shared" si="119"/>
        <v>-0.698015392708348</v>
      </c>
      <c r="G1256">
        <f t="shared" si="120"/>
        <v>-0.82014831385626397</v>
      </c>
      <c r="H1256" s="1">
        <v>17.899887939999999</v>
      </c>
      <c r="I1256" s="1">
        <v>22.54367233</v>
      </c>
      <c r="J1256" s="1">
        <v>18.502051030000001</v>
      </c>
      <c r="K1256" s="1">
        <v>21.744665220000002</v>
      </c>
      <c r="L1256" s="1">
        <v>17.20016845</v>
      </c>
      <c r="M1256" s="1">
        <v>15.571415099999999</v>
      </c>
    </row>
    <row r="1257" spans="2:13" x14ac:dyDescent="0.2">
      <c r="B1257">
        <f t="shared" si="115"/>
        <v>-0.67641362970468055</v>
      </c>
      <c r="C1257">
        <f t="shared" si="116"/>
        <v>-0.72359793281133666</v>
      </c>
      <c r="D1257">
        <f t="shared" si="117"/>
        <v>-0.78660171791233424</v>
      </c>
      <c r="E1257">
        <f t="shared" si="118"/>
        <v>-0.48692058758015988</v>
      </c>
      <c r="F1257">
        <f t="shared" si="119"/>
        <v>-0.48198006902361912</v>
      </c>
      <c r="G1257">
        <f t="shared" si="120"/>
        <v>-0.72730090205974451</v>
      </c>
      <c r="H1257" s="1">
        <v>15.211191700000001</v>
      </c>
      <c r="I1257" s="1">
        <v>19.580456869999999</v>
      </c>
      <c r="J1257" s="1">
        <v>18.608536860000001</v>
      </c>
      <c r="K1257" s="1">
        <v>19.728270779999999</v>
      </c>
      <c r="L1257" s="1">
        <v>23.0517167</v>
      </c>
      <c r="M1257" s="1">
        <v>18.385412859999999</v>
      </c>
    </row>
    <row r="1258" spans="2:13" x14ac:dyDescent="0.2">
      <c r="B1258">
        <f t="shared" si="115"/>
        <v>-0.51580100252617078</v>
      </c>
      <c r="C1258">
        <f t="shared" si="116"/>
        <v>-0.61897798986068986</v>
      </c>
      <c r="D1258">
        <f t="shared" si="117"/>
        <v>-0.7621551700751823</v>
      </c>
      <c r="E1258">
        <f t="shared" si="118"/>
        <v>-0.47458532613954157</v>
      </c>
      <c r="F1258">
        <f t="shared" si="119"/>
        <v>-0.42543327879767789</v>
      </c>
      <c r="G1258">
        <f t="shared" si="120"/>
        <v>-0.72658387365852839</v>
      </c>
      <c r="H1258" s="1">
        <v>20.07474436</v>
      </c>
      <c r="I1258" s="1">
        <v>22.544126479999999</v>
      </c>
      <c r="J1258" s="1">
        <v>19.38371626</v>
      </c>
      <c r="K1258" s="1">
        <v>20.077225899999998</v>
      </c>
      <c r="L1258" s="1">
        <v>24.583347109999998</v>
      </c>
      <c r="M1258" s="1">
        <v>18.407144389999999</v>
      </c>
    </row>
    <row r="1259" spans="2:13" x14ac:dyDescent="0.2">
      <c r="B1259">
        <f t="shared" si="115"/>
        <v>-0.66259220399747043</v>
      </c>
      <c r="C1259">
        <f t="shared" si="116"/>
        <v>-0.74068837849420432</v>
      </c>
      <c r="D1259">
        <f t="shared" si="117"/>
        <v>-0.83541175492696573</v>
      </c>
      <c r="E1259">
        <f t="shared" si="118"/>
        <v>-0.4478912060027756</v>
      </c>
      <c r="F1259">
        <f t="shared" si="119"/>
        <v>-0.59972987285719048</v>
      </c>
      <c r="G1259">
        <f t="shared" si="120"/>
        <v>-0.77510434403207273</v>
      </c>
      <c r="H1259" s="1">
        <v>15.62972188</v>
      </c>
      <c r="I1259" s="1">
        <v>19.096319399999999</v>
      </c>
      <c r="J1259" s="1">
        <v>17.060811780000002</v>
      </c>
      <c r="K1259" s="1">
        <v>20.832382160000002</v>
      </c>
      <c r="L1259" s="1">
        <v>19.86233708</v>
      </c>
      <c r="M1259" s="1">
        <v>16.936597259999999</v>
      </c>
    </row>
    <row r="1260" spans="2:13" x14ac:dyDescent="0.2">
      <c r="B1260">
        <f t="shared" si="115"/>
        <v>-0.5552261917499316</v>
      </c>
      <c r="C1260">
        <f t="shared" si="116"/>
        <v>-0.51335408900020318</v>
      </c>
      <c r="D1260">
        <f t="shared" si="117"/>
        <v>-0.8224567153956136</v>
      </c>
      <c r="E1260">
        <f t="shared" si="118"/>
        <v>-0.56163687762798065</v>
      </c>
      <c r="F1260">
        <f t="shared" si="119"/>
        <v>-0.52332392780341941</v>
      </c>
      <c r="G1260">
        <f t="shared" si="120"/>
        <v>-0.76646782268807045</v>
      </c>
      <c r="H1260" s="1">
        <v>18.880899970000002</v>
      </c>
      <c r="I1260" s="1">
        <v>25.536236169999999</v>
      </c>
      <c r="J1260" s="1">
        <v>17.471605149999998</v>
      </c>
      <c r="K1260" s="1">
        <v>17.614604029999999</v>
      </c>
      <c r="L1260" s="1">
        <v>21.931873979999999</v>
      </c>
      <c r="M1260" s="1">
        <v>17.198350940000001</v>
      </c>
    </row>
    <row r="1261" spans="2:13" x14ac:dyDescent="0.2">
      <c r="B1261">
        <f t="shared" si="115"/>
        <v>-0.70691653684728517</v>
      </c>
      <c r="C1261">
        <f t="shared" si="116"/>
        <v>-0.64719297838351231</v>
      </c>
      <c r="D1261">
        <f t="shared" si="117"/>
        <v>-0.69967746686793664</v>
      </c>
      <c r="E1261">
        <f t="shared" si="118"/>
        <v>-0.48858918302305615</v>
      </c>
      <c r="F1261">
        <f t="shared" si="119"/>
        <v>-0.66902111361953964</v>
      </c>
      <c r="G1261">
        <f t="shared" si="120"/>
        <v>-0.70062263508449552</v>
      </c>
      <c r="H1261" s="1">
        <v>14.28752525</v>
      </c>
      <c r="I1261" s="1">
        <v>21.7448534</v>
      </c>
      <c r="J1261" s="1">
        <v>21.364831500000001</v>
      </c>
      <c r="K1261" s="1">
        <v>19.68106749</v>
      </c>
      <c r="L1261" s="1">
        <v>17.985509570000001</v>
      </c>
      <c r="M1261" s="1">
        <v>19.193971569999999</v>
      </c>
    </row>
    <row r="1262" spans="2:13" x14ac:dyDescent="0.2">
      <c r="B1262">
        <f t="shared" si="115"/>
        <v>-0.49776899701982641</v>
      </c>
      <c r="C1262">
        <f t="shared" si="116"/>
        <v>-0.3542912940575112</v>
      </c>
      <c r="D1262">
        <f t="shared" si="117"/>
        <v>-0.70199333235196537</v>
      </c>
      <c r="E1262">
        <f t="shared" si="118"/>
        <v>-0.62884989182819984</v>
      </c>
      <c r="F1262">
        <f t="shared" si="119"/>
        <v>-0.55197447266120814</v>
      </c>
      <c r="G1262">
        <f t="shared" si="120"/>
        <v>-0.72278538304396667</v>
      </c>
      <c r="H1262" s="1">
        <v>20.620776200000002</v>
      </c>
      <c r="I1262" s="1">
        <v>30.04216074</v>
      </c>
      <c r="J1262" s="1">
        <v>21.291397360000001</v>
      </c>
      <c r="K1262" s="1">
        <v>15.71319922</v>
      </c>
      <c r="L1262" s="1">
        <v>21.155843269999998</v>
      </c>
      <c r="M1262" s="1">
        <v>18.522268159999999</v>
      </c>
    </row>
    <row r="1263" spans="2:13" x14ac:dyDescent="0.2">
      <c r="B1263">
        <f t="shared" si="115"/>
        <v>-0.61435929694928659</v>
      </c>
      <c r="C1263">
        <f t="shared" si="116"/>
        <v>-0.62852619860411241</v>
      </c>
      <c r="D1263">
        <f t="shared" si="117"/>
        <v>-0.80821813555341071</v>
      </c>
      <c r="E1263">
        <f t="shared" si="118"/>
        <v>-0.55602913301033863</v>
      </c>
      <c r="F1263">
        <f t="shared" si="119"/>
        <v>-0.65607400468080612</v>
      </c>
      <c r="G1263">
        <f t="shared" si="120"/>
        <v>-0.83106975573223374</v>
      </c>
      <c r="H1263" s="1">
        <v>17.09027506</v>
      </c>
      <c r="I1263" s="1">
        <v>22.273645200000001</v>
      </c>
      <c r="J1263" s="1">
        <v>17.923098499999998</v>
      </c>
      <c r="K1263" s="1">
        <v>17.773242840000002</v>
      </c>
      <c r="L1263" s="1">
        <v>18.336195889999999</v>
      </c>
      <c r="M1263" s="1">
        <v>15.240410580000001</v>
      </c>
    </row>
    <row r="1264" spans="2:13" x14ac:dyDescent="0.2">
      <c r="B1264">
        <f t="shared" si="115"/>
        <v>-0.69066846571812202</v>
      </c>
      <c r="C1264">
        <f t="shared" si="116"/>
        <v>-0.75370085357783723</v>
      </c>
      <c r="D1264">
        <f t="shared" si="117"/>
        <v>-0.71403259506593231</v>
      </c>
      <c r="E1264">
        <f t="shared" si="118"/>
        <v>-0.55673907512811072</v>
      </c>
      <c r="F1264">
        <f t="shared" si="119"/>
        <v>-0.62370510297123416</v>
      </c>
      <c r="G1264">
        <f t="shared" si="120"/>
        <v>-0.68008290406844185</v>
      </c>
      <c r="H1264" s="1">
        <v>14.77953731</v>
      </c>
      <c r="I1264" s="1">
        <v>18.727702520000001</v>
      </c>
      <c r="J1264" s="1">
        <v>20.9096425</v>
      </c>
      <c r="K1264" s="1">
        <v>17.753159119999999</v>
      </c>
      <c r="L1264" s="1">
        <v>19.21294228</v>
      </c>
      <c r="M1264" s="1">
        <v>19.81648496</v>
      </c>
    </row>
    <row r="1265" spans="2:13" x14ac:dyDescent="0.2">
      <c r="B1265">
        <f t="shared" si="115"/>
        <v>-0.64683923314464387</v>
      </c>
      <c r="C1265">
        <f t="shared" si="116"/>
        <v>-0.69591425504091387</v>
      </c>
      <c r="D1265">
        <f t="shared" si="117"/>
        <v>-0.81096479837505697</v>
      </c>
      <c r="E1265">
        <f t="shared" si="118"/>
        <v>-0.55726507236910849</v>
      </c>
      <c r="F1265">
        <f t="shared" si="119"/>
        <v>-0.5842181088820273</v>
      </c>
      <c r="G1265">
        <f t="shared" si="120"/>
        <v>-0.77693054288327146</v>
      </c>
      <c r="H1265" s="1">
        <v>16.106741679999999</v>
      </c>
      <c r="I1265" s="1">
        <v>20.364678999999999</v>
      </c>
      <c r="J1265" s="1">
        <v>17.83600414</v>
      </c>
      <c r="K1265" s="1">
        <v>17.73827906</v>
      </c>
      <c r="L1265" s="1">
        <v>20.282489829999999</v>
      </c>
      <c r="M1265" s="1">
        <v>16.88124925</v>
      </c>
    </row>
    <row r="1266" spans="2:13" x14ac:dyDescent="0.2">
      <c r="B1266">
        <f t="shared" si="115"/>
        <v>-0.58616409532829528</v>
      </c>
      <c r="C1266">
        <f t="shared" si="116"/>
        <v>-0.88836397278917012</v>
      </c>
      <c r="D1266">
        <f t="shared" si="117"/>
        <v>-0.73500490631784987</v>
      </c>
      <c r="E1266">
        <f t="shared" si="118"/>
        <v>-0.57456289592383947</v>
      </c>
      <c r="F1266">
        <f t="shared" si="119"/>
        <v>-0.61876215251783651</v>
      </c>
      <c r="G1266">
        <f t="shared" si="120"/>
        <v>-0.87827395660035856</v>
      </c>
      <c r="H1266" s="1">
        <v>17.94406128</v>
      </c>
      <c r="I1266" s="1">
        <v>14.912971000000001</v>
      </c>
      <c r="J1266" s="1">
        <v>20.244628209999998</v>
      </c>
      <c r="K1266" s="1">
        <v>17.24893685</v>
      </c>
      <c r="L1266" s="1">
        <v>19.346827390000001</v>
      </c>
      <c r="M1266" s="1">
        <v>13.80975664</v>
      </c>
    </row>
    <row r="1267" spans="2:13" x14ac:dyDescent="0.2">
      <c r="B1267">
        <f t="shared" si="115"/>
        <v>-0.67700655186948211</v>
      </c>
      <c r="C1267">
        <f t="shared" si="116"/>
        <v>-0.6013523955211707</v>
      </c>
      <c r="D1267">
        <f t="shared" si="117"/>
        <v>-0.86926866864161056</v>
      </c>
      <c r="E1267">
        <f t="shared" si="118"/>
        <v>-0.62608755563604146</v>
      </c>
      <c r="F1267">
        <f t="shared" si="119"/>
        <v>-0.59702114561809549</v>
      </c>
      <c r="G1267">
        <f t="shared" si="120"/>
        <v>-0.72263238134181251</v>
      </c>
      <c r="H1267" s="1">
        <v>15.193237269999999</v>
      </c>
      <c r="I1267" s="1">
        <v>23.043423619999999</v>
      </c>
      <c r="J1267" s="1">
        <v>15.98723762</v>
      </c>
      <c r="K1267" s="1">
        <v>15.791343599999999</v>
      </c>
      <c r="L1267" s="1">
        <v>19.935705859999999</v>
      </c>
      <c r="M1267" s="1">
        <v>18.526905299999999</v>
      </c>
    </row>
    <row r="1268" spans="2:13" x14ac:dyDescent="0.2">
      <c r="B1268">
        <f t="shared" si="115"/>
        <v>-0.58920146930774819</v>
      </c>
      <c r="C1268">
        <f t="shared" si="116"/>
        <v>-0.60745550485312316</v>
      </c>
      <c r="D1268">
        <f t="shared" si="117"/>
        <v>-0.596535674765167</v>
      </c>
      <c r="E1268">
        <f t="shared" si="118"/>
        <v>-0.55434529431370128</v>
      </c>
      <c r="F1268">
        <f t="shared" si="119"/>
        <v>-0.56026136169924812</v>
      </c>
      <c r="G1268">
        <f t="shared" si="120"/>
        <v>-0.8014269398072843</v>
      </c>
      <c r="H1268" s="1">
        <v>17.852085769999999</v>
      </c>
      <c r="I1268" s="1">
        <v>22.870534979999999</v>
      </c>
      <c r="J1268" s="1">
        <v>24.635370680000001</v>
      </c>
      <c r="K1268" s="1">
        <v>17.82087735</v>
      </c>
      <c r="L1268" s="1">
        <v>20.931384000000001</v>
      </c>
      <c r="M1268" s="1">
        <v>16.138818149999999</v>
      </c>
    </row>
    <row r="1269" spans="2:13" x14ac:dyDescent="0.2">
      <c r="B1269">
        <f t="shared" si="115"/>
        <v>-0.75732222966629181</v>
      </c>
      <c r="C1269">
        <f t="shared" si="116"/>
        <v>-0.73822254372175655</v>
      </c>
      <c r="D1269">
        <f t="shared" si="117"/>
        <v>-0.74770963581288108</v>
      </c>
      <c r="E1269">
        <f t="shared" si="118"/>
        <v>-0.67900806676777448</v>
      </c>
      <c r="F1269">
        <f t="shared" si="119"/>
        <v>-0.71227765212362115</v>
      </c>
      <c r="G1269">
        <f t="shared" si="120"/>
        <v>-0.7358476573063466</v>
      </c>
      <c r="H1269" s="1">
        <v>12.761177379999999</v>
      </c>
      <c r="I1269" s="1">
        <v>19.166171469999998</v>
      </c>
      <c r="J1269" s="1">
        <v>19.841771959999999</v>
      </c>
      <c r="K1269" s="1">
        <v>14.29426278</v>
      </c>
      <c r="L1269" s="1">
        <v>16.813859870000002</v>
      </c>
      <c r="M1269" s="1">
        <v>18.126379790000001</v>
      </c>
    </row>
    <row r="1270" spans="2:13" x14ac:dyDescent="0.2">
      <c r="B1270">
        <f t="shared" si="115"/>
        <v>-0.65325989273785479</v>
      </c>
      <c r="C1270">
        <f t="shared" si="116"/>
        <v>-0.63008584953701829</v>
      </c>
      <c r="D1270">
        <f t="shared" si="117"/>
        <v>-0.81675252384369712</v>
      </c>
      <c r="E1270">
        <f t="shared" si="118"/>
        <v>-0.75519966743342293</v>
      </c>
      <c r="F1270">
        <f t="shared" si="119"/>
        <v>-0.56499899149641308</v>
      </c>
      <c r="G1270">
        <f t="shared" si="120"/>
        <v>-0.65265359133970713</v>
      </c>
      <c r="H1270" s="1">
        <v>15.91231602</v>
      </c>
      <c r="I1270" s="1">
        <v>22.229463469999999</v>
      </c>
      <c r="J1270" s="1">
        <v>17.65248025</v>
      </c>
      <c r="K1270" s="1">
        <v>12.138860620000001</v>
      </c>
      <c r="L1270" s="1">
        <v>20.803060219999999</v>
      </c>
      <c r="M1270" s="1">
        <v>20.647806190000001</v>
      </c>
    </row>
    <row r="1271" spans="2:13" x14ac:dyDescent="0.2">
      <c r="B1271">
        <f t="shared" si="115"/>
        <v>-0.56817549290415392</v>
      </c>
      <c r="C1271">
        <f t="shared" si="116"/>
        <v>-0.74689378604848677</v>
      </c>
      <c r="D1271">
        <f t="shared" si="117"/>
        <v>-0.88850093988959555</v>
      </c>
      <c r="E1271">
        <f t="shared" si="118"/>
        <v>-0.63962034323804673</v>
      </c>
      <c r="F1271">
        <f t="shared" si="119"/>
        <v>-0.64934215177311694</v>
      </c>
      <c r="G1271">
        <f t="shared" si="120"/>
        <v>-0.8233981236728305</v>
      </c>
      <c r="H1271" s="1">
        <v>18.48877882</v>
      </c>
      <c r="I1271" s="1">
        <v>18.920532860000002</v>
      </c>
      <c r="J1271" s="1">
        <v>15.377398530000001</v>
      </c>
      <c r="K1271" s="1">
        <v>15.40851138</v>
      </c>
      <c r="L1271" s="1">
        <v>18.51853534</v>
      </c>
      <c r="M1271" s="1">
        <v>15.47292062</v>
      </c>
    </row>
    <row r="1272" spans="2:13" x14ac:dyDescent="0.2">
      <c r="B1272">
        <f t="shared" si="115"/>
        <v>-0.58074529366279926</v>
      </c>
      <c r="C1272">
        <f t="shared" si="116"/>
        <v>-0.6228028663480687</v>
      </c>
      <c r="D1272">
        <f t="shared" si="117"/>
        <v>-0.71680625513717211</v>
      </c>
      <c r="E1272">
        <f t="shared" si="118"/>
        <v>-0.65133077620673019</v>
      </c>
      <c r="F1272">
        <f t="shared" si="119"/>
        <v>-0.74461473748078666</v>
      </c>
      <c r="G1272">
        <f t="shared" si="120"/>
        <v>-0.64345144568638801</v>
      </c>
      <c r="H1272" s="1">
        <v>18.10814942</v>
      </c>
      <c r="I1272" s="1">
        <v>22.435775530000001</v>
      </c>
      <c r="J1272" s="1">
        <v>20.821692079999998</v>
      </c>
      <c r="K1272" s="1">
        <v>15.077232179999999</v>
      </c>
      <c r="L1272" s="1">
        <v>15.93797526</v>
      </c>
      <c r="M1272" s="1">
        <v>20.926702679999998</v>
      </c>
    </row>
    <row r="1273" spans="2:13" x14ac:dyDescent="0.2">
      <c r="B1273">
        <f t="shared" si="115"/>
        <v>-0.56484336500378129</v>
      </c>
      <c r="C1273">
        <f t="shared" si="116"/>
        <v>-0.76077009070473278</v>
      </c>
      <c r="D1273">
        <f t="shared" si="117"/>
        <v>-0.77523390605544318</v>
      </c>
      <c r="E1273">
        <f t="shared" si="118"/>
        <v>-0.57727920612902828</v>
      </c>
      <c r="F1273">
        <f t="shared" si="119"/>
        <v>-0.70459898897490481</v>
      </c>
      <c r="G1273">
        <f t="shared" si="120"/>
        <v>-0.72087289542177801</v>
      </c>
      <c r="H1273" s="1">
        <v>18.58967985</v>
      </c>
      <c r="I1273" s="1">
        <v>18.527445449999998</v>
      </c>
      <c r="J1273" s="1">
        <v>18.969000579999999</v>
      </c>
      <c r="K1273" s="1">
        <v>17.172094510000001</v>
      </c>
      <c r="L1273" s="1">
        <v>17.021844690000002</v>
      </c>
      <c r="M1273" s="1">
        <v>18.580231390000002</v>
      </c>
    </row>
    <row r="1274" spans="2:13" x14ac:dyDescent="0.2">
      <c r="B1274">
        <f t="shared" si="115"/>
        <v>-0.64243543450073115</v>
      </c>
      <c r="C1274">
        <f t="shared" si="116"/>
        <v>-0.77271755194755509</v>
      </c>
      <c r="D1274">
        <f t="shared" si="117"/>
        <v>-0.87519947801933751</v>
      </c>
      <c r="E1274">
        <f t="shared" si="118"/>
        <v>-0.64884830123265913</v>
      </c>
      <c r="F1274">
        <f t="shared" si="119"/>
        <v>-0.49289577042678201</v>
      </c>
      <c r="G1274">
        <f t="shared" si="120"/>
        <v>-0.8155304253732959</v>
      </c>
      <c r="H1274" s="1">
        <v>16.240094249999999</v>
      </c>
      <c r="I1274" s="1">
        <v>18.18899824</v>
      </c>
      <c r="J1274" s="1">
        <v>15.799176660000001</v>
      </c>
      <c r="K1274" s="1">
        <v>15.1474595</v>
      </c>
      <c r="L1274" s="1">
        <v>22.756053229999999</v>
      </c>
      <c r="M1274" s="1">
        <v>15.711372989999999</v>
      </c>
    </row>
    <row r="1275" spans="2:13" x14ac:dyDescent="0.2">
      <c r="B1275">
        <f t="shared" si="115"/>
        <v>-0.55914910319865319</v>
      </c>
      <c r="C1275">
        <f t="shared" si="116"/>
        <v>-0.66497106446355292</v>
      </c>
      <c r="D1275">
        <f t="shared" si="117"/>
        <v>-0.75138892452854322</v>
      </c>
      <c r="E1275">
        <f t="shared" si="118"/>
        <v>-0.58696695915222052</v>
      </c>
      <c r="F1275">
        <f t="shared" si="119"/>
        <v>-0.592241270492187</v>
      </c>
      <c r="G1275">
        <f t="shared" si="120"/>
        <v>-0.80839359681124356</v>
      </c>
      <c r="H1275" s="1">
        <v>18.76210927</v>
      </c>
      <c r="I1275" s="1">
        <v>21.241236480000001</v>
      </c>
      <c r="J1275" s="1">
        <v>19.725104819999999</v>
      </c>
      <c r="K1275" s="1">
        <v>16.89803538</v>
      </c>
      <c r="L1275" s="1">
        <v>20.065173900000001</v>
      </c>
      <c r="M1275" s="1">
        <v>15.92767433</v>
      </c>
    </row>
    <row r="1276" spans="2:13" x14ac:dyDescent="0.2">
      <c r="B1276">
        <f t="shared" si="115"/>
        <v>-0.58314622681220918</v>
      </c>
      <c r="C1276">
        <f t="shared" si="116"/>
        <v>-0.61147272346137604</v>
      </c>
      <c r="D1276">
        <f t="shared" si="117"/>
        <v>-0.89933393524179095</v>
      </c>
      <c r="E1276">
        <f t="shared" si="118"/>
        <v>-0.75079133697443712</v>
      </c>
      <c r="F1276">
        <f t="shared" si="119"/>
        <v>-0.49195290095654998</v>
      </c>
      <c r="G1276">
        <f t="shared" si="120"/>
        <v>-0.85491212823599316</v>
      </c>
      <c r="H1276" s="1">
        <v>18.035446140000001</v>
      </c>
      <c r="I1276" s="1">
        <v>22.756735370000001</v>
      </c>
      <c r="J1276" s="1">
        <v>15.033893389999999</v>
      </c>
      <c r="K1276" s="1">
        <v>12.263568920000001</v>
      </c>
      <c r="L1276" s="1">
        <v>22.781591859999999</v>
      </c>
      <c r="M1276" s="1">
        <v>14.517801499999999</v>
      </c>
    </row>
    <row r="1277" spans="2:13" x14ac:dyDescent="0.2">
      <c r="B1277">
        <f t="shared" si="115"/>
        <v>-0.65357030188600507</v>
      </c>
      <c r="C1277">
        <f t="shared" si="116"/>
        <v>-0.55951172222006329</v>
      </c>
      <c r="D1277">
        <f t="shared" si="117"/>
        <v>-0.8624370263951614</v>
      </c>
      <c r="E1277">
        <f t="shared" si="118"/>
        <v>-0.61699401732041792</v>
      </c>
      <c r="F1277">
        <f t="shared" si="119"/>
        <v>-0.62317389009543189</v>
      </c>
      <c r="G1277">
        <f t="shared" si="120"/>
        <v>-0.79968085672206446</v>
      </c>
      <c r="H1277" s="1">
        <v>15.90291644</v>
      </c>
      <c r="I1277" s="1">
        <v>24.228684560000001</v>
      </c>
      <c r="J1277" s="1">
        <v>16.20386323</v>
      </c>
      <c r="K1277" s="1">
        <v>16.048592849999999</v>
      </c>
      <c r="L1277" s="1">
        <v>19.22733075</v>
      </c>
      <c r="M1277" s="1">
        <v>16.19173803</v>
      </c>
    </row>
    <row r="1278" spans="2:13" x14ac:dyDescent="0.2">
      <c r="B1278">
        <f t="shared" si="115"/>
        <v>-0.78048996671123472</v>
      </c>
      <c r="C1278">
        <f t="shared" si="116"/>
        <v>-0.70648065674650895</v>
      </c>
      <c r="D1278">
        <f t="shared" si="117"/>
        <v>-0.90492413479734279</v>
      </c>
      <c r="E1278">
        <f t="shared" si="118"/>
        <v>-0.75491930637857496</v>
      </c>
      <c r="F1278">
        <f t="shared" si="119"/>
        <v>-0.46515196318468061</v>
      </c>
      <c r="G1278">
        <f t="shared" si="120"/>
        <v>-0.7322357944273814</v>
      </c>
      <c r="H1278" s="1">
        <v>12.05962912</v>
      </c>
      <c r="I1278" s="1">
        <v>20.06535439</v>
      </c>
      <c r="J1278" s="1">
        <v>14.856632879999999</v>
      </c>
      <c r="K1278" s="1">
        <v>12.146791820000001</v>
      </c>
      <c r="L1278" s="1">
        <v>23.507523979999998</v>
      </c>
      <c r="M1278" s="1">
        <v>18.235847289999999</v>
      </c>
    </row>
    <row r="1279" spans="2:13" x14ac:dyDescent="0.2">
      <c r="B1279">
        <f t="shared" si="115"/>
        <v>-0.69470331042337974</v>
      </c>
      <c r="C1279">
        <f t="shared" si="116"/>
        <v>-0.83062227970883984</v>
      </c>
      <c r="D1279">
        <f t="shared" si="117"/>
        <v>-0.86485127828834252</v>
      </c>
      <c r="E1279">
        <f t="shared" si="118"/>
        <v>-0.81113461099777828</v>
      </c>
      <c r="F1279">
        <f t="shared" si="119"/>
        <v>-0.51754073885702756</v>
      </c>
      <c r="G1279">
        <f t="shared" si="120"/>
        <v>-0.95960548088705755</v>
      </c>
      <c r="H1279" s="1">
        <v>14.657357129999999</v>
      </c>
      <c r="I1279" s="1">
        <v>16.5486754</v>
      </c>
      <c r="J1279" s="1">
        <v>16.12730934</v>
      </c>
      <c r="K1279" s="1">
        <v>10.556503810000001</v>
      </c>
      <c r="L1279" s="1">
        <v>22.088517849999999</v>
      </c>
      <c r="M1279" s="1">
        <v>11.34477972</v>
      </c>
    </row>
    <row r="1280" spans="2:13" x14ac:dyDescent="0.2">
      <c r="B1280">
        <f t="shared" si="115"/>
        <v>-0.76162486475097346</v>
      </c>
      <c r="C1280">
        <f t="shared" si="116"/>
        <v>-0.47888107494515675</v>
      </c>
      <c r="D1280">
        <f t="shared" si="117"/>
        <v>-0.92601861234076144</v>
      </c>
      <c r="E1280">
        <f t="shared" si="118"/>
        <v>-0.71837328915948362</v>
      </c>
      <c r="F1280">
        <f t="shared" si="119"/>
        <v>-0.60881836946327417</v>
      </c>
      <c r="G1280">
        <f t="shared" si="120"/>
        <v>-0.78263333641948729</v>
      </c>
      <c r="H1280" s="1">
        <v>12.63088817</v>
      </c>
      <c r="I1280" s="1">
        <v>26.512786349999999</v>
      </c>
      <c r="J1280" s="1">
        <v>14.187744800000001</v>
      </c>
      <c r="K1280" s="1">
        <v>13.180650719999999</v>
      </c>
      <c r="L1280" s="1">
        <v>19.616165410000001</v>
      </c>
      <c r="M1280" s="1">
        <v>16.708410310000001</v>
      </c>
    </row>
    <row r="1281" spans="2:13" x14ac:dyDescent="0.2">
      <c r="B1281">
        <f t="shared" si="115"/>
        <v>-0.74488305623461815</v>
      </c>
      <c r="C1281">
        <f t="shared" si="116"/>
        <v>-0.80427045885123827</v>
      </c>
      <c r="D1281">
        <f t="shared" si="117"/>
        <v>-0.81059414707215605</v>
      </c>
      <c r="E1281">
        <f t="shared" si="118"/>
        <v>-0.67880552541836892</v>
      </c>
      <c r="F1281">
        <f t="shared" si="119"/>
        <v>-0.49914473898774875</v>
      </c>
      <c r="G1281">
        <f t="shared" si="120"/>
        <v>-0.79461692548630614</v>
      </c>
      <c r="H1281" s="1">
        <v>13.13785122</v>
      </c>
      <c r="I1281" s="1">
        <v>17.295168740000001</v>
      </c>
      <c r="J1281" s="1">
        <v>17.847757179999999</v>
      </c>
      <c r="K1281" s="1">
        <v>14.29999252</v>
      </c>
      <c r="L1281" s="1">
        <v>22.586793220000001</v>
      </c>
      <c r="M1281" s="1">
        <v>16.345214479999999</v>
      </c>
    </row>
    <row r="1282" spans="2:13" x14ac:dyDescent="0.2">
      <c r="B1282">
        <f t="shared" si="115"/>
        <v>-0.65001644443782625</v>
      </c>
      <c r="C1282">
        <f t="shared" si="116"/>
        <v>-0.76370976650807365</v>
      </c>
      <c r="D1282">
        <f t="shared" si="117"/>
        <v>-0.81713606795268501</v>
      </c>
      <c r="E1282">
        <f t="shared" si="118"/>
        <v>-0.8306186491380565</v>
      </c>
      <c r="F1282">
        <f t="shared" si="119"/>
        <v>-0.68259712475709822</v>
      </c>
      <c r="G1282">
        <f t="shared" si="120"/>
        <v>-0.83595977742423633</v>
      </c>
      <c r="H1282" s="1">
        <v>16.010531719999999</v>
      </c>
      <c r="I1282" s="1">
        <v>18.44417043</v>
      </c>
      <c r="J1282" s="1">
        <v>17.640318390000001</v>
      </c>
      <c r="K1282" s="1">
        <v>10.00531526</v>
      </c>
      <c r="L1282" s="1">
        <v>17.61778876</v>
      </c>
      <c r="M1282" s="1">
        <v>15.09220494</v>
      </c>
    </row>
    <row r="1283" spans="2:13" x14ac:dyDescent="0.2">
      <c r="B1283">
        <f t="shared" si="115"/>
        <v>-0.65987220981411066</v>
      </c>
      <c r="C1283">
        <f t="shared" si="116"/>
        <v>-0.65396484041331837</v>
      </c>
      <c r="D1283">
        <f t="shared" si="117"/>
        <v>-0.90731482787996898</v>
      </c>
      <c r="E1283">
        <f t="shared" si="118"/>
        <v>-0.69184391118920519</v>
      </c>
      <c r="F1283">
        <f t="shared" si="119"/>
        <v>-0.60131883860320745</v>
      </c>
      <c r="G1283">
        <f t="shared" si="120"/>
        <v>-0.74876273794862946</v>
      </c>
      <c r="H1283" s="1">
        <v>15.712086729999999</v>
      </c>
      <c r="I1283" s="1">
        <v>21.553020360000001</v>
      </c>
      <c r="J1283" s="1">
        <v>14.780826019999999</v>
      </c>
      <c r="K1283" s="1">
        <v>13.931146549999999</v>
      </c>
      <c r="L1283" s="1">
        <v>19.819298239999998</v>
      </c>
      <c r="M1283" s="1">
        <v>17.734952530000001</v>
      </c>
    </row>
    <row r="1284" spans="2:13" x14ac:dyDescent="0.2">
      <c r="B1284">
        <f t="shared" ref="B1284:B1347" si="121">IF(H1284=0, 0, (H1284-AVERAGE(H$3:H$1702))/STDEV(H$3:H$1702))</f>
        <v>-0.75180938765911876</v>
      </c>
      <c r="C1284">
        <f t="shared" ref="C1284:C1347" si="122">IF(I1284=0, 0, (I1284-AVERAGE(I$3:I$1702))/STDEV(I$3:I$1702))</f>
        <v>-0.7391095196836166</v>
      </c>
      <c r="D1284">
        <f t="shared" ref="D1284:D1347" si="123">IF(J1284=0, 0, (J1284-AVERAGE(J$3:J$1702))/STDEV(J$3:J$1702))</f>
        <v>-0.96655687448785332</v>
      </c>
      <c r="E1284">
        <f t="shared" ref="E1284:E1347" si="124">IF(K1284=0, 0, (K1284-AVERAGE(K$3:K$1702))/STDEV(K$3:K$1702))</f>
        <v>-0.68846398991624413</v>
      </c>
      <c r="F1284">
        <f t="shared" ref="F1284:F1347" si="125">IF(L1284=0, 0, (L1284-AVERAGE(L$3:L$1702))/STDEV(L$3:L$1702))</f>
        <v>-0.58496363116678385</v>
      </c>
      <c r="G1284">
        <f t="shared" ref="G1284:G1347" si="126">IF(M1284=0, 0, (M1284-AVERAGE(M$3:M$1702))/STDEV(M$3:M$1702))</f>
        <v>-0.81703218759174312</v>
      </c>
      <c r="H1284" s="1">
        <v>12.92811318</v>
      </c>
      <c r="I1284" s="1">
        <v>19.141045250000001</v>
      </c>
      <c r="J1284" s="1">
        <v>12.902310719999999</v>
      </c>
      <c r="K1284" s="1">
        <v>14.02676194</v>
      </c>
      <c r="L1284" s="1">
        <v>20.262296559999999</v>
      </c>
      <c r="M1284" s="1">
        <v>15.66585793</v>
      </c>
    </row>
    <row r="1285" spans="2:13" x14ac:dyDescent="0.2">
      <c r="B1285">
        <f t="shared" si="121"/>
        <v>-0.65548489000913834</v>
      </c>
      <c r="C1285">
        <f t="shared" si="122"/>
        <v>-0.68890458873983929</v>
      </c>
      <c r="D1285">
        <f t="shared" si="123"/>
        <v>-0.94600438614081972</v>
      </c>
      <c r="E1285">
        <f t="shared" si="124"/>
        <v>-0.80443553326041906</v>
      </c>
      <c r="F1285">
        <f t="shared" si="125"/>
        <v>-0.67903596604240812</v>
      </c>
      <c r="G1285">
        <f t="shared" si="126"/>
        <v>-0.77611136146102944</v>
      </c>
      <c r="H1285" s="1">
        <v>15.844940299999999</v>
      </c>
      <c r="I1285" s="1">
        <v>20.563248550000001</v>
      </c>
      <c r="J1285" s="1">
        <v>13.554012780000001</v>
      </c>
      <c r="K1285" s="1">
        <v>10.7460156</v>
      </c>
      <c r="L1285" s="1">
        <v>17.714246559999999</v>
      </c>
      <c r="M1285" s="1">
        <v>16.906076809999998</v>
      </c>
    </row>
    <row r="1286" spans="2:13" x14ac:dyDescent="0.2">
      <c r="B1286">
        <f t="shared" si="121"/>
        <v>-0.66632423963472565</v>
      </c>
      <c r="C1286">
        <f t="shared" si="122"/>
        <v>-0.72819035555431011</v>
      </c>
      <c r="D1286">
        <f t="shared" si="123"/>
        <v>-0.83960568427133375</v>
      </c>
      <c r="E1286">
        <f t="shared" si="124"/>
        <v>-0.62368495627307019</v>
      </c>
      <c r="F1286">
        <f t="shared" si="125"/>
        <v>-0.68134579822757413</v>
      </c>
      <c r="G1286">
        <f t="shared" si="126"/>
        <v>-0.73471433166240163</v>
      </c>
      <c r="H1286" s="1">
        <v>15.51671114</v>
      </c>
      <c r="I1286" s="1">
        <v>19.450362899999998</v>
      </c>
      <c r="J1286" s="1">
        <v>16.927825819999999</v>
      </c>
      <c r="K1286" s="1">
        <v>15.8593113</v>
      </c>
      <c r="L1286" s="1">
        <v>17.651682279999999</v>
      </c>
      <c r="M1286" s="1">
        <v>18.16072836</v>
      </c>
    </row>
    <row r="1287" spans="2:13" x14ac:dyDescent="0.2">
      <c r="B1287">
        <f t="shared" si="121"/>
        <v>-0.63190051639877176</v>
      </c>
      <c r="C1287">
        <f t="shared" si="122"/>
        <v>-0.61433711287051929</v>
      </c>
      <c r="D1287">
        <f t="shared" si="123"/>
        <v>-0.80739641894993541</v>
      </c>
      <c r="E1287">
        <f t="shared" si="124"/>
        <v>-0.6097807436505841</v>
      </c>
      <c r="F1287">
        <f t="shared" si="125"/>
        <v>-0.59667253729526049</v>
      </c>
      <c r="G1287">
        <f t="shared" si="126"/>
        <v>-0.61792186675357152</v>
      </c>
      <c r="H1287" s="1">
        <v>16.55910484</v>
      </c>
      <c r="I1287" s="1">
        <v>22.675593060000001</v>
      </c>
      <c r="J1287" s="1">
        <v>17.949154440000001</v>
      </c>
      <c r="K1287" s="1">
        <v>16.252650849999998</v>
      </c>
      <c r="L1287" s="1">
        <v>19.945148289999999</v>
      </c>
      <c r="M1287" s="1">
        <v>21.700447220000001</v>
      </c>
    </row>
    <row r="1288" spans="2:13" x14ac:dyDescent="0.2">
      <c r="B1288">
        <f t="shared" si="121"/>
        <v>-0.60806449869900769</v>
      </c>
      <c r="C1288">
        <f t="shared" si="122"/>
        <v>-0.7133220776138085</v>
      </c>
      <c r="D1288">
        <f t="shared" si="123"/>
        <v>-0.88056223538150613</v>
      </c>
      <c r="E1288">
        <f t="shared" si="124"/>
        <v>-0.64190039139390775</v>
      </c>
      <c r="F1288">
        <f t="shared" si="125"/>
        <v>-0.57007326701051952</v>
      </c>
      <c r="G1288">
        <f t="shared" si="126"/>
        <v>-0.87727045114239643</v>
      </c>
      <c r="H1288" s="1">
        <v>17.280889479999999</v>
      </c>
      <c r="I1288" s="1">
        <v>19.871550890000002</v>
      </c>
      <c r="J1288" s="1">
        <v>15.62912815</v>
      </c>
      <c r="K1288" s="1">
        <v>15.344010559999999</v>
      </c>
      <c r="L1288" s="1">
        <v>20.665618030000001</v>
      </c>
      <c r="M1288" s="1">
        <v>13.840170649999999</v>
      </c>
    </row>
    <row r="1289" spans="2:13" x14ac:dyDescent="0.2">
      <c r="B1289">
        <f t="shared" si="121"/>
        <v>-0.56601967142103382</v>
      </c>
      <c r="C1289">
        <f t="shared" si="122"/>
        <v>-0.83356040863061054</v>
      </c>
      <c r="D1289">
        <f t="shared" si="123"/>
        <v>-0.76904146183667488</v>
      </c>
      <c r="E1289">
        <f t="shared" si="124"/>
        <v>-0.75643312811088792</v>
      </c>
      <c r="F1289">
        <f t="shared" si="125"/>
        <v>-0.67126295698647609</v>
      </c>
      <c r="G1289">
        <f t="shared" si="126"/>
        <v>-0.76590747128447145</v>
      </c>
      <c r="H1289" s="1">
        <v>18.554059809999998</v>
      </c>
      <c r="I1289" s="1">
        <v>16.4654442</v>
      </c>
      <c r="J1289" s="1">
        <v>19.165357759999999</v>
      </c>
      <c r="K1289" s="1">
        <v>12.103966959999999</v>
      </c>
      <c r="L1289" s="1">
        <v>17.924786839999999</v>
      </c>
      <c r="M1289" s="1">
        <v>17.215333940000001</v>
      </c>
    </row>
    <row r="1290" spans="2:13" x14ac:dyDescent="0.2">
      <c r="B1290">
        <f t="shared" si="121"/>
        <v>-0.62284889920901598</v>
      </c>
      <c r="C1290">
        <f t="shared" si="122"/>
        <v>-0.61757387324526902</v>
      </c>
      <c r="D1290">
        <f t="shared" si="123"/>
        <v>-0.931178843341397</v>
      </c>
      <c r="E1290">
        <f t="shared" si="124"/>
        <v>-0.66782115377274942</v>
      </c>
      <c r="F1290">
        <f t="shared" si="125"/>
        <v>-0.64140981027280619</v>
      </c>
      <c r="G1290">
        <f t="shared" si="126"/>
        <v>-0.78645184038548088</v>
      </c>
      <c r="H1290" s="1">
        <v>16.83319921</v>
      </c>
      <c r="I1290" s="1">
        <v>22.58390224</v>
      </c>
      <c r="J1290" s="1">
        <v>14.024118229999999</v>
      </c>
      <c r="K1290" s="1">
        <v>14.610732</v>
      </c>
      <c r="L1290" s="1">
        <v>18.733391309999998</v>
      </c>
      <c r="M1290" s="1">
        <v>16.59267998</v>
      </c>
    </row>
    <row r="1291" spans="2:13" x14ac:dyDescent="0.2">
      <c r="B1291">
        <f t="shared" si="121"/>
        <v>-0.5974257130551871</v>
      </c>
      <c r="C1291">
        <f t="shared" si="122"/>
        <v>-0.66240367666891098</v>
      </c>
      <c r="D1291">
        <f t="shared" si="123"/>
        <v>-0.8183879795440977</v>
      </c>
      <c r="E1291">
        <f t="shared" si="124"/>
        <v>-0.76421921258740411</v>
      </c>
      <c r="F1291">
        <f t="shared" si="125"/>
        <v>-0.74745133154562349</v>
      </c>
      <c r="G1291">
        <f t="shared" si="126"/>
        <v>-0.79237608474360732</v>
      </c>
      <c r="H1291" s="1">
        <v>17.603045309999999</v>
      </c>
      <c r="I1291" s="1">
        <v>21.313965339999999</v>
      </c>
      <c r="J1291" s="1">
        <v>17.600621329999999</v>
      </c>
      <c r="K1291" s="1">
        <v>11.88370458</v>
      </c>
      <c r="L1291" s="1">
        <v>15.861143070000001</v>
      </c>
      <c r="M1291" s="1">
        <v>16.413129359999999</v>
      </c>
    </row>
    <row r="1292" spans="2:13" x14ac:dyDescent="0.2">
      <c r="B1292">
        <f t="shared" si="121"/>
        <v>-0.57173434981411064</v>
      </c>
      <c r="C1292">
        <f t="shared" si="122"/>
        <v>-0.68135013524847676</v>
      </c>
      <c r="D1292">
        <f t="shared" si="123"/>
        <v>-0.94969715802832866</v>
      </c>
      <c r="E1292">
        <f t="shared" si="124"/>
        <v>-0.80798000864247255</v>
      </c>
      <c r="F1292">
        <f t="shared" si="125"/>
        <v>-0.55018956118801987</v>
      </c>
      <c r="G1292">
        <f t="shared" si="126"/>
        <v>-0.84038293100895245</v>
      </c>
      <c r="H1292" s="1">
        <v>18.38101215</v>
      </c>
      <c r="I1292" s="1">
        <v>20.777250810000002</v>
      </c>
      <c r="J1292" s="1">
        <v>13.4369181</v>
      </c>
      <c r="K1292" s="1">
        <v>10.645745099999999</v>
      </c>
      <c r="L1292" s="1">
        <v>21.204189509999999</v>
      </c>
      <c r="M1292" s="1">
        <v>14.95814903</v>
      </c>
    </row>
    <row r="1293" spans="2:13" x14ac:dyDescent="0.2">
      <c r="B1293">
        <f t="shared" si="121"/>
        <v>-0.58145865929815477</v>
      </c>
      <c r="C1293">
        <f t="shared" si="122"/>
        <v>-0.68846980982217265</v>
      </c>
      <c r="D1293">
        <f t="shared" si="123"/>
        <v>-0.92935507799338157</v>
      </c>
      <c r="E1293">
        <f t="shared" si="124"/>
        <v>-0.78794769552970745</v>
      </c>
      <c r="F1293">
        <f t="shared" si="125"/>
        <v>-0.73234963958663901</v>
      </c>
      <c r="G1293">
        <f t="shared" si="126"/>
        <v>-0.85250007956721074</v>
      </c>
      <c r="H1293" s="1">
        <v>18.086547809999999</v>
      </c>
      <c r="I1293" s="1">
        <v>20.57556495</v>
      </c>
      <c r="J1293" s="1">
        <v>14.08194829</v>
      </c>
      <c r="K1293" s="1">
        <v>11.212443929999999</v>
      </c>
      <c r="L1293" s="1">
        <v>16.270188579999999</v>
      </c>
      <c r="M1293" s="1">
        <v>14.59090531</v>
      </c>
    </row>
    <row r="1294" spans="2:13" x14ac:dyDescent="0.2">
      <c r="B1294">
        <f t="shared" si="121"/>
        <v>-0.60803415815135942</v>
      </c>
      <c r="C1294">
        <f t="shared" si="122"/>
        <v>-0.67324867555780044</v>
      </c>
      <c r="D1294">
        <f t="shared" si="123"/>
        <v>-0.88956985449449943</v>
      </c>
      <c r="E1294">
        <f t="shared" si="124"/>
        <v>-0.75148228564879826</v>
      </c>
      <c r="F1294">
        <f t="shared" si="125"/>
        <v>-0.80120843262589725</v>
      </c>
      <c r="G1294">
        <f t="shared" si="126"/>
        <v>-0.79807173555640265</v>
      </c>
      <c r="H1294" s="1">
        <v>17.281808229999999</v>
      </c>
      <c r="I1294" s="1">
        <v>21.006748640000001</v>
      </c>
      <c r="J1294" s="1">
        <v>15.343504149999999</v>
      </c>
      <c r="K1294" s="1">
        <v>12.244022510000001</v>
      </c>
      <c r="L1294" s="1">
        <v>14.40507438</v>
      </c>
      <c r="M1294" s="1">
        <v>16.2405069</v>
      </c>
    </row>
    <row r="1295" spans="2:13" x14ac:dyDescent="0.2">
      <c r="B1295">
        <f t="shared" si="121"/>
        <v>-0.60317554223174386</v>
      </c>
      <c r="C1295">
        <f t="shared" si="122"/>
        <v>-0.6885612848156244</v>
      </c>
      <c r="D1295">
        <f t="shared" si="123"/>
        <v>-0.95311257690180617</v>
      </c>
      <c r="E1295">
        <f t="shared" si="124"/>
        <v>-0.63064050329231136</v>
      </c>
      <c r="F1295">
        <f t="shared" si="125"/>
        <v>-0.62519927128645614</v>
      </c>
      <c r="G1295">
        <f t="shared" si="126"/>
        <v>-0.75911796919693797</v>
      </c>
      <c r="H1295" s="1">
        <v>17.428933239999999</v>
      </c>
      <c r="I1295" s="1">
        <v>20.572973650000002</v>
      </c>
      <c r="J1295" s="1">
        <v>13.328618049999999</v>
      </c>
      <c r="K1295" s="1">
        <v>15.66254419</v>
      </c>
      <c r="L1295" s="1">
        <v>19.172471130000002</v>
      </c>
      <c r="M1295" s="1">
        <v>17.421108589999999</v>
      </c>
    </row>
    <row r="1296" spans="2:13" x14ac:dyDescent="0.2">
      <c r="B1296">
        <f t="shared" si="121"/>
        <v>-0.60930253834744552</v>
      </c>
      <c r="C1296">
        <f t="shared" si="122"/>
        <v>-0.83219337445889419</v>
      </c>
      <c r="D1296">
        <f t="shared" si="123"/>
        <v>-0.79166904167834296</v>
      </c>
      <c r="E1296">
        <f t="shared" si="124"/>
        <v>-0.64298327041463921</v>
      </c>
      <c r="F1296">
        <f t="shared" si="125"/>
        <v>-0.67207452428599257</v>
      </c>
      <c r="G1296">
        <f t="shared" si="126"/>
        <v>-0.91055162975375392</v>
      </c>
      <c r="H1296" s="1">
        <v>17.243400080000001</v>
      </c>
      <c r="I1296" s="1">
        <v>16.504169489999999</v>
      </c>
      <c r="J1296" s="1">
        <v>18.447856300000002</v>
      </c>
      <c r="K1296" s="1">
        <v>15.313376740000001</v>
      </c>
      <c r="L1296" s="1">
        <v>17.902804669999998</v>
      </c>
      <c r="M1296" s="1">
        <v>12.831492430000001</v>
      </c>
    </row>
    <row r="1297" spans="2:13" x14ac:dyDescent="0.2">
      <c r="B1297">
        <f t="shared" si="121"/>
        <v>-0.68586576160739066</v>
      </c>
      <c r="C1297">
        <f t="shared" si="122"/>
        <v>-0.77506484871224168</v>
      </c>
      <c r="D1297">
        <f t="shared" si="123"/>
        <v>-0.88723163395317706</v>
      </c>
      <c r="E1297">
        <f t="shared" si="124"/>
        <v>-0.69541633076899412</v>
      </c>
      <c r="F1297">
        <f t="shared" si="125"/>
        <v>-0.41483332860863181</v>
      </c>
      <c r="G1297">
        <f t="shared" si="126"/>
        <v>-0.85324324648234839</v>
      </c>
      <c r="H1297" s="1">
        <v>14.924969239999999</v>
      </c>
      <c r="I1297" s="1">
        <v>18.122504110000001</v>
      </c>
      <c r="J1297" s="1">
        <v>15.417647150000001</v>
      </c>
      <c r="K1297" s="1">
        <v>13.83008553</v>
      </c>
      <c r="L1297" s="1">
        <v>24.870458119999999</v>
      </c>
      <c r="M1297" s="1">
        <v>14.56838158</v>
      </c>
    </row>
    <row r="1298" spans="2:13" x14ac:dyDescent="0.2">
      <c r="B1298">
        <f t="shared" si="121"/>
        <v>-0.58536050821485996</v>
      </c>
      <c r="C1298">
        <f t="shared" si="122"/>
        <v>-0.73375619323879315</v>
      </c>
      <c r="D1298">
        <f t="shared" si="123"/>
        <v>-1.054156047941829</v>
      </c>
      <c r="E1298">
        <f t="shared" si="124"/>
        <v>-0.69093732890652648</v>
      </c>
      <c r="F1298">
        <f t="shared" si="125"/>
        <v>-0.65435837346450609</v>
      </c>
      <c r="G1298">
        <f t="shared" si="126"/>
        <v>-0.78854489789025395</v>
      </c>
      <c r="H1298" s="1">
        <v>17.968394910000001</v>
      </c>
      <c r="I1298" s="1">
        <v>19.29269407</v>
      </c>
      <c r="J1298" s="1">
        <v>10.124614859999999</v>
      </c>
      <c r="K1298" s="1">
        <v>13.95679307</v>
      </c>
      <c r="L1298" s="1">
        <v>18.382665599999999</v>
      </c>
      <c r="M1298" s="1">
        <v>16.529244080000002</v>
      </c>
    </row>
    <row r="1299" spans="2:13" x14ac:dyDescent="0.2">
      <c r="B1299">
        <f t="shared" si="121"/>
        <v>-0.57558546702348723</v>
      </c>
      <c r="C1299">
        <f t="shared" si="122"/>
        <v>-0.55272527001175864</v>
      </c>
      <c r="D1299">
        <f t="shared" si="123"/>
        <v>-0.94173168459586487</v>
      </c>
      <c r="E1299">
        <f t="shared" si="124"/>
        <v>-0.62050189291568392</v>
      </c>
      <c r="F1299">
        <f t="shared" si="125"/>
        <v>-0.64995627072815487</v>
      </c>
      <c r="G1299">
        <f t="shared" si="126"/>
        <v>-0.94845169197251789</v>
      </c>
      <c r="H1299" s="1">
        <v>18.26439547</v>
      </c>
      <c r="I1299" s="1">
        <v>24.420930909999999</v>
      </c>
      <c r="J1299" s="1">
        <v>13.68949654</v>
      </c>
      <c r="K1299" s="1">
        <v>15.949357729999999</v>
      </c>
      <c r="L1299" s="1">
        <v>18.501901270000001</v>
      </c>
      <c r="M1299" s="1">
        <v>11.682826159999999</v>
      </c>
    </row>
    <row r="1300" spans="2:13" x14ac:dyDescent="0.2">
      <c r="B1300">
        <f t="shared" si="121"/>
        <v>-0.6988239177433232</v>
      </c>
      <c r="C1300">
        <f t="shared" si="122"/>
        <v>-0.73289565370183407</v>
      </c>
      <c r="D1300">
        <f t="shared" si="123"/>
        <v>-0.89878187482182625</v>
      </c>
      <c r="E1300">
        <f t="shared" si="124"/>
        <v>-0.77164309074420279</v>
      </c>
      <c r="F1300">
        <f t="shared" si="125"/>
        <v>-0.75609902595022738</v>
      </c>
      <c r="G1300">
        <f t="shared" si="126"/>
        <v>-0.85275836979023689</v>
      </c>
      <c r="H1300" s="1">
        <v>14.532579950000001</v>
      </c>
      <c r="I1300" s="1">
        <v>19.3170714</v>
      </c>
      <c r="J1300" s="1">
        <v>15.05139876</v>
      </c>
      <c r="K1300" s="1">
        <v>11.673688739999999</v>
      </c>
      <c r="L1300" s="1">
        <v>15.626911</v>
      </c>
      <c r="M1300" s="1">
        <v>14.58307711</v>
      </c>
    </row>
    <row r="1301" spans="2:13" x14ac:dyDescent="0.2">
      <c r="B1301">
        <f t="shared" si="121"/>
        <v>-0.76805160269106887</v>
      </c>
      <c r="C1301">
        <f t="shared" si="122"/>
        <v>-0.63465156721591331</v>
      </c>
      <c r="D1301">
        <f t="shared" si="123"/>
        <v>-0.91451936336852158</v>
      </c>
      <c r="E1301">
        <f t="shared" si="124"/>
        <v>-0.77140424548026487</v>
      </c>
      <c r="F1301">
        <f t="shared" si="125"/>
        <v>-0.73981711928727067</v>
      </c>
      <c r="G1301">
        <f t="shared" si="126"/>
        <v>-1.0210700712573351</v>
      </c>
      <c r="H1301" s="1">
        <v>12.43627845</v>
      </c>
      <c r="I1301" s="1">
        <v>22.100125999999999</v>
      </c>
      <c r="J1301" s="1">
        <v>14.552376280000001</v>
      </c>
      <c r="K1301" s="1">
        <v>11.68044549</v>
      </c>
      <c r="L1301" s="1">
        <v>16.067923889999999</v>
      </c>
      <c r="M1301" s="1">
        <v>9.4819252120000002</v>
      </c>
    </row>
    <row r="1302" spans="2:13" x14ac:dyDescent="0.2">
      <c r="B1302">
        <f t="shared" si="121"/>
        <v>-0.6728943817811236</v>
      </c>
      <c r="C1302">
        <f t="shared" si="122"/>
        <v>-0.72421333503940533</v>
      </c>
      <c r="D1302">
        <f t="shared" si="123"/>
        <v>-1.0134362871136371</v>
      </c>
      <c r="E1302">
        <f t="shared" si="124"/>
        <v>-0.78376241139252545</v>
      </c>
      <c r="F1302">
        <f t="shared" si="125"/>
        <v>-0.67501283631268616</v>
      </c>
      <c r="G1302">
        <f t="shared" si="126"/>
        <v>-0.80416173412315972</v>
      </c>
      <c r="H1302" s="1">
        <v>15.317758960000001</v>
      </c>
      <c r="I1302" s="1">
        <v>19.563023780000002</v>
      </c>
      <c r="J1302" s="1">
        <v>11.41580411</v>
      </c>
      <c r="K1302" s="1">
        <v>11.33084242</v>
      </c>
      <c r="L1302" s="1">
        <v>17.823217339999999</v>
      </c>
      <c r="M1302" s="1">
        <v>16.055932640000002</v>
      </c>
    </row>
    <row r="1303" spans="2:13" x14ac:dyDescent="0.2">
      <c r="B1303">
        <f t="shared" si="121"/>
        <v>-0.71147817667950353</v>
      </c>
      <c r="C1303">
        <f t="shared" si="122"/>
        <v>-0.57189248927767866</v>
      </c>
      <c r="D1303">
        <f t="shared" si="123"/>
        <v>-0.96534654710001744</v>
      </c>
      <c r="E1303">
        <f t="shared" si="124"/>
        <v>-0.79046097444648777</v>
      </c>
      <c r="F1303">
        <f t="shared" si="125"/>
        <v>-0.82250758069252883</v>
      </c>
      <c r="G1303">
        <f t="shared" si="126"/>
        <v>-0.72081727898596459</v>
      </c>
      <c r="H1303" s="1">
        <v>14.14939305</v>
      </c>
      <c r="I1303" s="1">
        <v>23.87796268</v>
      </c>
      <c r="J1303" s="1">
        <v>12.94068918</v>
      </c>
      <c r="K1303" s="1">
        <v>11.141345189999999</v>
      </c>
      <c r="L1303" s="1">
        <v>13.828164129999999</v>
      </c>
      <c r="M1303" s="1">
        <v>18.581917000000001</v>
      </c>
    </row>
    <row r="1304" spans="2:13" x14ac:dyDescent="0.2">
      <c r="B1304">
        <f t="shared" si="121"/>
        <v>-0.82739811843158184</v>
      </c>
      <c r="C1304">
        <f t="shared" si="122"/>
        <v>-0.3192850273524116</v>
      </c>
      <c r="D1304">
        <f t="shared" si="123"/>
        <v>-1.012867508809433</v>
      </c>
      <c r="E1304">
        <f t="shared" si="124"/>
        <v>-0.67119518234500386</v>
      </c>
      <c r="F1304">
        <f t="shared" si="125"/>
        <v>-0.71512049478745632</v>
      </c>
      <c r="G1304">
        <f t="shared" si="126"/>
        <v>-0.87223924947022013</v>
      </c>
      <c r="H1304" s="1">
        <v>10.639191200000001</v>
      </c>
      <c r="I1304" s="1">
        <v>31.03381688</v>
      </c>
      <c r="J1304" s="1">
        <v>11.43383959</v>
      </c>
      <c r="K1304" s="1">
        <v>14.515283309999999</v>
      </c>
      <c r="L1304" s="1">
        <v>16.736858430000002</v>
      </c>
      <c r="M1304" s="1">
        <v>13.99265514</v>
      </c>
    </row>
    <row r="1305" spans="2:13" x14ac:dyDescent="0.2">
      <c r="B1305">
        <f t="shared" si="121"/>
        <v>-0.74853536830583922</v>
      </c>
      <c r="C1305">
        <f t="shared" si="122"/>
        <v>-0.69936268402494683</v>
      </c>
      <c r="D1305">
        <f t="shared" si="123"/>
        <v>-1.0543791699319303</v>
      </c>
      <c r="E1305">
        <f t="shared" si="124"/>
        <v>-0.7456237573040535</v>
      </c>
      <c r="F1305">
        <f t="shared" si="125"/>
        <v>-0.73310678555770947</v>
      </c>
      <c r="G1305">
        <f t="shared" si="126"/>
        <v>-0.82856775916447134</v>
      </c>
      <c r="H1305" s="1">
        <v>13.02725461</v>
      </c>
      <c r="I1305" s="1">
        <v>20.266992040000002</v>
      </c>
      <c r="J1305" s="1">
        <v>10.11753985</v>
      </c>
      <c r="K1305" s="1">
        <v>12.409755799999999</v>
      </c>
      <c r="L1305" s="1">
        <v>16.249680470000001</v>
      </c>
      <c r="M1305" s="1">
        <v>15.31624051</v>
      </c>
    </row>
    <row r="1306" spans="2:13" x14ac:dyDescent="0.2">
      <c r="B1306">
        <f t="shared" si="121"/>
        <v>-0.76949008941728603</v>
      </c>
      <c r="C1306">
        <f t="shared" si="122"/>
        <v>-0.61965820755617906</v>
      </c>
      <c r="D1306">
        <f t="shared" si="123"/>
        <v>-0.93247138515325401</v>
      </c>
      <c r="E1306">
        <f t="shared" si="124"/>
        <v>-0.74268022321635596</v>
      </c>
      <c r="F1306">
        <f t="shared" si="125"/>
        <v>-0.67302847805092025</v>
      </c>
      <c r="G1306">
        <f t="shared" si="126"/>
        <v>-0.84152260552041691</v>
      </c>
      <c r="H1306" s="1">
        <v>12.39271926</v>
      </c>
      <c r="I1306" s="1">
        <v>22.524857300000001</v>
      </c>
      <c r="J1306" s="1">
        <v>13.98313282</v>
      </c>
      <c r="K1306" s="1">
        <v>12.493026130000001</v>
      </c>
      <c r="L1306" s="1">
        <v>17.876965810000002</v>
      </c>
      <c r="M1306" s="1">
        <v>14.92360804</v>
      </c>
    </row>
    <row r="1307" spans="2:13" x14ac:dyDescent="0.2">
      <c r="B1307">
        <f t="shared" si="121"/>
        <v>-0.64590699286253705</v>
      </c>
      <c r="C1307">
        <f t="shared" si="122"/>
        <v>-0.7655657412798953</v>
      </c>
      <c r="D1307">
        <f t="shared" si="123"/>
        <v>-0.88105948040374094</v>
      </c>
      <c r="E1307">
        <f t="shared" si="124"/>
        <v>-0.7080694555146495</v>
      </c>
      <c r="F1307">
        <f t="shared" si="125"/>
        <v>-0.7945642454392926</v>
      </c>
      <c r="G1307">
        <f t="shared" si="126"/>
        <v>-0.69857064131047364</v>
      </c>
      <c r="H1307" s="1">
        <v>16.134971090000001</v>
      </c>
      <c r="I1307" s="1">
        <v>18.391594449999999</v>
      </c>
      <c r="J1307" s="1">
        <v>15.613360930000001</v>
      </c>
      <c r="K1307" s="1">
        <v>13.472138299999999</v>
      </c>
      <c r="L1307" s="1">
        <v>14.585039310000001</v>
      </c>
      <c r="M1307" s="1">
        <v>19.256162920000001</v>
      </c>
    </row>
    <row r="1308" spans="2:13" x14ac:dyDescent="0.2">
      <c r="B1308">
        <f t="shared" si="121"/>
        <v>-0.74228416335442116</v>
      </c>
      <c r="C1308">
        <f t="shared" si="122"/>
        <v>-0.58990783140738146</v>
      </c>
      <c r="D1308">
        <f t="shared" si="123"/>
        <v>-1.0420627509925184</v>
      </c>
      <c r="E1308">
        <f t="shared" si="124"/>
        <v>-0.69096042284952919</v>
      </c>
      <c r="F1308">
        <f t="shared" si="125"/>
        <v>-0.6117944289350129</v>
      </c>
      <c r="G1308">
        <f t="shared" si="126"/>
        <v>-0.8912096699072598</v>
      </c>
      <c r="H1308" s="1">
        <v>13.21654897</v>
      </c>
      <c r="I1308" s="1">
        <v>23.36762478</v>
      </c>
      <c r="J1308" s="1">
        <v>10.5080831</v>
      </c>
      <c r="K1308" s="1">
        <v>13.956139759999999</v>
      </c>
      <c r="L1308" s="1">
        <v>19.535555649999999</v>
      </c>
      <c r="M1308" s="1">
        <v>13.417704049999999</v>
      </c>
    </row>
    <row r="1309" spans="2:13" x14ac:dyDescent="0.2">
      <c r="B1309">
        <f t="shared" si="121"/>
        <v>-0.63892726900915797</v>
      </c>
      <c r="C1309">
        <f t="shared" si="122"/>
        <v>-0.61025954117045733</v>
      </c>
      <c r="D1309">
        <f t="shared" si="123"/>
        <v>-1.0417916034416583</v>
      </c>
      <c r="E1309">
        <f t="shared" si="124"/>
        <v>-0.63631320123745239</v>
      </c>
      <c r="F1309">
        <f t="shared" si="125"/>
        <v>-0.62824745048184216</v>
      </c>
      <c r="G1309">
        <f t="shared" si="126"/>
        <v>-0.76986399102528025</v>
      </c>
      <c r="H1309" s="1">
        <v>16.346325920000002</v>
      </c>
      <c r="I1309" s="1">
        <v>22.791102349999999</v>
      </c>
      <c r="J1309" s="1">
        <v>10.51668096</v>
      </c>
      <c r="K1309" s="1">
        <v>15.5020679</v>
      </c>
      <c r="L1309" s="1">
        <v>19.089907929999999</v>
      </c>
      <c r="M1309" s="1">
        <v>17.095420659999998</v>
      </c>
    </row>
    <row r="1310" spans="2:13" x14ac:dyDescent="0.2">
      <c r="B1310">
        <f t="shared" si="121"/>
        <v>-0.69908185417334534</v>
      </c>
      <c r="C1310">
        <f t="shared" si="122"/>
        <v>-0.73554442010476329</v>
      </c>
      <c r="D1310">
        <f t="shared" si="123"/>
        <v>-0.92834593760629769</v>
      </c>
      <c r="E1310">
        <f t="shared" si="124"/>
        <v>-0.66119177074228797</v>
      </c>
      <c r="F1310">
        <f t="shared" si="125"/>
        <v>-0.78983603930472346</v>
      </c>
      <c r="G1310">
        <f t="shared" si="126"/>
        <v>-0.71928113581208752</v>
      </c>
      <c r="H1310" s="1">
        <v>14.52476931</v>
      </c>
      <c r="I1310" s="1">
        <v>19.242037249999999</v>
      </c>
      <c r="J1310" s="1">
        <v>14.11394728</v>
      </c>
      <c r="K1310" s="1">
        <v>14.79827218</v>
      </c>
      <c r="L1310" s="1">
        <v>14.713107839999999</v>
      </c>
      <c r="M1310" s="1">
        <v>18.628474069999999</v>
      </c>
    </row>
    <row r="1311" spans="2:13" x14ac:dyDescent="0.2">
      <c r="B1311">
        <f t="shared" si="121"/>
        <v>-0.75026717043950053</v>
      </c>
      <c r="C1311">
        <f t="shared" si="122"/>
        <v>-0.93064701150539419</v>
      </c>
      <c r="D1311">
        <f t="shared" si="123"/>
        <v>-1.0280146858392729</v>
      </c>
      <c r="E1311">
        <f t="shared" si="124"/>
        <v>-0.74431022694874072</v>
      </c>
      <c r="F1311">
        <f t="shared" si="125"/>
        <v>-0.6956584130439214</v>
      </c>
      <c r="G1311">
        <f t="shared" si="126"/>
        <v>-0.89849592584022009</v>
      </c>
      <c r="H1311" s="1">
        <v>12.97481346</v>
      </c>
      <c r="I1311" s="1">
        <v>13.71517875</v>
      </c>
      <c r="J1311" s="1">
        <v>10.953535390000001</v>
      </c>
      <c r="K1311" s="1">
        <v>12.446914570000001</v>
      </c>
      <c r="L1311" s="1">
        <v>17.264009770000001</v>
      </c>
      <c r="M1311" s="1">
        <v>13.1968739</v>
      </c>
    </row>
    <row r="1312" spans="2:13" x14ac:dyDescent="0.2">
      <c r="B1312">
        <f t="shared" si="121"/>
        <v>-0.67141997217672822</v>
      </c>
      <c r="C1312">
        <f t="shared" si="122"/>
        <v>-0.443371159556742</v>
      </c>
      <c r="D1312">
        <f t="shared" si="123"/>
        <v>-0.91063007726309397</v>
      </c>
      <c r="E1312">
        <f t="shared" si="124"/>
        <v>-0.79333912076582402</v>
      </c>
      <c r="F1312">
        <f t="shared" si="125"/>
        <v>-0.71631926293864046</v>
      </c>
      <c r="G1312">
        <f t="shared" si="126"/>
        <v>-1.0236212880127984</v>
      </c>
      <c r="H1312" s="1">
        <v>15.36240594</v>
      </c>
      <c r="I1312" s="1">
        <v>27.518709829999999</v>
      </c>
      <c r="J1312" s="1">
        <v>14.67570226</v>
      </c>
      <c r="K1312" s="1">
        <v>11.059924629999999</v>
      </c>
      <c r="L1312" s="1">
        <v>16.704388510000001</v>
      </c>
      <c r="M1312" s="1">
        <v>9.4046035280000009</v>
      </c>
    </row>
    <row r="1313" spans="2:13" x14ac:dyDescent="0.2">
      <c r="B1313">
        <f t="shared" si="121"/>
        <v>-0.77807306956276234</v>
      </c>
      <c r="C1313">
        <f t="shared" si="122"/>
        <v>-0.80186141743674411</v>
      </c>
      <c r="D1313">
        <f t="shared" si="123"/>
        <v>-0.99359529389349255</v>
      </c>
      <c r="E1313">
        <f t="shared" si="124"/>
        <v>-0.73348227168798064</v>
      </c>
      <c r="F1313">
        <f t="shared" si="125"/>
        <v>-0.77417999822453465</v>
      </c>
      <c r="G1313">
        <f t="shared" si="126"/>
        <v>-0.96471294386775708</v>
      </c>
      <c r="H1313" s="1">
        <v>12.13281581</v>
      </c>
      <c r="I1313" s="1">
        <v>17.363411970000001</v>
      </c>
      <c r="J1313" s="1">
        <v>12.04494526</v>
      </c>
      <c r="K1313" s="1">
        <v>12.753229149999999</v>
      </c>
      <c r="L1313" s="1">
        <v>15.137168490000001</v>
      </c>
      <c r="M1313" s="1">
        <v>11.18998392</v>
      </c>
    </row>
    <row r="1314" spans="2:13" x14ac:dyDescent="0.2">
      <c r="B1314">
        <f t="shared" si="121"/>
        <v>-0.79902781940485013</v>
      </c>
      <c r="C1314">
        <f t="shared" si="122"/>
        <v>-0.74764982494547161</v>
      </c>
      <c r="D1314">
        <f t="shared" si="123"/>
        <v>-1.0430483177468302</v>
      </c>
      <c r="E1314">
        <f t="shared" si="124"/>
        <v>-0.71735748052591131</v>
      </c>
      <c r="F1314">
        <f t="shared" si="125"/>
        <v>-0.8169325596221908</v>
      </c>
      <c r="G1314">
        <f t="shared" si="126"/>
        <v>-1.1125273140107101</v>
      </c>
      <c r="H1314" s="1">
        <v>11.498279589999999</v>
      </c>
      <c r="I1314" s="1">
        <v>18.899115819999999</v>
      </c>
      <c r="J1314" s="1">
        <v>10.47683161</v>
      </c>
      <c r="K1314" s="1">
        <v>13.209387169999999</v>
      </c>
      <c r="L1314" s="1">
        <v>13.97916955</v>
      </c>
      <c r="M1314" s="1">
        <v>6.7100603720000001</v>
      </c>
    </row>
    <row r="1315" spans="2:13" x14ac:dyDescent="0.2">
      <c r="B1315">
        <f t="shared" si="121"/>
        <v>-0.73181712056632164</v>
      </c>
      <c r="C1315">
        <f t="shared" si="122"/>
        <v>-0.63441667243754807</v>
      </c>
      <c r="D1315">
        <f t="shared" si="123"/>
        <v>-0.9219688618573596</v>
      </c>
      <c r="E1315">
        <f t="shared" si="124"/>
        <v>-0.62425610390297848</v>
      </c>
      <c r="F1315">
        <f t="shared" si="125"/>
        <v>-0.65922836575595067</v>
      </c>
      <c r="G1315">
        <f t="shared" si="126"/>
        <v>-1.03488692106141</v>
      </c>
      <c r="H1315" s="1">
        <v>13.53350421</v>
      </c>
      <c r="I1315" s="1">
        <v>22.106780090000001</v>
      </c>
      <c r="J1315" s="1">
        <v>14.31615897</v>
      </c>
      <c r="K1315" s="1">
        <v>15.843153969999999</v>
      </c>
      <c r="L1315" s="1">
        <v>18.250756639999999</v>
      </c>
      <c r="M1315" s="1">
        <v>9.0631673419999998</v>
      </c>
    </row>
    <row r="1316" spans="2:13" x14ac:dyDescent="0.2">
      <c r="B1316">
        <f t="shared" si="121"/>
        <v>-0.73803070224794409</v>
      </c>
      <c r="C1316">
        <f t="shared" si="122"/>
        <v>-0.81528900394379322</v>
      </c>
      <c r="D1316">
        <f t="shared" si="123"/>
        <v>-0.97639099178853717</v>
      </c>
      <c r="E1316">
        <f t="shared" si="124"/>
        <v>-0.63696345316034775</v>
      </c>
      <c r="F1316">
        <f t="shared" si="125"/>
        <v>-0.67081588440358475</v>
      </c>
      <c r="G1316">
        <f t="shared" si="126"/>
        <v>-0.9382652824633112</v>
      </c>
      <c r="H1316" s="1">
        <v>13.345349130000001</v>
      </c>
      <c r="I1316" s="1">
        <v>16.983035829999999</v>
      </c>
      <c r="J1316" s="1">
        <v>12.590479159999999</v>
      </c>
      <c r="K1316" s="1">
        <v>15.48367277</v>
      </c>
      <c r="L1316" s="1">
        <v>17.936896279999999</v>
      </c>
      <c r="M1316" s="1">
        <v>11.991553489999999</v>
      </c>
    </row>
    <row r="1317" spans="2:13" x14ac:dyDescent="0.2">
      <c r="B1317">
        <f t="shared" si="121"/>
        <v>-0.74705048027339616</v>
      </c>
      <c r="C1317">
        <f t="shared" si="122"/>
        <v>-0.84429547479061595</v>
      </c>
      <c r="D1317">
        <f t="shared" si="123"/>
        <v>-0.98946324036813227</v>
      </c>
      <c r="E1317">
        <f t="shared" si="124"/>
        <v>-0.71896955835874443</v>
      </c>
      <c r="F1317">
        <f t="shared" si="125"/>
        <v>-0.79510669250232791</v>
      </c>
      <c r="G1317">
        <f t="shared" si="126"/>
        <v>-0.9679563246393379</v>
      </c>
      <c r="H1317" s="1">
        <v>13.07221889</v>
      </c>
      <c r="I1317" s="1">
        <v>16.161341669999999</v>
      </c>
      <c r="J1317" s="1">
        <v>12.17596919</v>
      </c>
      <c r="K1317" s="1">
        <v>13.16378272</v>
      </c>
      <c r="L1317" s="1">
        <v>14.57034655</v>
      </c>
      <c r="M1317" s="1">
        <v>11.09168429</v>
      </c>
    </row>
    <row r="1318" spans="2:13" x14ac:dyDescent="0.2">
      <c r="B1318">
        <f t="shared" si="121"/>
        <v>-0.78498703228117717</v>
      </c>
      <c r="C1318">
        <f t="shared" si="122"/>
        <v>-0.89666060925590285</v>
      </c>
      <c r="D1318">
        <f t="shared" si="123"/>
        <v>-1.0077879989732712</v>
      </c>
      <c r="E1318">
        <f t="shared" si="124"/>
        <v>-0.86890686039464826</v>
      </c>
      <c r="F1318">
        <f t="shared" si="125"/>
        <v>-0.71915069420239064</v>
      </c>
      <c r="G1318">
        <f t="shared" si="126"/>
        <v>-0.9412361340877522</v>
      </c>
      <c r="H1318" s="1">
        <v>11.92345231</v>
      </c>
      <c r="I1318" s="1">
        <v>14.67794421</v>
      </c>
      <c r="J1318" s="1">
        <v>11.59490656</v>
      </c>
      <c r="K1318" s="1">
        <v>8.9221710220000006</v>
      </c>
      <c r="L1318" s="1">
        <v>16.627696159999999</v>
      </c>
      <c r="M1318" s="1">
        <v>11.90151361</v>
      </c>
    </row>
    <row r="1319" spans="2:13" x14ac:dyDescent="0.2">
      <c r="B1319">
        <f t="shared" si="121"/>
        <v>-0.74603126276398624</v>
      </c>
      <c r="C1319">
        <f t="shared" si="122"/>
        <v>-0.7742339579740517</v>
      </c>
      <c r="D1319">
        <f t="shared" si="123"/>
        <v>-0.91096959717925086</v>
      </c>
      <c r="E1319">
        <f t="shared" si="124"/>
        <v>-0.70958356357495123</v>
      </c>
      <c r="F1319">
        <f t="shared" si="125"/>
        <v>-0.87224727712577876</v>
      </c>
      <c r="G1319">
        <f t="shared" si="126"/>
        <v>-1.0764876954618563</v>
      </c>
      <c r="H1319" s="1">
        <v>13.10308208</v>
      </c>
      <c r="I1319" s="1">
        <v>18.14604155</v>
      </c>
      <c r="J1319" s="1">
        <v>14.664936369999999</v>
      </c>
      <c r="K1319" s="1">
        <v>13.429305340000001</v>
      </c>
      <c r="L1319" s="1">
        <v>12.480911150000001</v>
      </c>
      <c r="M1319" s="1">
        <v>7.8023407479999998</v>
      </c>
    </row>
    <row r="1320" spans="2:13" x14ac:dyDescent="0.2">
      <c r="B1320">
        <f t="shared" si="121"/>
        <v>-0.91169675775506609</v>
      </c>
      <c r="C1320">
        <f t="shared" si="122"/>
        <v>-0.60785245506792529</v>
      </c>
      <c r="D1320">
        <f t="shared" si="123"/>
        <v>-0.95046460324098392</v>
      </c>
      <c r="E1320">
        <f t="shared" si="124"/>
        <v>-0.6637586951519604</v>
      </c>
      <c r="F1320">
        <f t="shared" si="125"/>
        <v>-0.77828009777214557</v>
      </c>
      <c r="G1320">
        <f t="shared" si="126"/>
        <v>-0.81161865422720569</v>
      </c>
      <c r="H1320" s="1">
        <v>8.0865222180000007</v>
      </c>
      <c r="I1320" s="1">
        <v>22.859290189999999</v>
      </c>
      <c r="J1320" s="1">
        <v>13.412583059999999</v>
      </c>
      <c r="K1320" s="1">
        <v>14.725655850000001</v>
      </c>
      <c r="L1320" s="1">
        <v>15.026112899999999</v>
      </c>
      <c r="M1320" s="1">
        <v>15.829930040000001</v>
      </c>
    </row>
    <row r="1321" spans="2:13" x14ac:dyDescent="0.2">
      <c r="B1321">
        <f t="shared" si="121"/>
        <v>-0.66906026320412404</v>
      </c>
      <c r="C1321">
        <f t="shared" si="122"/>
        <v>-0.64370191943321042</v>
      </c>
      <c r="D1321">
        <f t="shared" si="123"/>
        <v>-0.79508642496865711</v>
      </c>
      <c r="E1321">
        <f t="shared" si="124"/>
        <v>-0.74381847948407465</v>
      </c>
      <c r="F1321">
        <f t="shared" si="125"/>
        <v>-0.71351256468192703</v>
      </c>
      <c r="G1321">
        <f t="shared" si="126"/>
        <v>-1.0013934718490525</v>
      </c>
      <c r="H1321" s="1">
        <v>15.433860900000001</v>
      </c>
      <c r="I1321" s="1">
        <v>21.84374798</v>
      </c>
      <c r="J1321" s="1">
        <v>18.339493959999999</v>
      </c>
      <c r="K1321" s="1">
        <v>12.46082573</v>
      </c>
      <c r="L1321" s="1">
        <v>16.780410939999999</v>
      </c>
      <c r="M1321" s="1">
        <v>10.078279009999999</v>
      </c>
    </row>
    <row r="1322" spans="2:13" x14ac:dyDescent="0.2">
      <c r="B1322">
        <f t="shared" si="121"/>
        <v>-0.84126096348581436</v>
      </c>
      <c r="C1322">
        <f t="shared" si="122"/>
        <v>-0.78011682836564744</v>
      </c>
      <c r="D1322">
        <f t="shared" si="123"/>
        <v>-0.89662658693228237</v>
      </c>
      <c r="E1322">
        <f t="shared" si="124"/>
        <v>-0.73623621882356038</v>
      </c>
      <c r="F1322">
        <f t="shared" si="125"/>
        <v>-0.73021022598651486</v>
      </c>
      <c r="G1322">
        <f t="shared" si="126"/>
        <v>-0.85222682651323489</v>
      </c>
      <c r="H1322" s="1">
        <v>10.219406790000001</v>
      </c>
      <c r="I1322" s="1">
        <v>17.979391830000001</v>
      </c>
      <c r="J1322" s="1">
        <v>15.11974112</v>
      </c>
      <c r="K1322" s="1">
        <v>12.67532209</v>
      </c>
      <c r="L1322" s="1">
        <v>16.32813689</v>
      </c>
      <c r="M1322" s="1">
        <v>14.599187000000001</v>
      </c>
    </row>
    <row r="1323" spans="2:13" x14ac:dyDescent="0.2">
      <c r="B1323">
        <f t="shared" si="121"/>
        <v>-0.84494981399745384</v>
      </c>
      <c r="C1323">
        <f t="shared" si="122"/>
        <v>-0.70910701878325366</v>
      </c>
      <c r="D1323">
        <f t="shared" si="123"/>
        <v>-0.89411239166640344</v>
      </c>
      <c r="E1323">
        <f t="shared" si="124"/>
        <v>-0.71823959095632806</v>
      </c>
      <c r="F1323">
        <f t="shared" si="125"/>
        <v>-0.68520905612129923</v>
      </c>
      <c r="G1323">
        <f t="shared" si="126"/>
        <v>-0.76281628450130989</v>
      </c>
      <c r="H1323" s="1">
        <v>10.107703750000001</v>
      </c>
      <c r="I1323" s="1">
        <v>19.990954909999999</v>
      </c>
      <c r="J1323" s="1">
        <v>15.199464130000001</v>
      </c>
      <c r="K1323" s="1">
        <v>13.184432940000001</v>
      </c>
      <c r="L1323" s="1">
        <v>17.547041799999999</v>
      </c>
      <c r="M1323" s="1">
        <v>17.309020910000001</v>
      </c>
    </row>
    <row r="1324" spans="2:13" x14ac:dyDescent="0.2">
      <c r="B1324">
        <f t="shared" si="121"/>
        <v>-0.72199538283661868</v>
      </c>
      <c r="C1324">
        <f t="shared" si="122"/>
        <v>-0.68158552035511699</v>
      </c>
      <c r="D1324">
        <f t="shared" si="123"/>
        <v>-0.81906075115534138</v>
      </c>
      <c r="E1324">
        <f t="shared" si="124"/>
        <v>-0.6858381586485135</v>
      </c>
      <c r="F1324">
        <f t="shared" si="125"/>
        <v>-0.70721970972736914</v>
      </c>
      <c r="G1324">
        <f t="shared" si="126"/>
        <v>-0.78340899368560168</v>
      </c>
      <c r="H1324" s="1">
        <v>13.830918799999999</v>
      </c>
      <c r="I1324" s="1">
        <v>20.770582829999999</v>
      </c>
      <c r="J1324" s="1">
        <v>17.579288309999999</v>
      </c>
      <c r="K1324" s="1">
        <v>14.101044699999999</v>
      </c>
      <c r="L1324" s="1">
        <v>16.950859659999999</v>
      </c>
      <c r="M1324" s="1">
        <v>16.684901870000001</v>
      </c>
    </row>
    <row r="1325" spans="2:13" x14ac:dyDescent="0.2">
      <c r="B1325">
        <f t="shared" si="121"/>
        <v>-0.83765803047013232</v>
      </c>
      <c r="C1325">
        <f t="shared" si="122"/>
        <v>-0.79869525868546665</v>
      </c>
      <c r="D1325">
        <f t="shared" si="123"/>
        <v>-1.1795276033065947</v>
      </c>
      <c r="E1325">
        <f t="shared" si="124"/>
        <v>-0.77332271122863083</v>
      </c>
      <c r="F1325">
        <f t="shared" si="125"/>
        <v>-0.79276250206791032</v>
      </c>
      <c r="G1325">
        <f t="shared" si="126"/>
        <v>-0.986171399765016</v>
      </c>
      <c r="H1325" s="1">
        <v>10.32850814</v>
      </c>
      <c r="I1325" s="1">
        <v>17.453102789999999</v>
      </c>
      <c r="J1325" s="1">
        <v>6.149188648</v>
      </c>
      <c r="K1325" s="1">
        <v>11.62617356</v>
      </c>
      <c r="L1325" s="1">
        <v>14.633841459999999</v>
      </c>
      <c r="M1325" s="1">
        <v>10.539626030000001</v>
      </c>
    </row>
    <row r="1326" spans="2:13" x14ac:dyDescent="0.2">
      <c r="B1326">
        <f t="shared" si="121"/>
        <v>-0.80641602263325896</v>
      </c>
      <c r="C1326">
        <f t="shared" si="122"/>
        <v>-0.79387091137442756</v>
      </c>
      <c r="D1326">
        <f t="shared" si="123"/>
        <v>-0.95196906680791982</v>
      </c>
      <c r="E1326">
        <f t="shared" si="124"/>
        <v>-0.84053728033122554</v>
      </c>
      <c r="F1326">
        <f t="shared" si="125"/>
        <v>-0.76235524731635351</v>
      </c>
      <c r="G1326">
        <f t="shared" si="126"/>
        <v>-0.88354619615251717</v>
      </c>
      <c r="H1326" s="1">
        <v>11.274555489999999</v>
      </c>
      <c r="I1326" s="1">
        <v>17.589766709999999</v>
      </c>
      <c r="J1326" s="1">
        <v>13.36487779</v>
      </c>
      <c r="K1326" s="1">
        <v>9.7247247629999993</v>
      </c>
      <c r="L1326" s="1">
        <v>15.457454540000001</v>
      </c>
      <c r="M1326" s="1">
        <v>13.64996683</v>
      </c>
    </row>
    <row r="1327" spans="2:13" x14ac:dyDescent="0.2">
      <c r="B1327">
        <f t="shared" si="121"/>
        <v>-0.7092441655823909</v>
      </c>
      <c r="C1327">
        <f t="shared" si="122"/>
        <v>-0.87296022707267895</v>
      </c>
      <c r="D1327">
        <f t="shared" si="123"/>
        <v>-1.0719828407549981</v>
      </c>
      <c r="E1327">
        <f t="shared" si="124"/>
        <v>-0.7784350999419658</v>
      </c>
      <c r="F1327">
        <f t="shared" si="125"/>
        <v>-0.81977062639966614</v>
      </c>
      <c r="G1327">
        <f t="shared" si="126"/>
        <v>-0.8931907462173867</v>
      </c>
      <c r="H1327" s="1">
        <v>14.217041719999999</v>
      </c>
      <c r="I1327" s="1">
        <v>15.3493277</v>
      </c>
      <c r="J1327" s="1">
        <v>9.5593423049999995</v>
      </c>
      <c r="K1327" s="1">
        <v>11.481547989999999</v>
      </c>
      <c r="L1327" s="1">
        <v>13.902297470000001</v>
      </c>
      <c r="M1327" s="1">
        <v>13.35766205</v>
      </c>
    </row>
    <row r="1328" spans="2:13" x14ac:dyDescent="0.2">
      <c r="B1328">
        <f t="shared" si="121"/>
        <v>-0.78329099682347325</v>
      </c>
      <c r="C1328">
        <f t="shared" si="122"/>
        <v>-0.81914610054106796</v>
      </c>
      <c r="D1328">
        <f t="shared" si="123"/>
        <v>-1.0997985043095877</v>
      </c>
      <c r="E1328">
        <f t="shared" si="124"/>
        <v>-0.7636546812549837</v>
      </c>
      <c r="F1328">
        <f t="shared" si="125"/>
        <v>-0.72960431014055482</v>
      </c>
      <c r="G1328">
        <f t="shared" si="126"/>
        <v>-0.9403447546717929</v>
      </c>
      <c r="H1328" s="1">
        <v>11.974810400000001</v>
      </c>
      <c r="I1328" s="1">
        <v>16.873772150000001</v>
      </c>
      <c r="J1328" s="1">
        <v>8.6773310890000008</v>
      </c>
      <c r="K1328" s="1">
        <v>11.89967474</v>
      </c>
      <c r="L1328" s="1">
        <v>16.344548769999999</v>
      </c>
      <c r="M1328" s="1">
        <v>11.92852933</v>
      </c>
    </row>
    <row r="1329" spans="2:13" x14ac:dyDescent="0.2">
      <c r="B1329">
        <f t="shared" si="121"/>
        <v>-0.75192697622861793</v>
      </c>
      <c r="C1329">
        <f t="shared" si="122"/>
        <v>-0.90055373668570049</v>
      </c>
      <c r="D1329">
        <f t="shared" si="123"/>
        <v>-0.83505292355391503</v>
      </c>
      <c r="E1329">
        <f t="shared" si="124"/>
        <v>-0.74389955413781383</v>
      </c>
      <c r="F1329">
        <f t="shared" si="125"/>
        <v>-0.76050912246297508</v>
      </c>
      <c r="G1329">
        <f t="shared" si="126"/>
        <v>-0.91537499460582372</v>
      </c>
      <c r="H1329" s="1">
        <v>12.92455245</v>
      </c>
      <c r="I1329" s="1">
        <v>14.56765985</v>
      </c>
      <c r="J1329" s="1">
        <v>17.072190020000001</v>
      </c>
      <c r="K1329" s="1">
        <v>12.45853219</v>
      </c>
      <c r="L1329" s="1">
        <v>15.507458809999999</v>
      </c>
      <c r="M1329" s="1">
        <v>12.685307010000001</v>
      </c>
    </row>
    <row r="1330" spans="2:13" x14ac:dyDescent="0.2">
      <c r="B1330">
        <f t="shared" si="121"/>
        <v>-0.70561947125266444</v>
      </c>
      <c r="C1330">
        <f t="shared" si="122"/>
        <v>-0.79643861264027782</v>
      </c>
      <c r="D1330">
        <f t="shared" si="123"/>
        <v>-0.99607318198050609</v>
      </c>
      <c r="E1330">
        <f t="shared" si="124"/>
        <v>-0.67276683172630136</v>
      </c>
      <c r="F1330">
        <f t="shared" si="125"/>
        <v>-0.81388817758135135</v>
      </c>
      <c r="G1330">
        <f t="shared" si="126"/>
        <v>-0.99997743517964022</v>
      </c>
      <c r="H1330" s="1">
        <v>14.32680203</v>
      </c>
      <c r="I1330" s="1">
        <v>17.517028969999998</v>
      </c>
      <c r="J1330" s="1">
        <v>11.966373519999999</v>
      </c>
      <c r="K1330" s="1">
        <v>14.470822549999999</v>
      </c>
      <c r="L1330" s="1">
        <v>14.0616299</v>
      </c>
      <c r="M1330" s="1">
        <v>10.12119592</v>
      </c>
    </row>
    <row r="1331" spans="2:13" x14ac:dyDescent="0.2">
      <c r="B1331">
        <f t="shared" si="121"/>
        <v>-0.75102055521592437</v>
      </c>
      <c r="C1331">
        <f t="shared" si="122"/>
        <v>-0.77675412810893174</v>
      </c>
      <c r="D1331">
        <f t="shared" si="123"/>
        <v>-0.96877496379656791</v>
      </c>
      <c r="E1331">
        <f t="shared" si="124"/>
        <v>-0.69995969209350284</v>
      </c>
      <c r="F1331">
        <f t="shared" si="125"/>
        <v>-0.73095663581230486</v>
      </c>
      <c r="G1331">
        <f t="shared" si="126"/>
        <v>-0.95728708906745719</v>
      </c>
      <c r="H1331" s="1">
        <v>12.95200002</v>
      </c>
      <c r="I1331" s="1">
        <v>18.074650269999999</v>
      </c>
      <c r="J1331" s="1">
        <v>12.83197698</v>
      </c>
      <c r="K1331" s="1">
        <v>13.70155731</v>
      </c>
      <c r="L1331" s="1">
        <v>16.30791958</v>
      </c>
      <c r="M1331" s="1">
        <v>11.415044999999999</v>
      </c>
    </row>
    <row r="1332" spans="2:13" x14ac:dyDescent="0.2">
      <c r="B1332">
        <f t="shared" si="121"/>
        <v>-0.79908917814699032</v>
      </c>
      <c r="C1332">
        <f t="shared" si="122"/>
        <v>-0.94752831329303377</v>
      </c>
      <c r="D1332">
        <f t="shared" si="123"/>
        <v>-1.0149049985464396</v>
      </c>
      <c r="E1332">
        <f t="shared" si="124"/>
        <v>-0.79940015581782253</v>
      </c>
      <c r="F1332">
        <f t="shared" si="125"/>
        <v>-0.90429410887548156</v>
      </c>
      <c r="G1332">
        <f t="shared" si="126"/>
        <v>-0.97615625691271202</v>
      </c>
      <c r="H1332" s="1">
        <v>11.496421570000001</v>
      </c>
      <c r="I1332" s="1">
        <v>13.2369659</v>
      </c>
      <c r="J1332" s="1">
        <v>11.36923251</v>
      </c>
      <c r="K1332" s="1">
        <v>10.888462580000001</v>
      </c>
      <c r="L1332" s="1">
        <v>11.61288837</v>
      </c>
      <c r="M1332" s="1">
        <v>10.84316265</v>
      </c>
    </row>
    <row r="1333" spans="2:13" x14ac:dyDescent="0.2">
      <c r="B1333">
        <f t="shared" si="121"/>
        <v>-0.75429961035707971</v>
      </c>
      <c r="C1333">
        <f t="shared" si="122"/>
        <v>-0.89361809053870667</v>
      </c>
      <c r="D1333">
        <f t="shared" si="123"/>
        <v>-1.0885251283309725</v>
      </c>
      <c r="E1333">
        <f t="shared" si="124"/>
        <v>-0.66367176880251078</v>
      </c>
      <c r="F1333">
        <f t="shared" si="125"/>
        <v>-0.76486823926853886</v>
      </c>
      <c r="G1333">
        <f t="shared" si="126"/>
        <v>-0.97085633105858826</v>
      </c>
      <c r="H1333" s="1">
        <v>12.852706100000001</v>
      </c>
      <c r="I1333" s="1">
        <v>14.76413256</v>
      </c>
      <c r="J1333" s="1">
        <v>9.0348003269999992</v>
      </c>
      <c r="K1333" s="1">
        <v>14.72811493</v>
      </c>
      <c r="L1333" s="1">
        <v>15.38938746</v>
      </c>
      <c r="M1333" s="1">
        <v>11.003791570000001</v>
      </c>
    </row>
    <row r="1334" spans="2:13" x14ac:dyDescent="0.2">
      <c r="B1334">
        <f t="shared" si="121"/>
        <v>-0.71764561364924606</v>
      </c>
      <c r="C1334">
        <f t="shared" si="122"/>
        <v>-0.86395236008832244</v>
      </c>
      <c r="D1334">
        <f t="shared" si="123"/>
        <v>-1.005068449771392</v>
      </c>
      <c r="E1334">
        <f t="shared" si="124"/>
        <v>-0.90211220321214725</v>
      </c>
      <c r="F1334">
        <f t="shared" si="125"/>
        <v>-0.86279313428872573</v>
      </c>
      <c r="G1334">
        <f t="shared" si="126"/>
        <v>-1.0370713252814947</v>
      </c>
      <c r="H1334" s="1">
        <v>13.96263529</v>
      </c>
      <c r="I1334" s="1">
        <v>15.604502200000001</v>
      </c>
      <c r="J1334" s="1">
        <v>11.68114117</v>
      </c>
      <c r="K1334" s="1">
        <v>7.9828172479999999</v>
      </c>
      <c r="L1334" s="1">
        <v>12.736986740000001</v>
      </c>
      <c r="M1334" s="1">
        <v>8.9969629270000002</v>
      </c>
    </row>
    <row r="1335" spans="2:13" x14ac:dyDescent="0.2">
      <c r="B1335">
        <f t="shared" si="121"/>
        <v>-0.74308607187189779</v>
      </c>
      <c r="C1335">
        <f t="shared" si="122"/>
        <v>-0.77352646510637446</v>
      </c>
      <c r="D1335">
        <f t="shared" si="123"/>
        <v>-0.95648774304832984</v>
      </c>
      <c r="E1335">
        <f t="shared" si="124"/>
        <v>-0.85679004515157631</v>
      </c>
      <c r="F1335">
        <f t="shared" si="125"/>
        <v>-0.96776839222871036</v>
      </c>
      <c r="G1335">
        <f t="shared" si="126"/>
        <v>-0.86524757115769302</v>
      </c>
      <c r="H1335" s="1">
        <v>13.19226617</v>
      </c>
      <c r="I1335" s="1">
        <v>18.16608338</v>
      </c>
      <c r="J1335" s="1">
        <v>13.221594380000001</v>
      </c>
      <c r="K1335" s="1">
        <v>9.2649464659999996</v>
      </c>
      <c r="L1335" s="1">
        <v>9.8936193849999992</v>
      </c>
      <c r="M1335" s="1">
        <v>14.204557299999999</v>
      </c>
    </row>
    <row r="1336" spans="2:13" x14ac:dyDescent="0.2">
      <c r="B1336">
        <f t="shared" si="121"/>
        <v>-0.72707214027628297</v>
      </c>
      <c r="C1336">
        <f t="shared" si="122"/>
        <v>-0.93099512657724048</v>
      </c>
      <c r="D1336">
        <f t="shared" si="123"/>
        <v>-1.1154965797921688</v>
      </c>
      <c r="E1336">
        <f t="shared" si="124"/>
        <v>-0.79247103333702851</v>
      </c>
      <c r="F1336">
        <f t="shared" si="125"/>
        <v>-0.84867937001354787</v>
      </c>
      <c r="G1336">
        <f t="shared" si="126"/>
        <v>-0.99319743395689297</v>
      </c>
      <c r="H1336" s="1">
        <v>13.677188190000001</v>
      </c>
      <c r="I1336" s="1">
        <v>13.70531736</v>
      </c>
      <c r="J1336" s="1">
        <v>8.179558364</v>
      </c>
      <c r="K1336" s="1">
        <v>11.08448216</v>
      </c>
      <c r="L1336" s="1">
        <v>13.11927317</v>
      </c>
      <c r="M1336" s="1">
        <v>10.32668262</v>
      </c>
    </row>
    <row r="1337" spans="2:13" x14ac:dyDescent="0.2">
      <c r="B1337">
        <f t="shared" si="121"/>
        <v>-0.78494219134597332</v>
      </c>
      <c r="C1337">
        <f t="shared" si="122"/>
        <v>-0.79844424237938971</v>
      </c>
      <c r="D1337">
        <f t="shared" si="123"/>
        <v>-1.0433265954149258</v>
      </c>
      <c r="E1337">
        <f t="shared" si="124"/>
        <v>-0.8852629873212392</v>
      </c>
      <c r="F1337">
        <f t="shared" si="125"/>
        <v>-0.82456128234326143</v>
      </c>
      <c r="G1337">
        <f t="shared" si="126"/>
        <v>-0.96995111789517652</v>
      </c>
      <c r="H1337" s="1">
        <v>11.924810150000001</v>
      </c>
      <c r="I1337" s="1">
        <v>17.460213570000001</v>
      </c>
      <c r="J1337" s="1">
        <v>10.46800766</v>
      </c>
      <c r="K1337" s="1">
        <v>8.4594686899999996</v>
      </c>
      <c r="L1337" s="1">
        <v>13.772537420000001</v>
      </c>
      <c r="M1337" s="1">
        <v>11.03122656</v>
      </c>
    </row>
    <row r="1338" spans="2:13" x14ac:dyDescent="0.2">
      <c r="B1338">
        <f t="shared" si="121"/>
        <v>-0.76873704049214886</v>
      </c>
      <c r="C1338">
        <f t="shared" si="122"/>
        <v>-0.83306596992907744</v>
      </c>
      <c r="D1338">
        <f t="shared" si="123"/>
        <v>-1.1025408934444845</v>
      </c>
      <c r="E1338">
        <f t="shared" si="124"/>
        <v>-0.78971557926784852</v>
      </c>
      <c r="F1338">
        <f t="shared" si="125"/>
        <v>-0.78382993726541517</v>
      </c>
      <c r="G1338">
        <f t="shared" si="126"/>
        <v>-0.87403077767127524</v>
      </c>
      <c r="H1338" s="1">
        <v>12.415522530000001</v>
      </c>
      <c r="I1338" s="1">
        <v>16.47945064</v>
      </c>
      <c r="J1338" s="1">
        <v>8.5903722439999992</v>
      </c>
      <c r="K1338" s="1">
        <v>11.162431850000001</v>
      </c>
      <c r="L1338" s="1">
        <v>14.87578955</v>
      </c>
      <c r="M1338" s="1">
        <v>13.93835792</v>
      </c>
    </row>
    <row r="1339" spans="2:13" x14ac:dyDescent="0.2">
      <c r="B1339">
        <f t="shared" si="121"/>
        <v>-0.80391797232168261</v>
      </c>
      <c r="C1339">
        <f t="shared" si="122"/>
        <v>-0.72999349313014938</v>
      </c>
      <c r="D1339">
        <f t="shared" si="123"/>
        <v>-1.0389119947921659</v>
      </c>
      <c r="E1339">
        <f t="shared" si="124"/>
        <v>-0.86433498437272394</v>
      </c>
      <c r="F1339">
        <f t="shared" si="125"/>
        <v>-0.8725066691150748</v>
      </c>
      <c r="G1339">
        <f t="shared" si="126"/>
        <v>-0.98877251118874276</v>
      </c>
      <c r="H1339" s="1">
        <v>11.3501996</v>
      </c>
      <c r="I1339" s="1">
        <v>19.399283690000001</v>
      </c>
      <c r="J1339" s="1">
        <v>10.607990920000001</v>
      </c>
      <c r="K1339" s="1">
        <v>9.0515059010000005</v>
      </c>
      <c r="L1339" s="1">
        <v>12.47388524</v>
      </c>
      <c r="M1339" s="1">
        <v>10.46079215</v>
      </c>
    </row>
    <row r="1340" spans="2:13" x14ac:dyDescent="0.2">
      <c r="B1340">
        <f t="shared" si="121"/>
        <v>-0.88874793733002921</v>
      </c>
      <c r="C1340">
        <f t="shared" si="122"/>
        <v>-0.73115667217425206</v>
      </c>
      <c r="D1340">
        <f t="shared" si="123"/>
        <v>-1.1258366540151976</v>
      </c>
      <c r="E1340">
        <f t="shared" si="124"/>
        <v>-0.85268858296751071</v>
      </c>
      <c r="F1340">
        <f t="shared" si="125"/>
        <v>-0.85516281775956804</v>
      </c>
      <c r="G1340">
        <f t="shared" si="126"/>
        <v>-0.93008868876155715</v>
      </c>
      <c r="H1340" s="1">
        <v>8.7814414070000009</v>
      </c>
      <c r="I1340" s="1">
        <v>19.3663332</v>
      </c>
      <c r="J1340" s="1">
        <v>7.8516833369999999</v>
      </c>
      <c r="K1340" s="1">
        <v>9.3809736969999999</v>
      </c>
      <c r="L1340" s="1">
        <v>12.94366204</v>
      </c>
      <c r="M1340" s="1">
        <v>12.239367789999999</v>
      </c>
    </row>
    <row r="1341" spans="2:13" x14ac:dyDescent="0.2">
      <c r="B1341">
        <f t="shared" si="121"/>
        <v>-0.7780006624030753</v>
      </c>
      <c r="C1341">
        <f t="shared" si="122"/>
        <v>-0.73596903380068235</v>
      </c>
      <c r="D1341">
        <f t="shared" si="123"/>
        <v>-1.0360284364948227</v>
      </c>
      <c r="E1341">
        <f t="shared" si="124"/>
        <v>-0.82188145590217365</v>
      </c>
      <c r="F1341">
        <f t="shared" si="125"/>
        <v>-0.83323768633746087</v>
      </c>
      <c r="G1341">
        <f t="shared" si="126"/>
        <v>-0.96683070032149043</v>
      </c>
      <c r="H1341" s="1">
        <v>12.135008389999999</v>
      </c>
      <c r="I1341" s="1">
        <v>19.230008810000001</v>
      </c>
      <c r="J1341" s="1">
        <v>10.69942612</v>
      </c>
      <c r="K1341" s="1">
        <v>10.25248378</v>
      </c>
      <c r="L1341" s="1">
        <v>13.53752772</v>
      </c>
      <c r="M1341" s="1">
        <v>11.125799450000001</v>
      </c>
    </row>
    <row r="1342" spans="2:13" x14ac:dyDescent="0.2">
      <c r="B1342">
        <f t="shared" si="121"/>
        <v>-0.81178142889774096</v>
      </c>
      <c r="C1342">
        <f t="shared" si="122"/>
        <v>-0.79168593056616854</v>
      </c>
      <c r="D1342">
        <f t="shared" si="123"/>
        <v>-1.006241089306593</v>
      </c>
      <c r="E1342">
        <f t="shared" si="124"/>
        <v>-0.87290330164364294</v>
      </c>
      <c r="F1342">
        <f t="shared" si="125"/>
        <v>-0.81187541394538565</v>
      </c>
      <c r="G1342">
        <f t="shared" si="126"/>
        <v>-0.89108876228802847</v>
      </c>
      <c r="H1342" s="1">
        <v>11.112084230000001</v>
      </c>
      <c r="I1342" s="1">
        <v>17.651662760000001</v>
      </c>
      <c r="J1342" s="1">
        <v>11.643957759999999</v>
      </c>
      <c r="K1342" s="1">
        <v>8.8091147529999994</v>
      </c>
      <c r="L1342" s="1">
        <v>14.11614776</v>
      </c>
      <c r="M1342" s="1">
        <v>13.421368490000001</v>
      </c>
    </row>
    <row r="1343" spans="2:13" x14ac:dyDescent="0.2">
      <c r="B1343">
        <f t="shared" si="121"/>
        <v>-0.78562579104650132</v>
      </c>
      <c r="C1343">
        <f t="shared" si="122"/>
        <v>-0.84952305021281627</v>
      </c>
      <c r="D1343">
        <f t="shared" si="123"/>
        <v>-1.136991219830739</v>
      </c>
      <c r="E1343">
        <f t="shared" si="124"/>
        <v>-0.71946120472488617</v>
      </c>
      <c r="F1343">
        <f t="shared" si="125"/>
        <v>-0.87538551810768472</v>
      </c>
      <c r="G1343">
        <f t="shared" si="126"/>
        <v>-1.0039255023017963</v>
      </c>
      <c r="H1343" s="1">
        <v>11.904109890000001</v>
      </c>
      <c r="I1343" s="1">
        <v>16.01325512</v>
      </c>
      <c r="J1343" s="1">
        <v>7.497981469</v>
      </c>
      <c r="K1343" s="1">
        <v>13.14987442</v>
      </c>
      <c r="L1343" s="1">
        <v>12.39590853</v>
      </c>
      <c r="M1343" s="1">
        <v>10.00153882</v>
      </c>
    </row>
    <row r="1344" spans="2:13" x14ac:dyDescent="0.2">
      <c r="B1344">
        <f t="shared" si="121"/>
        <v>-0.70161732630999252</v>
      </c>
      <c r="C1344">
        <f t="shared" si="122"/>
        <v>-0.83692278411985832</v>
      </c>
      <c r="D1344">
        <f t="shared" si="123"/>
        <v>-1.1621094163542625</v>
      </c>
      <c r="E1344">
        <f t="shared" si="124"/>
        <v>-0.77342629974607702</v>
      </c>
      <c r="F1344">
        <f t="shared" si="125"/>
        <v>-0.83100984832372993</v>
      </c>
      <c r="G1344">
        <f t="shared" si="126"/>
        <v>-0.89372855719459654</v>
      </c>
      <c r="H1344" s="1">
        <v>14.447992019999999</v>
      </c>
      <c r="I1344" s="1">
        <v>16.370194959999999</v>
      </c>
      <c r="J1344" s="1">
        <v>6.701504656</v>
      </c>
      <c r="K1344" s="1">
        <v>11.62324312</v>
      </c>
      <c r="L1344" s="1">
        <v>13.597871100000001</v>
      </c>
      <c r="M1344" s="1">
        <v>13.341362200000001</v>
      </c>
    </row>
    <row r="1345" spans="2:13" x14ac:dyDescent="0.2">
      <c r="B1345">
        <f t="shared" si="121"/>
        <v>-0.81825392253023199</v>
      </c>
      <c r="C1345">
        <f t="shared" si="122"/>
        <v>-0.75428824284675278</v>
      </c>
      <c r="D1345">
        <f t="shared" si="123"/>
        <v>-1.0217639184031446</v>
      </c>
      <c r="E1345">
        <f t="shared" si="124"/>
        <v>-0.94658477720693412</v>
      </c>
      <c r="F1345">
        <f t="shared" si="125"/>
        <v>-0.76617904876859266</v>
      </c>
      <c r="G1345">
        <f t="shared" si="126"/>
        <v>-0.97052380804993188</v>
      </c>
      <c r="H1345" s="1">
        <v>10.916088970000001</v>
      </c>
      <c r="I1345" s="1">
        <v>18.711062980000001</v>
      </c>
      <c r="J1345" s="1">
        <v>11.15174195</v>
      </c>
      <c r="K1345" s="1">
        <v>6.7247221140000004</v>
      </c>
      <c r="L1345" s="1">
        <v>15.353882779999999</v>
      </c>
      <c r="M1345" s="1">
        <v>11.0138696</v>
      </c>
    </row>
    <row r="1346" spans="2:13" x14ac:dyDescent="0.2">
      <c r="B1346">
        <f t="shared" si="121"/>
        <v>-0.67590274474811018</v>
      </c>
      <c r="C1346">
        <f t="shared" si="122"/>
        <v>-0.80413106441788718</v>
      </c>
      <c r="D1346">
        <f t="shared" si="123"/>
        <v>-0.99303203986119837</v>
      </c>
      <c r="E1346">
        <f t="shared" si="124"/>
        <v>-0.8769120485979599</v>
      </c>
      <c r="F1346">
        <f t="shared" si="125"/>
        <v>-0.77901244686571391</v>
      </c>
      <c r="G1346">
        <f t="shared" si="126"/>
        <v>-1.0471215833894398</v>
      </c>
      <c r="H1346" s="1">
        <v>15.22666194</v>
      </c>
      <c r="I1346" s="1">
        <v>17.299117500000001</v>
      </c>
      <c r="J1346" s="1">
        <v>12.06280557</v>
      </c>
      <c r="K1346" s="1">
        <v>8.6957103650000001</v>
      </c>
      <c r="L1346" s="1">
        <v>15.006276440000001</v>
      </c>
      <c r="M1346" s="1">
        <v>8.6923620419999992</v>
      </c>
    </row>
    <row r="1347" spans="2:13" x14ac:dyDescent="0.2">
      <c r="B1347">
        <f t="shared" si="121"/>
        <v>-0.74863101459127934</v>
      </c>
      <c r="C1347">
        <f t="shared" si="122"/>
        <v>-0.71440373684637715</v>
      </c>
      <c r="D1347">
        <f t="shared" si="123"/>
        <v>-1.1084755442363396</v>
      </c>
      <c r="E1347">
        <f t="shared" si="124"/>
        <v>-0.79373607033578952</v>
      </c>
      <c r="F1347">
        <f t="shared" si="125"/>
        <v>-0.61751822905520259</v>
      </c>
      <c r="G1347">
        <f t="shared" si="126"/>
        <v>-0.93990450680312299</v>
      </c>
      <c r="H1347" s="1">
        <v>13.024358319999999</v>
      </c>
      <c r="I1347" s="1">
        <v>19.84090969</v>
      </c>
      <c r="J1347" s="1">
        <v>8.4021894760000002</v>
      </c>
      <c r="K1347" s="1">
        <v>11.04869523</v>
      </c>
      <c r="L1347" s="1">
        <v>19.380520390000001</v>
      </c>
      <c r="M1347" s="1">
        <v>11.94187226</v>
      </c>
    </row>
    <row r="1348" spans="2:13" x14ac:dyDescent="0.2">
      <c r="B1348">
        <f t="shared" ref="B1348:B1411" si="127">IF(H1348=0, 0, (H1348-AVERAGE(H$3:H$1702))/STDEV(H$3:H$1702))</f>
        <v>-0.68686435811199187</v>
      </c>
      <c r="C1348">
        <f t="shared" ref="C1348:C1411" si="128">IF(I1348=0, 0, (I1348-AVERAGE(I$3:I$1702))/STDEV(I$3:I$1702))</f>
        <v>-0.73660294636239299</v>
      </c>
      <c r="D1348">
        <f t="shared" ref="D1348:D1411" si="129">IF(J1348=0, 0, (J1348-AVERAGE(J$3:J$1702))/STDEV(J$3:J$1702))</f>
        <v>-1.0246142850255444</v>
      </c>
      <c r="E1348">
        <f t="shared" ref="E1348:E1411" si="130">IF(K1348=0, 0, (K1348-AVERAGE(K$3:K$1702))/STDEV(K$3:K$1702))</f>
        <v>-0.8265583955962722</v>
      </c>
      <c r="F1348">
        <f t="shared" ref="F1348:F1411" si="131">IF(L1348=0, 0, (L1348-AVERAGE(L$3:L$1702))/STDEV(L$3:L$1702))</f>
        <v>-0.81772939425742208</v>
      </c>
      <c r="G1348">
        <f t="shared" ref="G1348:G1411" si="132">IF(M1348=0, 0, (M1348-AVERAGE(M$3:M$1702))/STDEV(M$3:M$1702))</f>
        <v>-0.90965858376831965</v>
      </c>
      <c r="H1348" s="1">
        <v>14.89473048</v>
      </c>
      <c r="I1348" s="1">
        <v>19.21205136</v>
      </c>
      <c r="J1348" s="1">
        <v>11.061359230000001</v>
      </c>
      <c r="K1348" s="1">
        <v>10.120176730000001</v>
      </c>
      <c r="L1348" s="1">
        <v>13.957586429999999</v>
      </c>
      <c r="M1348" s="1">
        <v>12.85855866</v>
      </c>
    </row>
    <row r="1349" spans="2:13" x14ac:dyDescent="0.2">
      <c r="B1349">
        <f t="shared" si="127"/>
        <v>-0.83510025014654932</v>
      </c>
      <c r="C1349">
        <f t="shared" si="128"/>
        <v>-0.89489020471075387</v>
      </c>
      <c r="D1349">
        <f t="shared" si="129"/>
        <v>-1.1124778030741702</v>
      </c>
      <c r="E1349">
        <f t="shared" si="130"/>
        <v>-0.77611413304207488</v>
      </c>
      <c r="F1349">
        <f t="shared" si="131"/>
        <v>-0.78765624295676839</v>
      </c>
      <c r="G1349">
        <f t="shared" si="132"/>
        <v>-0.95920280259535906</v>
      </c>
      <c r="H1349" s="1">
        <v>10.405960950000001</v>
      </c>
      <c r="I1349" s="1">
        <v>14.72809616</v>
      </c>
      <c r="J1349" s="1">
        <v>8.2752812260000006</v>
      </c>
      <c r="K1349" s="1">
        <v>11.54720637</v>
      </c>
      <c r="L1349" s="1">
        <v>14.77214996</v>
      </c>
      <c r="M1349" s="1">
        <v>11.356984000000001</v>
      </c>
    </row>
    <row r="1350" spans="2:13" x14ac:dyDescent="0.2">
      <c r="B1350">
        <f t="shared" si="127"/>
        <v>-0.81676585728517492</v>
      </c>
      <c r="C1350">
        <f t="shared" si="128"/>
        <v>-0.8055495223410839</v>
      </c>
      <c r="D1350">
        <f t="shared" si="129"/>
        <v>-0.94600508783089221</v>
      </c>
      <c r="E1350">
        <f t="shared" si="130"/>
        <v>-0.75966871144472681</v>
      </c>
      <c r="F1350">
        <f t="shared" si="131"/>
        <v>-0.69073397801081138</v>
      </c>
      <c r="G1350">
        <f t="shared" si="132"/>
        <v>-0.95805023666913303</v>
      </c>
      <c r="H1350" s="1">
        <v>10.96114946</v>
      </c>
      <c r="I1350" s="1">
        <v>17.258935480000002</v>
      </c>
      <c r="J1350" s="1">
        <v>13.55399053</v>
      </c>
      <c r="K1350" s="1">
        <v>12.01243478</v>
      </c>
      <c r="L1350" s="1">
        <v>17.39739337</v>
      </c>
      <c r="M1350" s="1">
        <v>11.3919157</v>
      </c>
    </row>
    <row r="1351" spans="2:13" x14ac:dyDescent="0.2">
      <c r="B1351">
        <f t="shared" si="127"/>
        <v>-0.80367897598884963</v>
      </c>
      <c r="C1351">
        <f t="shared" si="128"/>
        <v>-0.76352515102887242</v>
      </c>
      <c r="D1351">
        <f t="shared" si="129"/>
        <v>-1.1747388742464477</v>
      </c>
      <c r="E1351">
        <f t="shared" si="130"/>
        <v>-0.83332980215197849</v>
      </c>
      <c r="F1351">
        <f t="shared" si="131"/>
        <v>-0.88072453670082929</v>
      </c>
      <c r="G1351">
        <f t="shared" si="132"/>
        <v>-1.1081988029960841</v>
      </c>
      <c r="H1351" s="1">
        <v>11.35743671</v>
      </c>
      <c r="I1351" s="1">
        <v>18.44940021</v>
      </c>
      <c r="J1351" s="1">
        <v>6.3010352049999998</v>
      </c>
      <c r="K1351" s="1">
        <v>9.9286188129999999</v>
      </c>
      <c r="L1351" s="1">
        <v>12.25129549</v>
      </c>
      <c r="M1351" s="1">
        <v>6.8412478769999998</v>
      </c>
    </row>
    <row r="1352" spans="2:13" x14ac:dyDescent="0.2">
      <c r="B1352">
        <f t="shared" si="127"/>
        <v>-0.73751202765504265</v>
      </c>
      <c r="C1352">
        <f t="shared" si="128"/>
        <v>-0.91123388854996101</v>
      </c>
      <c r="D1352">
        <f t="shared" si="129"/>
        <v>-1.0731028196644192</v>
      </c>
      <c r="E1352">
        <f t="shared" si="130"/>
        <v>-0.84196762412819803</v>
      </c>
      <c r="F1352">
        <f t="shared" si="131"/>
        <v>-0.74329716509527066</v>
      </c>
      <c r="G1352">
        <f t="shared" si="132"/>
        <v>-0.94280169579280537</v>
      </c>
      <c r="H1352" s="1">
        <v>13.36105525</v>
      </c>
      <c r="I1352" s="1">
        <v>14.265112930000001</v>
      </c>
      <c r="J1352" s="1">
        <v>9.5238287190000008</v>
      </c>
      <c r="K1352" s="1">
        <v>9.6842614299999994</v>
      </c>
      <c r="L1352" s="1">
        <v>15.973663119999999</v>
      </c>
      <c r="M1352" s="1">
        <v>11.85406493</v>
      </c>
    </row>
    <row r="1353" spans="2:13" x14ac:dyDescent="0.2">
      <c r="B1353">
        <f t="shared" si="127"/>
        <v>-0.9638699897614097</v>
      </c>
      <c r="C1353">
        <f t="shared" si="128"/>
        <v>-0.77897438254730178</v>
      </c>
      <c r="D1353">
        <f t="shared" si="129"/>
        <v>-0.96507214749161696</v>
      </c>
      <c r="E1353">
        <f t="shared" si="130"/>
        <v>-0.82033364067475334</v>
      </c>
      <c r="F1353">
        <f t="shared" si="131"/>
        <v>-0.83248906061263461</v>
      </c>
      <c r="G1353">
        <f t="shared" si="132"/>
        <v>-1.0544376440582031</v>
      </c>
      <c r="H1353" s="1">
        <v>6.506651035</v>
      </c>
      <c r="I1353" s="1">
        <v>18.01175499</v>
      </c>
      <c r="J1353" s="1">
        <v>12.94939016</v>
      </c>
      <c r="K1353" s="1">
        <v>10.296270290000001</v>
      </c>
      <c r="L1353" s="1">
        <v>13.557805050000001</v>
      </c>
      <c r="M1353" s="1">
        <v>8.4706285769999994</v>
      </c>
    </row>
    <row r="1354" spans="2:13" x14ac:dyDescent="0.2">
      <c r="B1354">
        <f t="shared" si="127"/>
        <v>-0.8416831047760136</v>
      </c>
      <c r="C1354">
        <f t="shared" si="128"/>
        <v>-0.93875462977568591</v>
      </c>
      <c r="D1354">
        <f t="shared" si="129"/>
        <v>-1.1255542754180254</v>
      </c>
      <c r="E1354">
        <f t="shared" si="130"/>
        <v>-0.89174735233058144</v>
      </c>
      <c r="F1354">
        <f t="shared" si="131"/>
        <v>-0.85058261758378428</v>
      </c>
      <c r="G1354">
        <f t="shared" si="132"/>
        <v>-1.0348545003295502</v>
      </c>
      <c r="H1354" s="1">
        <v>10.206623820000001</v>
      </c>
      <c r="I1354" s="1">
        <v>13.48550646</v>
      </c>
      <c r="J1354" s="1">
        <v>7.8606373239999998</v>
      </c>
      <c r="K1354" s="1">
        <v>8.2760309589999999</v>
      </c>
      <c r="L1354" s="1">
        <v>13.067721669999999</v>
      </c>
      <c r="M1354" s="1">
        <v>9.0641499420000002</v>
      </c>
    </row>
    <row r="1355" spans="2:13" x14ac:dyDescent="0.2">
      <c r="B1355">
        <f t="shared" si="127"/>
        <v>-0.95549083148727543</v>
      </c>
      <c r="C1355">
        <f t="shared" si="128"/>
        <v>-0.94514631583041053</v>
      </c>
      <c r="D1355">
        <f t="shared" si="129"/>
        <v>-1.0479402924750707</v>
      </c>
      <c r="E1355">
        <f t="shared" si="130"/>
        <v>-0.80019184245543085</v>
      </c>
      <c r="F1355">
        <f t="shared" si="131"/>
        <v>-0.67705587454924632</v>
      </c>
      <c r="G1355">
        <f t="shared" si="132"/>
        <v>-0.90439525909255158</v>
      </c>
      <c r="H1355" s="1">
        <v>6.7603825019999997</v>
      </c>
      <c r="I1355" s="1">
        <v>13.30444303</v>
      </c>
      <c r="J1355" s="1">
        <v>10.321711219999999</v>
      </c>
      <c r="K1355" s="1">
        <v>10.86606637</v>
      </c>
      <c r="L1355" s="1">
        <v>17.76787946</v>
      </c>
      <c r="M1355" s="1">
        <v>13.018078279999999</v>
      </c>
    </row>
    <row r="1356" spans="2:13" x14ac:dyDescent="0.2">
      <c r="B1356">
        <f t="shared" si="127"/>
        <v>-1.039783744992143</v>
      </c>
      <c r="C1356">
        <f t="shared" si="128"/>
        <v>-0.82031681277839508</v>
      </c>
      <c r="D1356">
        <f t="shared" si="129"/>
        <v>-1.0328316137893203</v>
      </c>
      <c r="E1356">
        <f t="shared" si="130"/>
        <v>-0.81148976976056797</v>
      </c>
      <c r="F1356">
        <f t="shared" si="131"/>
        <v>-0.88513336577249213</v>
      </c>
      <c r="G1356">
        <f t="shared" si="132"/>
        <v>-1.0445209277234671</v>
      </c>
      <c r="H1356" s="1">
        <v>4.2078869049999996</v>
      </c>
      <c r="I1356" s="1">
        <v>16.84060826</v>
      </c>
      <c r="J1356" s="1">
        <v>10.80079467</v>
      </c>
      <c r="K1356" s="1">
        <v>10.546456640000001</v>
      </c>
      <c r="L1356" s="1">
        <v>12.13187763</v>
      </c>
      <c r="M1356" s="1">
        <v>8.7711821089999997</v>
      </c>
    </row>
    <row r="1357" spans="2:13" x14ac:dyDescent="0.2">
      <c r="B1357">
        <f t="shared" si="127"/>
        <v>-0.86824651473315739</v>
      </c>
      <c r="C1357">
        <f t="shared" si="128"/>
        <v>-0.79804448998615207</v>
      </c>
      <c r="D1357">
        <f t="shared" si="129"/>
        <v>-1.1267831449896795</v>
      </c>
      <c r="E1357">
        <f t="shared" si="130"/>
        <v>-0.86493236710506771</v>
      </c>
      <c r="F1357">
        <f t="shared" si="131"/>
        <v>-0.85538585822422175</v>
      </c>
      <c r="G1357">
        <f t="shared" si="132"/>
        <v>-0.89233067989643766</v>
      </c>
      <c r="H1357" s="1">
        <v>9.4022503069999992</v>
      </c>
      <c r="I1357" s="1">
        <v>17.471537739999999</v>
      </c>
      <c r="J1357" s="1">
        <v>7.8216709069999997</v>
      </c>
      <c r="K1357" s="1">
        <v>9.0346063999999995</v>
      </c>
      <c r="L1357" s="1">
        <v>12.937620750000001</v>
      </c>
      <c r="M1357" s="1">
        <v>13.38372874</v>
      </c>
    </row>
    <row r="1358" spans="2:13" x14ac:dyDescent="0.2">
      <c r="B1358">
        <f t="shared" si="127"/>
        <v>-0.73127149365999089</v>
      </c>
      <c r="C1358">
        <f t="shared" si="128"/>
        <v>-0.95684256696569969</v>
      </c>
      <c r="D1358">
        <f t="shared" si="129"/>
        <v>-1.2381701708247108</v>
      </c>
      <c r="E1358">
        <f t="shared" si="130"/>
        <v>-0.86454696648615514</v>
      </c>
      <c r="F1358">
        <f t="shared" si="131"/>
        <v>-0.74045762006725535</v>
      </c>
      <c r="G1358">
        <f t="shared" si="132"/>
        <v>-0.98029647114765328</v>
      </c>
      <c r="H1358" s="1">
        <v>13.55002648</v>
      </c>
      <c r="I1358" s="1">
        <v>12.973112090000001</v>
      </c>
      <c r="J1358" s="1">
        <v>4.2896823240000002</v>
      </c>
      <c r="K1358" s="1">
        <v>9.0455090889999994</v>
      </c>
      <c r="L1358" s="1">
        <v>16.050575240000001</v>
      </c>
      <c r="M1358" s="1">
        <v>10.717682</v>
      </c>
    </row>
    <row r="1359" spans="2:13" x14ac:dyDescent="0.2">
      <c r="B1359">
        <f t="shared" si="127"/>
        <v>-0.84399345021422978</v>
      </c>
      <c r="C1359">
        <f t="shared" si="128"/>
        <v>-1.0074913127759237</v>
      </c>
      <c r="D1359">
        <f t="shared" si="129"/>
        <v>-1.0521647868082638</v>
      </c>
      <c r="E1359">
        <f t="shared" si="130"/>
        <v>-0.81427108490299249</v>
      </c>
      <c r="F1359">
        <f t="shared" si="131"/>
        <v>-0.89471710695252793</v>
      </c>
      <c r="G1359">
        <f t="shared" si="132"/>
        <v>-0.92549348753202565</v>
      </c>
      <c r="H1359" s="1">
        <v>10.136663649999999</v>
      </c>
      <c r="I1359" s="1">
        <v>11.53833642</v>
      </c>
      <c r="J1359" s="1">
        <v>10.187756070000001</v>
      </c>
      <c r="K1359" s="1">
        <v>10.467775359999999</v>
      </c>
      <c r="L1359" s="1">
        <v>11.872291730000001</v>
      </c>
      <c r="M1359" s="1">
        <v>12.37863808</v>
      </c>
    </row>
    <row r="1360" spans="2:13" x14ac:dyDescent="0.2">
      <c r="B1360">
        <f t="shared" si="127"/>
        <v>-0.97494239389302606</v>
      </c>
      <c r="C1360">
        <f t="shared" si="128"/>
        <v>-0.84710529902904241</v>
      </c>
      <c r="D1360">
        <f t="shared" si="129"/>
        <v>-1.0768446546994321</v>
      </c>
      <c r="E1360">
        <f t="shared" si="130"/>
        <v>-1.0214666763941129</v>
      </c>
      <c r="F1360">
        <f t="shared" si="131"/>
        <v>-0.99645991892452757</v>
      </c>
      <c r="G1360">
        <f t="shared" si="132"/>
        <v>-1.0837709278794647</v>
      </c>
      <c r="H1360" s="1">
        <v>6.171364691</v>
      </c>
      <c r="I1360" s="1">
        <v>16.081745080000001</v>
      </c>
      <c r="J1360" s="1">
        <v>9.4051782880000001</v>
      </c>
      <c r="K1360" s="1">
        <v>4.6063704080000001</v>
      </c>
      <c r="L1360" s="1">
        <v>9.1164786380000002</v>
      </c>
      <c r="M1360" s="1">
        <v>7.581602234</v>
      </c>
    </row>
    <row r="1361" spans="2:13" x14ac:dyDescent="0.2">
      <c r="B1361">
        <f t="shared" si="127"/>
        <v>-0.82607469957390944</v>
      </c>
      <c r="C1361">
        <f t="shared" si="128"/>
        <v>-0.9089527656279307</v>
      </c>
      <c r="D1361">
        <f t="shared" si="129"/>
        <v>-1.0422476997812109</v>
      </c>
      <c r="E1361">
        <f t="shared" si="130"/>
        <v>-0.75385021634819493</v>
      </c>
      <c r="F1361">
        <f t="shared" si="131"/>
        <v>-0.71439833986319623</v>
      </c>
      <c r="G1361">
        <f t="shared" si="132"/>
        <v>-0.98892692276050054</v>
      </c>
      <c r="H1361" s="1">
        <v>10.679265989999999</v>
      </c>
      <c r="I1361" s="1">
        <v>14.32973249</v>
      </c>
      <c r="J1361" s="1">
        <v>10.50221853</v>
      </c>
      <c r="K1361" s="1">
        <v>12.17703556</v>
      </c>
      <c r="L1361" s="1">
        <v>16.75641877</v>
      </c>
      <c r="M1361" s="1">
        <v>10.456112279999999</v>
      </c>
    </row>
    <row r="1362" spans="2:13" x14ac:dyDescent="0.2">
      <c r="B1362">
        <f t="shared" si="127"/>
        <v>-0.97927698448459577</v>
      </c>
      <c r="C1362">
        <f t="shared" si="128"/>
        <v>-0.91263695002411904</v>
      </c>
      <c r="D1362">
        <f t="shared" si="129"/>
        <v>-0.94417032219010455</v>
      </c>
      <c r="E1362">
        <f t="shared" si="130"/>
        <v>-0.92930939377761579</v>
      </c>
      <c r="F1362">
        <f t="shared" si="131"/>
        <v>-0.98268653974206421</v>
      </c>
      <c r="G1362">
        <f t="shared" si="132"/>
        <v>-1.0640266396845675</v>
      </c>
      <c r="H1362" s="1">
        <v>6.040107828</v>
      </c>
      <c r="I1362" s="1">
        <v>14.22536706</v>
      </c>
      <c r="J1362" s="1">
        <v>13.612169400000001</v>
      </c>
      <c r="K1362" s="1">
        <v>7.2134295100000001</v>
      </c>
      <c r="L1362" s="1">
        <v>9.4895453730000003</v>
      </c>
      <c r="M1362" s="1">
        <v>8.1800075280000009</v>
      </c>
    </row>
    <row r="1363" spans="2:13" x14ac:dyDescent="0.2">
      <c r="B1363">
        <f t="shared" si="127"/>
        <v>-0.90701518770703271</v>
      </c>
      <c r="C1363">
        <f t="shared" si="128"/>
        <v>-0.88919926165549423</v>
      </c>
      <c r="D1363">
        <f t="shared" si="129"/>
        <v>-1.0887342490654286</v>
      </c>
      <c r="E1363">
        <f t="shared" si="130"/>
        <v>-0.94478743781276853</v>
      </c>
      <c r="F1363">
        <f t="shared" si="131"/>
        <v>-0.885257230910521</v>
      </c>
      <c r="G1363">
        <f t="shared" si="132"/>
        <v>-0.81115281258945737</v>
      </c>
      <c r="H1363" s="1">
        <v>8.228286056</v>
      </c>
      <c r="I1363" s="1">
        <v>14.88930897</v>
      </c>
      <c r="J1363" s="1">
        <v>9.0281692850000006</v>
      </c>
      <c r="K1363" s="1">
        <v>6.7755674719999996</v>
      </c>
      <c r="L1363" s="1">
        <v>12.128522609999999</v>
      </c>
      <c r="M1363" s="1">
        <v>15.84404866</v>
      </c>
    </row>
    <row r="1364" spans="2:13" x14ac:dyDescent="0.2">
      <c r="B1364">
        <f t="shared" si="127"/>
        <v>-0.88436819154948543</v>
      </c>
      <c r="C1364">
        <f t="shared" si="128"/>
        <v>-0.92634040284366648</v>
      </c>
      <c r="D1364">
        <f t="shared" si="129"/>
        <v>-1.0723344112599351</v>
      </c>
      <c r="E1364">
        <f t="shared" si="130"/>
        <v>-0.88156159299568237</v>
      </c>
      <c r="F1364">
        <f t="shared" si="131"/>
        <v>-0.85701689983919249</v>
      </c>
      <c r="G1364">
        <f t="shared" si="132"/>
        <v>-1.2098314700219226</v>
      </c>
      <c r="H1364" s="1">
        <v>8.9140656259999993</v>
      </c>
      <c r="I1364" s="1">
        <v>13.837176189999999</v>
      </c>
      <c r="J1364" s="1">
        <v>9.5481943010000006</v>
      </c>
      <c r="K1364" s="1">
        <v>8.5641783070000006</v>
      </c>
      <c r="L1364" s="1">
        <v>12.893442240000001</v>
      </c>
      <c r="M1364" s="1">
        <v>3.7609886449999999</v>
      </c>
    </row>
    <row r="1365" spans="2:13" x14ac:dyDescent="0.2">
      <c r="B1365">
        <f t="shared" si="127"/>
        <v>-0.9118270965867733</v>
      </c>
      <c r="C1365">
        <f t="shared" si="128"/>
        <v>-0.74702313139976095</v>
      </c>
      <c r="D1365">
        <f t="shared" si="129"/>
        <v>-1.0800302629784277</v>
      </c>
      <c r="E1365">
        <f t="shared" si="130"/>
        <v>-0.96037051359982695</v>
      </c>
      <c r="F1365">
        <f t="shared" si="131"/>
        <v>-0.98143544026650675</v>
      </c>
      <c r="G1365">
        <f t="shared" si="132"/>
        <v>-1.0172140132879355</v>
      </c>
      <c r="H1365" s="1">
        <v>8.0825753939999991</v>
      </c>
      <c r="I1365" s="1">
        <v>18.916868770000001</v>
      </c>
      <c r="J1365" s="1">
        <v>9.3041653380000007</v>
      </c>
      <c r="K1365" s="1">
        <v>6.3347341659999996</v>
      </c>
      <c r="L1365" s="1">
        <v>9.5234327430000008</v>
      </c>
      <c r="M1365" s="1">
        <v>9.5987937199999998</v>
      </c>
    </row>
    <row r="1366" spans="2:13" x14ac:dyDescent="0.2">
      <c r="B1366">
        <f t="shared" si="127"/>
        <v>-0.91747258571800683</v>
      </c>
      <c r="C1366">
        <f t="shared" si="128"/>
        <v>-0.97312077874238789</v>
      </c>
      <c r="D1366">
        <f t="shared" si="129"/>
        <v>-1.2016903054649355</v>
      </c>
      <c r="E1366">
        <f t="shared" si="130"/>
        <v>-0.79769318535460865</v>
      </c>
      <c r="F1366">
        <f t="shared" si="131"/>
        <v>-0.72040621440021735</v>
      </c>
      <c r="G1366">
        <f t="shared" si="132"/>
        <v>-1.0512110877855485</v>
      </c>
      <c r="H1366" s="1">
        <v>7.9116228719999997</v>
      </c>
      <c r="I1366" s="1">
        <v>12.51198355</v>
      </c>
      <c r="J1366" s="1">
        <v>5.4464280670000003</v>
      </c>
      <c r="K1366" s="1">
        <v>10.936751470000001</v>
      </c>
      <c r="L1366" s="1">
        <v>16.593689049999998</v>
      </c>
      <c r="M1366" s="1">
        <v>8.5684182940000007</v>
      </c>
    </row>
    <row r="1367" spans="2:13" x14ac:dyDescent="0.2">
      <c r="B1367">
        <f t="shared" si="127"/>
        <v>-0.83933491513927938</v>
      </c>
      <c r="C1367">
        <f t="shared" si="128"/>
        <v>-0.84257729461935749</v>
      </c>
      <c r="D1367">
        <f t="shared" si="129"/>
        <v>-1.0821548631385731</v>
      </c>
      <c r="E1367">
        <f t="shared" si="130"/>
        <v>-0.88262924696747691</v>
      </c>
      <c r="F1367">
        <f t="shared" si="131"/>
        <v>-0.78879447445934059</v>
      </c>
      <c r="G1367">
        <f t="shared" si="132"/>
        <v>-0.92914898773942711</v>
      </c>
      <c r="H1367" s="1">
        <v>10.27772996</v>
      </c>
      <c r="I1367" s="1">
        <v>16.210014210000001</v>
      </c>
      <c r="J1367" s="1">
        <v>9.2367960599999996</v>
      </c>
      <c r="K1367" s="1">
        <v>8.5339751919999998</v>
      </c>
      <c r="L1367" s="1">
        <v>14.74131974</v>
      </c>
      <c r="M1367" s="1">
        <v>12.26784803</v>
      </c>
    </row>
    <row r="1368" spans="2:13" x14ac:dyDescent="0.2">
      <c r="B1368">
        <f t="shared" si="127"/>
        <v>-0.90004933751695004</v>
      </c>
      <c r="C1368">
        <f t="shared" si="128"/>
        <v>-0.69502263949336718</v>
      </c>
      <c r="D1368">
        <f t="shared" si="129"/>
        <v>-1.0578201445155309</v>
      </c>
      <c r="E1368">
        <f t="shared" si="130"/>
        <v>-0.93550643731079863</v>
      </c>
      <c r="F1368">
        <f t="shared" si="131"/>
        <v>-0.75896385186834658</v>
      </c>
      <c r="G1368">
        <f t="shared" si="132"/>
        <v>-0.932795922485816</v>
      </c>
      <c r="H1368" s="1">
        <v>8.4392207740000007</v>
      </c>
      <c r="I1368" s="1">
        <v>20.389936649999999</v>
      </c>
      <c r="J1368" s="1">
        <v>10.00842945</v>
      </c>
      <c r="K1368" s="1">
        <v>7.0381198840000003</v>
      </c>
      <c r="L1368" s="1">
        <v>15.54931412</v>
      </c>
      <c r="M1368" s="1">
        <v>12.157317580000001</v>
      </c>
    </row>
    <row r="1369" spans="2:13" x14ac:dyDescent="0.2">
      <c r="B1369">
        <f t="shared" si="127"/>
        <v>-0.78526645328642553</v>
      </c>
      <c r="C1369">
        <f t="shared" si="128"/>
        <v>-0.9746105570135839</v>
      </c>
      <c r="D1369">
        <f t="shared" si="129"/>
        <v>-1.1683403176356681</v>
      </c>
      <c r="E1369">
        <f t="shared" si="130"/>
        <v>-0.88433643369669523</v>
      </c>
      <c r="F1369">
        <f t="shared" si="131"/>
        <v>-0.93052090543493848</v>
      </c>
      <c r="G1369">
        <f t="shared" si="132"/>
        <v>-1.0460204664195045</v>
      </c>
      <c r="H1369" s="1">
        <v>11.914991089999999</v>
      </c>
      <c r="I1369" s="1">
        <v>12.469781169999999</v>
      </c>
      <c r="J1369" s="1">
        <v>6.5039280350000004</v>
      </c>
      <c r="K1369" s="1">
        <v>8.4856801839999996</v>
      </c>
      <c r="L1369" s="1">
        <v>10.902507480000001</v>
      </c>
      <c r="M1369" s="1">
        <v>8.725734439</v>
      </c>
    </row>
    <row r="1370" spans="2:13" x14ac:dyDescent="0.2">
      <c r="B1370">
        <f t="shared" si="127"/>
        <v>-0.83664254166954954</v>
      </c>
      <c r="C1370">
        <f t="shared" si="128"/>
        <v>-0.88328157689734821</v>
      </c>
      <c r="D1370">
        <f t="shared" si="129"/>
        <v>-1.0181373800665185</v>
      </c>
      <c r="E1370">
        <f t="shared" si="130"/>
        <v>-0.85474750592097593</v>
      </c>
      <c r="F1370">
        <f t="shared" si="131"/>
        <v>-0.97569030622945807</v>
      </c>
      <c r="G1370">
        <f t="shared" si="132"/>
        <v>-1.0576307444848112</v>
      </c>
      <c r="H1370" s="1">
        <v>10.35925842</v>
      </c>
      <c r="I1370" s="1">
        <v>15.05694491</v>
      </c>
      <c r="J1370" s="1">
        <v>11.266736420000001</v>
      </c>
      <c r="K1370" s="1">
        <v>9.3227283399999994</v>
      </c>
      <c r="L1370" s="1">
        <v>9.679045855</v>
      </c>
      <c r="M1370" s="1">
        <v>8.3738528320000007</v>
      </c>
    </row>
    <row r="1371" spans="2:13" x14ac:dyDescent="0.2">
      <c r="B1371">
        <f t="shared" si="127"/>
        <v>-0.86380513145720772</v>
      </c>
      <c r="C1371">
        <f t="shared" si="128"/>
        <v>-0.80335655154709662</v>
      </c>
      <c r="D1371">
        <f t="shared" si="129"/>
        <v>-1.0949461263148086</v>
      </c>
      <c r="E1371">
        <f t="shared" si="130"/>
        <v>-0.9089777826191594</v>
      </c>
      <c r="F1371">
        <f t="shared" si="131"/>
        <v>-0.87446097429231129</v>
      </c>
      <c r="G1371">
        <f t="shared" si="132"/>
        <v>-1.0985121597283944</v>
      </c>
      <c r="H1371" s="1">
        <v>9.5367409869999999</v>
      </c>
      <c r="I1371" s="1">
        <v>17.321057870000001</v>
      </c>
      <c r="J1371" s="1">
        <v>8.8311959000000009</v>
      </c>
      <c r="K1371" s="1">
        <v>7.7885952530000004</v>
      </c>
      <c r="L1371" s="1">
        <v>12.420950789999999</v>
      </c>
      <c r="M1371" s="1">
        <v>7.1348284079999997</v>
      </c>
    </row>
    <row r="1372" spans="2:13" x14ac:dyDescent="0.2">
      <c r="B1372">
        <f t="shared" si="127"/>
        <v>-0.93062905173528621</v>
      </c>
      <c r="C1372">
        <f t="shared" si="128"/>
        <v>-0.87673154763954864</v>
      </c>
      <c r="D1372">
        <f t="shared" si="129"/>
        <v>-1.1974131708786273</v>
      </c>
      <c r="E1372">
        <f t="shared" si="130"/>
        <v>-0.93158064381671479</v>
      </c>
      <c r="F1372">
        <f t="shared" si="131"/>
        <v>-0.85299214455074734</v>
      </c>
      <c r="G1372">
        <f t="shared" si="132"/>
        <v>-1.0932186286046206</v>
      </c>
      <c r="H1372" s="1">
        <v>7.5132285090000002</v>
      </c>
      <c r="I1372" s="1">
        <v>15.24249388</v>
      </c>
      <c r="J1372" s="1">
        <v>5.5820523949999998</v>
      </c>
      <c r="K1372" s="1">
        <v>7.1491775820000001</v>
      </c>
      <c r="L1372" s="1">
        <v>13.00245705</v>
      </c>
      <c r="M1372" s="1">
        <v>7.2952635179999996</v>
      </c>
    </row>
    <row r="1373" spans="2:13" x14ac:dyDescent="0.2">
      <c r="B1373">
        <f t="shared" si="127"/>
        <v>-0.85631355138647258</v>
      </c>
      <c r="C1373">
        <f t="shared" si="128"/>
        <v>-0.91133047192387906</v>
      </c>
      <c r="D1373">
        <f t="shared" si="129"/>
        <v>-1.089433816249501</v>
      </c>
      <c r="E1373">
        <f t="shared" si="130"/>
        <v>-0.96845297995984192</v>
      </c>
      <c r="F1373">
        <f t="shared" si="131"/>
        <v>-0.86997812784271156</v>
      </c>
      <c r="G1373">
        <f t="shared" si="132"/>
        <v>-1.0655750540031697</v>
      </c>
      <c r="H1373" s="1">
        <v>9.7635954680000001</v>
      </c>
      <c r="I1373" s="1">
        <v>14.262376919999999</v>
      </c>
      <c r="J1373" s="1">
        <v>9.0059866</v>
      </c>
      <c r="K1373" s="1">
        <v>6.1060873689999999</v>
      </c>
      <c r="L1373" s="1">
        <v>12.542373489999999</v>
      </c>
      <c r="M1373" s="1">
        <v>8.1330785470000002</v>
      </c>
    </row>
    <row r="1374" spans="2:13" x14ac:dyDescent="0.2">
      <c r="B1374">
        <f t="shared" si="127"/>
        <v>-0.84353201069088624</v>
      </c>
      <c r="C1374">
        <f t="shared" si="128"/>
        <v>-1.0439991736399237</v>
      </c>
      <c r="D1374">
        <f t="shared" si="129"/>
        <v>-1.2261395334112615</v>
      </c>
      <c r="E1374">
        <f t="shared" si="130"/>
        <v>-1.0034087814071178</v>
      </c>
      <c r="F1374">
        <f t="shared" si="131"/>
        <v>-0.90163232199812637</v>
      </c>
      <c r="G1374">
        <f t="shared" si="132"/>
        <v>-1.0354156790458202</v>
      </c>
      <c r="H1374" s="1">
        <v>10.15063662</v>
      </c>
      <c r="I1374" s="1">
        <v>10.50414318</v>
      </c>
      <c r="J1374" s="1">
        <v>4.6711636829999996</v>
      </c>
      <c r="K1374" s="1">
        <v>5.1172144580000003</v>
      </c>
      <c r="L1374" s="1">
        <v>11.68498572</v>
      </c>
      <c r="M1374" s="1">
        <v>9.0471418680000006</v>
      </c>
    </row>
    <row r="1375" spans="2:13" x14ac:dyDescent="0.2">
      <c r="B1375">
        <f t="shared" si="127"/>
        <v>-0.83361640830572492</v>
      </c>
      <c r="C1375">
        <f t="shared" si="128"/>
        <v>-0.98200242732137399</v>
      </c>
      <c r="D1375">
        <f t="shared" si="129"/>
        <v>-1.0431459182631013</v>
      </c>
      <c r="E1375">
        <f t="shared" si="130"/>
        <v>-0.86747524441767743</v>
      </c>
      <c r="F1375">
        <f t="shared" si="131"/>
        <v>-0.9333596020564251</v>
      </c>
      <c r="G1375">
        <f t="shared" si="132"/>
        <v>-0.96715243896600245</v>
      </c>
      <c r="H1375" s="1">
        <v>10.45089355</v>
      </c>
      <c r="I1375" s="1">
        <v>12.26038456</v>
      </c>
      <c r="J1375" s="1">
        <v>10.473736779999999</v>
      </c>
      <c r="K1375" s="1">
        <v>8.9626703439999993</v>
      </c>
      <c r="L1375" s="1">
        <v>10.82561834</v>
      </c>
      <c r="M1375" s="1">
        <v>11.11604827</v>
      </c>
    </row>
    <row r="1376" spans="2:13" x14ac:dyDescent="0.2">
      <c r="B1376">
        <f t="shared" si="127"/>
        <v>-0.9522104710503525</v>
      </c>
      <c r="C1376">
        <f t="shared" si="128"/>
        <v>-0.83935985932098467</v>
      </c>
      <c r="D1376">
        <f t="shared" si="129"/>
        <v>-1.0903067127392516</v>
      </c>
      <c r="E1376">
        <f t="shared" si="130"/>
        <v>-0.93434632707701437</v>
      </c>
      <c r="F1376">
        <f t="shared" si="131"/>
        <v>-0.86707996449520675</v>
      </c>
      <c r="G1376">
        <f t="shared" si="132"/>
        <v>-1.1433708580699742</v>
      </c>
      <c r="H1376" s="1">
        <v>6.8597159479999998</v>
      </c>
      <c r="I1376" s="1">
        <v>16.301157589999999</v>
      </c>
      <c r="J1376" s="1">
        <v>8.9783077890000005</v>
      </c>
      <c r="K1376" s="1">
        <v>7.070938516</v>
      </c>
      <c r="L1376" s="1">
        <v>12.62087335</v>
      </c>
      <c r="M1376" s="1">
        <v>5.775261413</v>
      </c>
    </row>
    <row r="1377" spans="2:13" x14ac:dyDescent="0.2">
      <c r="B1377">
        <f t="shared" si="127"/>
        <v>-0.87598440556164925</v>
      </c>
      <c r="C1377">
        <f t="shared" si="128"/>
        <v>-0.797664414618384</v>
      </c>
      <c r="D1377">
        <f t="shared" si="129"/>
        <v>-1.0230554526195945</v>
      </c>
      <c r="E1377">
        <f t="shared" si="130"/>
        <v>-0.97294707484222942</v>
      </c>
      <c r="F1377">
        <f t="shared" si="131"/>
        <v>-0.84416167428741939</v>
      </c>
      <c r="G1377">
        <f t="shared" si="132"/>
        <v>-0.99474357753746601</v>
      </c>
      <c r="H1377" s="1">
        <v>9.1679372259999994</v>
      </c>
      <c r="I1377" s="1">
        <v>17.482304500000001</v>
      </c>
      <c r="J1377" s="1">
        <v>11.110788489999999</v>
      </c>
      <c r="K1377" s="1">
        <v>5.9789528589999996</v>
      </c>
      <c r="L1377" s="1">
        <v>13.2416398</v>
      </c>
      <c r="M1377" s="1">
        <v>10.27982246</v>
      </c>
    </row>
    <row r="1378" spans="2:13" x14ac:dyDescent="0.2">
      <c r="B1378">
        <f t="shared" si="127"/>
        <v>-0.83011883715547541</v>
      </c>
      <c r="C1378">
        <f t="shared" si="128"/>
        <v>-0.90749590818774362</v>
      </c>
      <c r="D1378">
        <f t="shared" si="129"/>
        <v>-1.2283435276743859</v>
      </c>
      <c r="E1378">
        <f t="shared" si="130"/>
        <v>-0.9504491861514307</v>
      </c>
      <c r="F1378">
        <f t="shared" si="131"/>
        <v>-0.86400033814085597</v>
      </c>
      <c r="G1378">
        <f t="shared" si="132"/>
        <v>-1.1400872184768156</v>
      </c>
      <c r="H1378" s="1">
        <v>10.55680441</v>
      </c>
      <c r="I1378" s="1">
        <v>14.37100229</v>
      </c>
      <c r="J1378" s="1">
        <v>4.6012768849999999</v>
      </c>
      <c r="K1378" s="1">
        <v>6.6154009379999996</v>
      </c>
      <c r="L1378" s="1">
        <v>12.704288330000001</v>
      </c>
      <c r="M1378" s="1">
        <v>5.874781198</v>
      </c>
    </row>
    <row r="1379" spans="2:13" x14ac:dyDescent="0.2">
      <c r="B1379">
        <f t="shared" si="127"/>
        <v>-0.87312663484409181</v>
      </c>
      <c r="C1379">
        <f t="shared" si="128"/>
        <v>-0.90515457549519984</v>
      </c>
      <c r="D1379">
        <f t="shared" si="129"/>
        <v>-1.0367984497354601</v>
      </c>
      <c r="E1379">
        <f t="shared" si="130"/>
        <v>-0.92303438482985856</v>
      </c>
      <c r="F1379">
        <f t="shared" si="131"/>
        <v>-0.8976253636795315</v>
      </c>
      <c r="G1379">
        <f t="shared" si="132"/>
        <v>-1.1197128636474867</v>
      </c>
      <c r="H1379" s="1">
        <v>9.2544741229999996</v>
      </c>
      <c r="I1379" s="1">
        <v>14.43732747</v>
      </c>
      <c r="J1379" s="1">
        <v>10.67500965</v>
      </c>
      <c r="K1379" s="1">
        <v>7.3909447180000001</v>
      </c>
      <c r="L1379" s="1">
        <v>11.793518479999999</v>
      </c>
      <c r="M1379" s="1">
        <v>6.4922824050000001</v>
      </c>
    </row>
    <row r="1380" spans="2:13" x14ac:dyDescent="0.2">
      <c r="B1380">
        <f t="shared" si="127"/>
        <v>-0.88442997692513325</v>
      </c>
      <c r="C1380">
        <f t="shared" si="128"/>
        <v>-0.974674778721351</v>
      </c>
      <c r="D1380">
        <f t="shared" si="129"/>
        <v>-1.1542788514004301</v>
      </c>
      <c r="E1380">
        <f t="shared" si="130"/>
        <v>-0.92377878987924278</v>
      </c>
      <c r="F1380">
        <f t="shared" si="131"/>
        <v>-0.82177120812883431</v>
      </c>
      <c r="G1380">
        <f t="shared" si="132"/>
        <v>-1.0297259116423065</v>
      </c>
      <c r="H1380" s="1">
        <v>8.9121946869999995</v>
      </c>
      <c r="I1380" s="1">
        <v>12.467961900000001</v>
      </c>
      <c r="J1380" s="1">
        <v>6.9498052619999999</v>
      </c>
      <c r="K1380" s="1">
        <v>7.3698860679999996</v>
      </c>
      <c r="L1380" s="1">
        <v>13.84810957</v>
      </c>
      <c r="M1380" s="1">
        <v>9.2195860150000009</v>
      </c>
    </row>
    <row r="1381" spans="2:13" x14ac:dyDescent="0.2">
      <c r="B1381">
        <f t="shared" si="127"/>
        <v>-0.80245129951565797</v>
      </c>
      <c r="C1381">
        <f t="shared" si="128"/>
        <v>-0.8232074557542346</v>
      </c>
      <c r="D1381">
        <f t="shared" si="129"/>
        <v>-1.0943897127988542</v>
      </c>
      <c r="E1381">
        <f t="shared" si="130"/>
        <v>-0.94569211608502035</v>
      </c>
      <c r="F1381">
        <f t="shared" si="131"/>
        <v>-0.78575323979259026</v>
      </c>
      <c r="G1381">
        <f t="shared" si="132"/>
        <v>-1.2294153761953868</v>
      </c>
      <c r="H1381" s="1">
        <v>11.3946123</v>
      </c>
      <c r="I1381" s="1">
        <v>16.758722240000001</v>
      </c>
      <c r="J1381" s="1">
        <v>8.8488393030000001</v>
      </c>
      <c r="K1381" s="1">
        <v>6.7499748149999999</v>
      </c>
      <c r="L1381" s="1">
        <v>14.82369484</v>
      </c>
      <c r="M1381" s="1">
        <v>3.1674441720000002</v>
      </c>
    </row>
    <row r="1382" spans="2:13" x14ac:dyDescent="0.2">
      <c r="B1382">
        <f t="shared" si="127"/>
        <v>-0.70983490851155751</v>
      </c>
      <c r="C1382">
        <f t="shared" si="128"/>
        <v>-0.71052602845813773</v>
      </c>
      <c r="D1382">
        <f t="shared" si="129"/>
        <v>-1.3075610457267695</v>
      </c>
      <c r="E1382">
        <f t="shared" si="130"/>
        <v>-0.99011765664250695</v>
      </c>
      <c r="F1382">
        <f t="shared" si="131"/>
        <v>-0.82966997554676347</v>
      </c>
      <c r="G1382">
        <f t="shared" si="132"/>
        <v>-1.1380909617017603</v>
      </c>
      <c r="H1382" s="1">
        <v>14.199153280000001</v>
      </c>
      <c r="I1382" s="1">
        <v>19.95075726</v>
      </c>
      <c r="J1382" s="1">
        <v>2.0893562440000002</v>
      </c>
      <c r="K1382" s="1">
        <v>5.493210221</v>
      </c>
      <c r="L1382" s="1">
        <v>13.63416299</v>
      </c>
      <c r="M1382" s="1">
        <v>5.9352832839999996</v>
      </c>
    </row>
    <row r="1383" spans="2:13" x14ac:dyDescent="0.2">
      <c r="B1383">
        <f t="shared" si="127"/>
        <v>-0.79686268919403358</v>
      </c>
      <c r="C1383">
        <f t="shared" si="128"/>
        <v>-0.84617933932175782</v>
      </c>
      <c r="D1383">
        <f t="shared" si="129"/>
        <v>-1.068310244995772</v>
      </c>
      <c r="E1383">
        <f t="shared" si="130"/>
        <v>-0.96214813096957252</v>
      </c>
      <c r="F1383">
        <f t="shared" si="131"/>
        <v>-0.83551070070666766</v>
      </c>
      <c r="G1383">
        <f t="shared" si="132"/>
        <v>-1.0062161356267172</v>
      </c>
      <c r="H1383" s="1">
        <v>11.56384246</v>
      </c>
      <c r="I1383" s="1">
        <v>16.107975629999999</v>
      </c>
      <c r="J1383" s="1">
        <v>9.6757972169999995</v>
      </c>
      <c r="K1383" s="1">
        <v>6.2844467289999999</v>
      </c>
      <c r="L1383" s="1">
        <v>13.475960690000001</v>
      </c>
      <c r="M1383" s="1">
        <v>9.9321148380000004</v>
      </c>
    </row>
    <row r="1384" spans="2:13" x14ac:dyDescent="0.2">
      <c r="B1384">
        <f t="shared" si="127"/>
        <v>-0.77372582041586968</v>
      </c>
      <c r="C1384">
        <f t="shared" si="128"/>
        <v>-0.94457610499551026</v>
      </c>
      <c r="D1384">
        <f t="shared" si="129"/>
        <v>-0.99739076797830772</v>
      </c>
      <c r="E1384">
        <f t="shared" si="130"/>
        <v>-0.88148205921071221</v>
      </c>
      <c r="F1384">
        <f t="shared" si="131"/>
        <v>-0.88484368441486394</v>
      </c>
      <c r="G1384">
        <f t="shared" si="132"/>
        <v>-1.0419561360980825</v>
      </c>
      <c r="H1384" s="1">
        <v>12.26445599</v>
      </c>
      <c r="I1384" s="1">
        <v>13.32059594</v>
      </c>
      <c r="J1384" s="1">
        <v>11.924593979999999</v>
      </c>
      <c r="K1384" s="1">
        <v>8.5664282570000001</v>
      </c>
      <c r="L1384" s="1">
        <v>12.13972396</v>
      </c>
      <c r="M1384" s="1">
        <v>8.8489152170000001</v>
      </c>
    </row>
    <row r="1385" spans="2:13" x14ac:dyDescent="0.2">
      <c r="B1385">
        <f t="shared" si="127"/>
        <v>-0.90324549970607992</v>
      </c>
      <c r="C1385">
        <f t="shared" si="128"/>
        <v>-0.86198480192165983</v>
      </c>
      <c r="D1385">
        <f t="shared" si="129"/>
        <v>-1.02814537742863</v>
      </c>
      <c r="E1385">
        <f t="shared" si="130"/>
        <v>-0.99696839538706972</v>
      </c>
      <c r="F1385">
        <f t="shared" si="131"/>
        <v>-0.85903142157432688</v>
      </c>
      <c r="G1385">
        <f t="shared" si="132"/>
        <v>-1.1541318212496241</v>
      </c>
      <c r="H1385" s="1">
        <v>8.3424369570000003</v>
      </c>
      <c r="I1385" s="1">
        <v>15.660239109999999</v>
      </c>
      <c r="J1385" s="1">
        <v>10.94939127</v>
      </c>
      <c r="K1385" s="1">
        <v>5.2994080569999999</v>
      </c>
      <c r="L1385" s="1">
        <v>12.83887676</v>
      </c>
      <c r="M1385" s="1">
        <v>5.4491206439999997</v>
      </c>
    </row>
    <row r="1386" spans="2:13" x14ac:dyDescent="0.2">
      <c r="B1386">
        <f t="shared" si="127"/>
        <v>-1.0503266325446179</v>
      </c>
      <c r="C1386">
        <f t="shared" si="128"/>
        <v>-1.0615598053076374</v>
      </c>
      <c r="D1386">
        <f t="shared" si="129"/>
        <v>-1.1720042279855549</v>
      </c>
      <c r="E1386">
        <f t="shared" si="130"/>
        <v>-0.96566499326923272</v>
      </c>
      <c r="F1386">
        <f t="shared" si="131"/>
        <v>-0.79527843390747088</v>
      </c>
      <c r="G1386">
        <f t="shared" si="132"/>
        <v>-1.1279692081262762</v>
      </c>
      <c r="H1386" s="1">
        <v>3.8886349899999999</v>
      </c>
      <c r="I1386" s="1">
        <v>10.0066863</v>
      </c>
      <c r="J1386" s="1">
        <v>6.3877485299999996</v>
      </c>
      <c r="K1386" s="1">
        <v>6.1849573820000003</v>
      </c>
      <c r="L1386" s="1">
        <v>14.56569475</v>
      </c>
      <c r="M1386" s="1">
        <v>6.2420510370000004</v>
      </c>
    </row>
    <row r="1387" spans="2:13" x14ac:dyDescent="0.2">
      <c r="B1387">
        <f t="shared" si="127"/>
        <v>-0.81187560199479392</v>
      </c>
      <c r="C1387">
        <f t="shared" si="128"/>
        <v>-0.94186481238280162</v>
      </c>
      <c r="D1387">
        <f t="shared" si="129"/>
        <v>-1.1039017164176974</v>
      </c>
      <c r="E1387">
        <f t="shared" si="130"/>
        <v>-0.97392800430813176</v>
      </c>
      <c r="F1387">
        <f t="shared" si="131"/>
        <v>-0.70999357118100359</v>
      </c>
      <c r="G1387">
        <f t="shared" si="132"/>
        <v>-1.0685695202010848</v>
      </c>
      <c r="H1387" s="1">
        <v>11.10923255</v>
      </c>
      <c r="I1387" s="1">
        <v>13.397401329999999</v>
      </c>
      <c r="J1387" s="1">
        <v>8.5472216959999994</v>
      </c>
      <c r="K1387" s="1">
        <v>5.9512031140000001</v>
      </c>
      <c r="L1387" s="1">
        <v>16.875726650000001</v>
      </c>
      <c r="M1387" s="1">
        <v>8.0423229620000001</v>
      </c>
    </row>
    <row r="1388" spans="2:13" x14ac:dyDescent="0.2">
      <c r="B1388">
        <f t="shared" si="127"/>
        <v>-1.0172803030346587</v>
      </c>
      <c r="C1388">
        <f t="shared" si="128"/>
        <v>-0.76475070907836962</v>
      </c>
      <c r="D1388">
        <f t="shared" si="129"/>
        <v>-1.1927377984147736</v>
      </c>
      <c r="E1388">
        <f t="shared" si="130"/>
        <v>-0.90259713773209083</v>
      </c>
      <c r="F1388">
        <f t="shared" si="131"/>
        <v>-0.77300731395918987</v>
      </c>
      <c r="G1388">
        <f t="shared" si="132"/>
        <v>-1.1417435430534488</v>
      </c>
      <c r="H1388" s="1">
        <v>4.8893194729999996</v>
      </c>
      <c r="I1388" s="1">
        <v>18.41468265</v>
      </c>
      <c r="J1388" s="1">
        <v>5.7303045099999999</v>
      </c>
      <c r="K1388" s="1">
        <v>7.9690988210000002</v>
      </c>
      <c r="L1388" s="1">
        <v>15.1689319</v>
      </c>
      <c r="M1388" s="1">
        <v>5.8245816980000003</v>
      </c>
    </row>
    <row r="1389" spans="2:13" x14ac:dyDescent="0.2">
      <c r="B1389">
        <f t="shared" si="127"/>
        <v>-0.87275769903546208</v>
      </c>
      <c r="C1389">
        <f t="shared" si="128"/>
        <v>-0.99448031467825382</v>
      </c>
      <c r="D1389">
        <f t="shared" si="129"/>
        <v>-1.2236952530304468</v>
      </c>
      <c r="E1389">
        <f t="shared" si="130"/>
        <v>-0.94062725838340189</v>
      </c>
      <c r="F1389">
        <f t="shared" si="131"/>
        <v>-0.78174020196559324</v>
      </c>
      <c r="G1389">
        <f t="shared" si="132"/>
        <v>-1.0403290504616995</v>
      </c>
      <c r="H1389" s="1">
        <v>9.2656459640000008</v>
      </c>
      <c r="I1389" s="1">
        <v>11.90691146</v>
      </c>
      <c r="J1389" s="1">
        <v>4.7486697510000004</v>
      </c>
      <c r="K1389" s="1">
        <v>6.8932557689999996</v>
      </c>
      <c r="L1389" s="1">
        <v>14.932392269999999</v>
      </c>
      <c r="M1389" s="1">
        <v>8.8982285500000007</v>
      </c>
    </row>
    <row r="1390" spans="2:13" x14ac:dyDescent="0.2">
      <c r="B1390">
        <f t="shared" si="127"/>
        <v>-0.91285127703372104</v>
      </c>
      <c r="C1390">
        <f t="shared" si="128"/>
        <v>-0.83964637871244896</v>
      </c>
      <c r="D1390">
        <f t="shared" si="129"/>
        <v>-1.1623212532127265</v>
      </c>
      <c r="E1390">
        <f t="shared" si="130"/>
        <v>-0.87680629236554419</v>
      </c>
      <c r="F1390">
        <f t="shared" si="131"/>
        <v>-0.70111001311594057</v>
      </c>
      <c r="G1390">
        <f t="shared" si="132"/>
        <v>-1.1136398227468385</v>
      </c>
      <c r="H1390" s="1">
        <v>8.0515619199999993</v>
      </c>
      <c r="I1390" s="1">
        <v>16.293041079999998</v>
      </c>
      <c r="J1390" s="1">
        <v>6.6947874880000002</v>
      </c>
      <c r="K1390" s="1">
        <v>8.6987021280000008</v>
      </c>
      <c r="L1390" s="1">
        <v>17.116347340000001</v>
      </c>
      <c r="M1390" s="1">
        <v>6.6763427159999997</v>
      </c>
    </row>
    <row r="1391" spans="2:13" x14ac:dyDescent="0.2">
      <c r="B1391">
        <f t="shared" si="127"/>
        <v>-0.98305124907852359</v>
      </c>
      <c r="C1391">
        <f t="shared" si="128"/>
        <v>-0.85358259378832468</v>
      </c>
      <c r="D1391">
        <f t="shared" si="129"/>
        <v>-1.1502495212965296</v>
      </c>
      <c r="E1391">
        <f t="shared" si="130"/>
        <v>-0.98066859907362092</v>
      </c>
      <c r="F1391">
        <f t="shared" si="131"/>
        <v>-0.88789257836875268</v>
      </c>
      <c r="G1391">
        <f t="shared" si="132"/>
        <v>-0.98005403131682955</v>
      </c>
      <c r="H1391" s="1">
        <v>5.9258183420000003</v>
      </c>
      <c r="I1391" s="1">
        <v>15.898256529999999</v>
      </c>
      <c r="J1391" s="1">
        <v>7.0775719190000004</v>
      </c>
      <c r="K1391" s="1">
        <v>5.7605168390000001</v>
      </c>
      <c r="L1391" s="1">
        <v>12.057141400000001</v>
      </c>
      <c r="M1391" s="1">
        <v>10.725029810000001</v>
      </c>
    </row>
    <row r="1392" spans="2:13" x14ac:dyDescent="0.2">
      <c r="B1392">
        <f t="shared" si="127"/>
        <v>-0.98791060776776929</v>
      </c>
      <c r="C1392">
        <f t="shared" si="128"/>
        <v>-0.77005610125695279</v>
      </c>
      <c r="D1392">
        <f t="shared" si="129"/>
        <v>-1.1636316538095761</v>
      </c>
      <c r="E1392">
        <f t="shared" si="130"/>
        <v>-0.98975742605660999</v>
      </c>
      <c r="F1392">
        <f t="shared" si="131"/>
        <v>-0.88617031828420945</v>
      </c>
      <c r="G1392">
        <f t="shared" si="132"/>
        <v>-1.1435050859379305</v>
      </c>
      <c r="H1392" s="1">
        <v>5.7786708400000002</v>
      </c>
      <c r="I1392" s="1">
        <v>18.264391710000002</v>
      </c>
      <c r="J1392" s="1">
        <v>6.6532357910000002</v>
      </c>
      <c r="K1392" s="1">
        <v>5.503400869</v>
      </c>
      <c r="L1392" s="1">
        <v>12.10379066</v>
      </c>
      <c r="M1392" s="1">
        <v>5.771193266</v>
      </c>
    </row>
    <row r="1393" spans="2:13" x14ac:dyDescent="0.2">
      <c r="B1393">
        <f t="shared" si="127"/>
        <v>-0.88264841368445457</v>
      </c>
      <c r="C1393">
        <f t="shared" si="128"/>
        <v>-0.80244202541972509</v>
      </c>
      <c r="D1393">
        <f t="shared" si="129"/>
        <v>-1.2431843149981154</v>
      </c>
      <c r="E1393">
        <f t="shared" si="130"/>
        <v>-0.93932897167067075</v>
      </c>
      <c r="F1393">
        <f t="shared" si="131"/>
        <v>-0.82919951862047747</v>
      </c>
      <c r="G1393">
        <f t="shared" si="132"/>
        <v>-1.0723292981653647</v>
      </c>
      <c r="H1393" s="1">
        <v>8.9661426659999997</v>
      </c>
      <c r="I1393" s="1">
        <v>17.346964530000001</v>
      </c>
      <c r="J1393" s="1">
        <v>4.1306880440000002</v>
      </c>
      <c r="K1393" s="1">
        <v>6.9299833079999997</v>
      </c>
      <c r="L1393" s="1">
        <v>13.646905820000001</v>
      </c>
      <c r="M1393" s="1">
        <v>7.9283724859999998</v>
      </c>
    </row>
    <row r="1394" spans="2:13" x14ac:dyDescent="0.2">
      <c r="B1394">
        <f t="shared" si="127"/>
        <v>-0.91400087188050194</v>
      </c>
      <c r="C1394">
        <f t="shared" si="128"/>
        <v>-1.1071254429968618</v>
      </c>
      <c r="D1394">
        <f t="shared" si="129"/>
        <v>-1.0636041386959636</v>
      </c>
      <c r="E1394">
        <f t="shared" si="130"/>
        <v>-1.0084713521257873</v>
      </c>
      <c r="F1394">
        <f t="shared" si="131"/>
        <v>-0.88202075124575141</v>
      </c>
      <c r="G1394">
        <f t="shared" si="132"/>
        <v>-1.0689299056051786</v>
      </c>
      <c r="H1394" s="1">
        <v>8.0167507400000009</v>
      </c>
      <c r="I1394" s="1">
        <v>8.7159047160000007</v>
      </c>
      <c r="J1394" s="1">
        <v>9.8250238759999995</v>
      </c>
      <c r="K1394" s="1">
        <v>4.9739982009999997</v>
      </c>
      <c r="L1394" s="1">
        <v>12.216186130000001</v>
      </c>
      <c r="M1394" s="1">
        <v>8.0314004850000007</v>
      </c>
    </row>
    <row r="1395" spans="2:13" x14ac:dyDescent="0.2">
      <c r="B1395">
        <f t="shared" si="127"/>
        <v>-0.87895331848542613</v>
      </c>
      <c r="C1395">
        <f t="shared" si="128"/>
        <v>-1.0825259360421182</v>
      </c>
      <c r="D1395">
        <f t="shared" si="129"/>
        <v>-1.1306301978045608</v>
      </c>
      <c r="E1395">
        <f t="shared" si="130"/>
        <v>-0.99890704549118492</v>
      </c>
      <c r="F1395">
        <f t="shared" si="131"/>
        <v>-0.94574541882209262</v>
      </c>
      <c r="G1395">
        <f t="shared" si="132"/>
        <v>-0.93484656149162071</v>
      </c>
      <c r="H1395" s="1">
        <v>9.0780348029999995</v>
      </c>
      <c r="I1395" s="1">
        <v>9.412758577</v>
      </c>
      <c r="J1395" s="1">
        <v>7.6996841089999997</v>
      </c>
      <c r="K1395" s="1">
        <v>5.2445651270000004</v>
      </c>
      <c r="L1395" s="1">
        <v>10.490135220000001</v>
      </c>
      <c r="M1395" s="1">
        <v>12.095167289999999</v>
      </c>
    </row>
    <row r="1396" spans="2:13" x14ac:dyDescent="0.2">
      <c r="B1396">
        <f t="shared" si="127"/>
        <v>-1.0267449812780729</v>
      </c>
      <c r="C1396">
        <f t="shared" si="128"/>
        <v>-1.0999362610895569</v>
      </c>
      <c r="D1396">
        <f t="shared" si="129"/>
        <v>-1.1414199824828963</v>
      </c>
      <c r="E1396">
        <f t="shared" si="130"/>
        <v>-0.96411728281664688</v>
      </c>
      <c r="F1396">
        <f t="shared" si="131"/>
        <v>-0.85653902729343934</v>
      </c>
      <c r="G1396">
        <f t="shared" si="132"/>
        <v>-1.0252398887945682</v>
      </c>
      <c r="H1396" s="1">
        <v>4.602717094</v>
      </c>
      <c r="I1396" s="1">
        <v>8.9195595769999994</v>
      </c>
      <c r="J1396" s="1">
        <v>7.357549143</v>
      </c>
      <c r="K1396" s="1">
        <v>6.2287409279999997</v>
      </c>
      <c r="L1396" s="1">
        <v>12.906385930000001</v>
      </c>
      <c r="M1396" s="1">
        <v>9.3555473520000003</v>
      </c>
    </row>
    <row r="1397" spans="2:13" x14ac:dyDescent="0.2">
      <c r="B1397">
        <f t="shared" si="127"/>
        <v>-1.0220175502580076</v>
      </c>
      <c r="C1397">
        <f t="shared" si="128"/>
        <v>-0.9866268989653062</v>
      </c>
      <c r="D1397">
        <f t="shared" si="129"/>
        <v>-1.2981773220594617</v>
      </c>
      <c r="E1397">
        <f t="shared" si="130"/>
        <v>-0.90331544858068924</v>
      </c>
      <c r="F1397">
        <f t="shared" si="131"/>
        <v>-0.78292937071810353</v>
      </c>
      <c r="G1397">
        <f t="shared" si="132"/>
        <v>-1.0940113200518828</v>
      </c>
      <c r="H1397" s="1">
        <v>4.7458696600000003</v>
      </c>
      <c r="I1397" s="1">
        <v>12.12938271</v>
      </c>
      <c r="J1397" s="1">
        <v>2.386906202</v>
      </c>
      <c r="K1397" s="1">
        <v>7.948778356</v>
      </c>
      <c r="L1397" s="1">
        <v>14.900182360000001</v>
      </c>
      <c r="M1397" s="1">
        <v>7.2712388099999998</v>
      </c>
    </row>
    <row r="1398" spans="2:13" x14ac:dyDescent="0.2">
      <c r="B1398">
        <f t="shared" si="127"/>
        <v>-0.98757774793530839</v>
      </c>
      <c r="C1398">
        <f t="shared" si="128"/>
        <v>-0.98912712308253115</v>
      </c>
      <c r="D1398">
        <f t="shared" si="129"/>
        <v>-1.0870607135435881</v>
      </c>
      <c r="E1398">
        <f t="shared" si="130"/>
        <v>-1.0221545651413519</v>
      </c>
      <c r="F1398">
        <f t="shared" si="131"/>
        <v>-0.82266234141452077</v>
      </c>
      <c r="G1398">
        <f t="shared" si="132"/>
        <v>-1.0153970462285855</v>
      </c>
      <c r="H1398" s="1">
        <v>5.7887502550000001</v>
      </c>
      <c r="I1398" s="1">
        <v>12.05855646</v>
      </c>
      <c r="J1398" s="1">
        <v>9.0812356839999993</v>
      </c>
      <c r="K1398" s="1">
        <v>4.5869105609999998</v>
      </c>
      <c r="L1398" s="1">
        <v>13.823972270000001</v>
      </c>
      <c r="M1398" s="1">
        <v>9.6538619350000001</v>
      </c>
    </row>
    <row r="1399" spans="2:13" x14ac:dyDescent="0.2">
      <c r="B1399">
        <f t="shared" si="127"/>
        <v>-0.96808694739959333</v>
      </c>
      <c r="C1399">
        <f t="shared" si="128"/>
        <v>-1.1434482819987157</v>
      </c>
      <c r="D1399">
        <f t="shared" si="129"/>
        <v>-1.1756143408140616</v>
      </c>
      <c r="E1399">
        <f t="shared" si="130"/>
        <v>-0.99340048480146992</v>
      </c>
      <c r="F1399">
        <f t="shared" si="131"/>
        <v>-0.82891330177410472</v>
      </c>
      <c r="G1399">
        <f t="shared" si="132"/>
        <v>-1.0827053139865448</v>
      </c>
      <c r="H1399" s="1">
        <v>6.3789562460000004</v>
      </c>
      <c r="I1399" s="1">
        <v>7.6869527680000003</v>
      </c>
      <c r="J1399" s="1">
        <v>6.2732748989999996</v>
      </c>
      <c r="K1399" s="1">
        <v>5.4003415209999996</v>
      </c>
      <c r="L1399" s="1">
        <v>13.65465831</v>
      </c>
      <c r="M1399" s="1">
        <v>7.6138986119999998</v>
      </c>
    </row>
    <row r="1400" spans="2:13" x14ac:dyDescent="0.2">
      <c r="B1400">
        <f t="shared" si="127"/>
        <v>-0.90814037627053634</v>
      </c>
      <c r="C1400">
        <f t="shared" si="128"/>
        <v>-0.57730329321018714</v>
      </c>
      <c r="D1400">
        <f t="shared" si="129"/>
        <v>-1.1323765241000536</v>
      </c>
      <c r="E1400">
        <f t="shared" si="130"/>
        <v>-0.96938468688724799</v>
      </c>
      <c r="F1400">
        <f t="shared" si="131"/>
        <v>-0.88708977018363699</v>
      </c>
      <c r="G1400">
        <f t="shared" si="132"/>
        <v>-1.1459703036171176</v>
      </c>
      <c r="H1400" s="1">
        <v>8.194213929</v>
      </c>
      <c r="I1400" s="1">
        <v>23.724685640000001</v>
      </c>
      <c r="J1400" s="1">
        <v>7.6443095760000004</v>
      </c>
      <c r="K1400" s="1">
        <v>6.0797300920000001</v>
      </c>
      <c r="L1400" s="1">
        <v>12.078886320000001</v>
      </c>
      <c r="M1400" s="1">
        <v>5.696478022</v>
      </c>
    </row>
    <row r="1401" spans="2:13" x14ac:dyDescent="0.2">
      <c r="B1401">
        <f t="shared" si="127"/>
        <v>-1.0100483524212722</v>
      </c>
      <c r="C1401">
        <f t="shared" si="128"/>
        <v>-0.84095715327448517</v>
      </c>
      <c r="D1401">
        <f t="shared" si="129"/>
        <v>-0.9757182640132126</v>
      </c>
      <c r="E1401">
        <f t="shared" si="130"/>
        <v>-0.95027528944285888</v>
      </c>
      <c r="F1401">
        <f t="shared" si="131"/>
        <v>-0.94014451876827543</v>
      </c>
      <c r="G1401">
        <f t="shared" si="132"/>
        <v>-1.0197872591817145</v>
      </c>
      <c r="H1401" s="1">
        <v>5.1083120470000001</v>
      </c>
      <c r="I1401" s="1">
        <v>16.255909509999999</v>
      </c>
      <c r="J1401" s="1">
        <v>12.61181079</v>
      </c>
      <c r="K1401" s="1">
        <v>6.6203203430000004</v>
      </c>
      <c r="L1401" s="1">
        <v>10.641841599999999</v>
      </c>
      <c r="M1401" s="1">
        <v>9.5208043819999997</v>
      </c>
    </row>
    <row r="1402" spans="2:13" x14ac:dyDescent="0.2">
      <c r="B1402">
        <f t="shared" si="127"/>
        <v>-0.98204045017531738</v>
      </c>
      <c r="C1402">
        <f t="shared" si="128"/>
        <v>-1.0206927682841294</v>
      </c>
      <c r="D1402">
        <f t="shared" si="129"/>
        <v>-1.1029855655758509</v>
      </c>
      <c r="E1402">
        <f t="shared" si="130"/>
        <v>-0.87660105787163523</v>
      </c>
      <c r="F1402">
        <f t="shared" si="131"/>
        <v>-0.88259185731888101</v>
      </c>
      <c r="G1402">
        <f t="shared" si="132"/>
        <v>-0.9858191682772689</v>
      </c>
      <c r="H1402" s="1">
        <v>5.956426606</v>
      </c>
      <c r="I1402" s="1">
        <v>11.16436611</v>
      </c>
      <c r="J1402" s="1">
        <v>8.5762720659999996</v>
      </c>
      <c r="K1402" s="1">
        <v>8.7045080549999998</v>
      </c>
      <c r="L1402" s="1">
        <v>12.200717109999999</v>
      </c>
      <c r="M1402" s="1">
        <v>10.550301380000001</v>
      </c>
    </row>
    <row r="1403" spans="2:13" x14ac:dyDescent="0.2">
      <c r="B1403">
        <f t="shared" si="127"/>
        <v>-0.98091973467540994</v>
      </c>
      <c r="C1403">
        <f t="shared" si="128"/>
        <v>-0.80604548992077341</v>
      </c>
      <c r="D1403">
        <f t="shared" si="129"/>
        <v>-1.0668522374429339</v>
      </c>
      <c r="E1403">
        <f t="shared" si="130"/>
        <v>-0.98705591257489644</v>
      </c>
      <c r="F1403">
        <f t="shared" si="131"/>
        <v>-0.8894432089137656</v>
      </c>
      <c r="G1403">
        <f t="shared" si="132"/>
        <v>-0.7940529439901779</v>
      </c>
      <c r="H1403" s="1">
        <v>5.9903632829999998</v>
      </c>
      <c r="I1403" s="1">
        <v>17.24488573</v>
      </c>
      <c r="J1403" s="1">
        <v>9.7220294060000008</v>
      </c>
      <c r="K1403" s="1">
        <v>5.5798246210000002</v>
      </c>
      <c r="L1403" s="1">
        <v>12.01514091</v>
      </c>
      <c r="M1403" s="1">
        <v>16.3623075</v>
      </c>
    </row>
    <row r="1404" spans="2:13" x14ac:dyDescent="0.2">
      <c r="B1404">
        <f t="shared" si="127"/>
        <v>-1.0519285872396049</v>
      </c>
      <c r="C1404">
        <f t="shared" si="128"/>
        <v>-0.91242991288133546</v>
      </c>
      <c r="D1404">
        <f t="shared" si="129"/>
        <v>-1.1771522450061176</v>
      </c>
      <c r="E1404">
        <f t="shared" si="130"/>
        <v>-0.84912632460245607</v>
      </c>
      <c r="F1404">
        <f t="shared" si="131"/>
        <v>-0.84349344560320005</v>
      </c>
      <c r="G1404">
        <f t="shared" si="132"/>
        <v>-1.1479248185184316</v>
      </c>
      <c r="H1404" s="1">
        <v>3.840125784</v>
      </c>
      <c r="I1404" s="1">
        <v>14.231232</v>
      </c>
      <c r="J1404" s="1">
        <v>6.2245092550000001</v>
      </c>
      <c r="K1404" s="1">
        <v>9.4817472639999991</v>
      </c>
      <c r="L1404" s="1">
        <v>13.259739489999999</v>
      </c>
      <c r="M1404" s="1">
        <v>5.6372410390000001</v>
      </c>
    </row>
    <row r="1405" spans="2:13" x14ac:dyDescent="0.2">
      <c r="B1405">
        <f t="shared" si="127"/>
        <v>-0.99910797925704908</v>
      </c>
      <c r="C1405">
        <f t="shared" si="128"/>
        <v>-0.93524713335540732</v>
      </c>
      <c r="D1405">
        <f t="shared" si="129"/>
        <v>-1.1080303610223072</v>
      </c>
      <c r="E1405">
        <f t="shared" si="130"/>
        <v>-0.87910292668876266</v>
      </c>
      <c r="F1405">
        <f t="shared" si="131"/>
        <v>-0.77409613002719024</v>
      </c>
      <c r="G1405">
        <f t="shared" si="132"/>
        <v>-1.1344560844914884</v>
      </c>
      <c r="H1405" s="1">
        <v>5.439600327</v>
      </c>
      <c r="I1405" s="1">
        <v>13.584866679999999</v>
      </c>
      <c r="J1405" s="1">
        <v>8.4163058599999996</v>
      </c>
      <c r="K1405" s="1">
        <v>8.6337320979999994</v>
      </c>
      <c r="L1405" s="1">
        <v>15.13944015</v>
      </c>
      <c r="M1405" s="1">
        <v>6.0454482970000001</v>
      </c>
    </row>
    <row r="1406" spans="2:13" x14ac:dyDescent="0.2">
      <c r="B1406">
        <f t="shared" si="127"/>
        <v>-1.1230856570529508</v>
      </c>
      <c r="C1406">
        <f t="shared" si="128"/>
        <v>-1.0621611681910736</v>
      </c>
      <c r="D1406">
        <f t="shared" si="129"/>
        <v>-1.0645885650541085</v>
      </c>
      <c r="E1406">
        <f t="shared" si="130"/>
        <v>-1.0386702656607423</v>
      </c>
      <c r="F1406">
        <f t="shared" si="131"/>
        <v>-0.87553378582462005</v>
      </c>
      <c r="G1406">
        <f t="shared" si="132"/>
        <v>-1.0483365680011241</v>
      </c>
      <c r="H1406" s="1">
        <v>1.68540008</v>
      </c>
      <c r="I1406" s="1">
        <v>9.9896509160000004</v>
      </c>
      <c r="J1406" s="1">
        <v>9.7938085469999994</v>
      </c>
      <c r="K1406" s="1">
        <v>4.1196940140000002</v>
      </c>
      <c r="L1406" s="1">
        <v>12.391892540000001</v>
      </c>
      <c r="M1406" s="1">
        <v>8.6555385709999992</v>
      </c>
    </row>
    <row r="1407" spans="2:13" x14ac:dyDescent="0.2">
      <c r="B1407">
        <f t="shared" si="127"/>
        <v>-0.99589110706417072</v>
      </c>
      <c r="C1407">
        <f t="shared" si="128"/>
        <v>-0.87125904671332832</v>
      </c>
      <c r="D1407">
        <f t="shared" si="129"/>
        <v>-1.0999118973937649</v>
      </c>
      <c r="E1407">
        <f t="shared" si="130"/>
        <v>-1.0307993642943725</v>
      </c>
      <c r="F1407">
        <f t="shared" si="131"/>
        <v>-0.82491846296861582</v>
      </c>
      <c r="G1407">
        <f t="shared" si="132"/>
        <v>-1.1661038547308589</v>
      </c>
      <c r="H1407" s="1">
        <v>5.5370112689999997</v>
      </c>
      <c r="I1407" s="1">
        <v>15.39751867</v>
      </c>
      <c r="J1407" s="1">
        <v>8.6737354900000003</v>
      </c>
      <c r="K1407" s="1">
        <v>4.3423557989999999</v>
      </c>
      <c r="L1407" s="1">
        <v>13.762862800000001</v>
      </c>
      <c r="M1407" s="1">
        <v>5.0862750380000001</v>
      </c>
    </row>
    <row r="1408" spans="2:13" x14ac:dyDescent="0.2">
      <c r="B1408">
        <f t="shared" si="127"/>
        <v>-1.0784680419515118</v>
      </c>
      <c r="C1408">
        <f t="shared" si="128"/>
        <v>-0.92709898657616929</v>
      </c>
      <c r="D1408">
        <f t="shared" si="129"/>
        <v>-1.1325953375238897</v>
      </c>
      <c r="E1408">
        <f t="shared" si="130"/>
        <v>-0.93424830336170384</v>
      </c>
      <c r="F1408">
        <f t="shared" si="131"/>
        <v>-0.91399781097290189</v>
      </c>
      <c r="G1408">
        <f t="shared" si="132"/>
        <v>-1.1971400298052626</v>
      </c>
      <c r="H1408" s="1">
        <v>3.0364776660000001</v>
      </c>
      <c r="I1408" s="1">
        <v>13.81568706</v>
      </c>
      <c r="J1408" s="1">
        <v>7.6373711870000003</v>
      </c>
      <c r="K1408" s="1">
        <v>7.0737115319999999</v>
      </c>
      <c r="L1408" s="1">
        <v>11.3500532</v>
      </c>
      <c r="M1408" s="1">
        <v>4.1456378630000001</v>
      </c>
    </row>
    <row r="1409" spans="2:13" x14ac:dyDescent="0.2">
      <c r="B1409">
        <f t="shared" si="127"/>
        <v>-1.0901661340909898</v>
      </c>
      <c r="C1409">
        <f t="shared" si="128"/>
        <v>-1.0887214183142706</v>
      </c>
      <c r="D1409">
        <f t="shared" si="129"/>
        <v>-1.1016066764012142</v>
      </c>
      <c r="E1409">
        <f t="shared" si="130"/>
        <v>-0.99699750858068004</v>
      </c>
      <c r="F1409">
        <f t="shared" si="131"/>
        <v>-0.92273396228013516</v>
      </c>
      <c r="G1409">
        <f t="shared" si="132"/>
        <v>-1.3045052967198669</v>
      </c>
      <c r="H1409" s="1">
        <v>2.6822447010000001</v>
      </c>
      <c r="I1409" s="1">
        <v>9.2372531999999996</v>
      </c>
      <c r="J1409" s="1">
        <v>8.6199954779999999</v>
      </c>
      <c r="K1409" s="1">
        <v>5.2985844670000004</v>
      </c>
      <c r="L1409" s="1">
        <v>11.11342518</v>
      </c>
      <c r="M1409" s="1">
        <v>0.89163632699999995</v>
      </c>
    </row>
    <row r="1410" spans="2:13" x14ac:dyDescent="0.2">
      <c r="B1410">
        <f t="shared" si="127"/>
        <v>-1.0785607510077497</v>
      </c>
      <c r="C1410">
        <f t="shared" si="128"/>
        <v>-0.89114308567439426</v>
      </c>
      <c r="D1410">
        <f t="shared" si="129"/>
        <v>-1.1870901932632572</v>
      </c>
      <c r="E1410">
        <f t="shared" si="130"/>
        <v>-0.94855500663702197</v>
      </c>
      <c r="F1410">
        <f t="shared" si="131"/>
        <v>-0.80645920069554622</v>
      </c>
      <c r="G1410">
        <f t="shared" si="132"/>
        <v>-1.1427089365982197</v>
      </c>
      <c r="H1410" s="1">
        <v>3.0336703190000001</v>
      </c>
      <c r="I1410" s="1">
        <v>14.834244399999999</v>
      </c>
      <c r="J1410" s="1">
        <v>5.9093853029999996</v>
      </c>
      <c r="K1410" s="1">
        <v>6.6689858290000004</v>
      </c>
      <c r="L1410" s="1">
        <v>14.262851700000001</v>
      </c>
      <c r="M1410" s="1">
        <v>5.7953227749999998</v>
      </c>
    </row>
    <row r="1411" spans="2:13" x14ac:dyDescent="0.2">
      <c r="B1411">
        <f t="shared" si="127"/>
        <v>-1.0641136582627435</v>
      </c>
      <c r="C1411">
        <f t="shared" si="128"/>
        <v>-0.91704825489231789</v>
      </c>
      <c r="D1411">
        <f t="shared" si="129"/>
        <v>-1.1982442905705866</v>
      </c>
      <c r="E1411">
        <f t="shared" si="130"/>
        <v>-0.99188807781221444</v>
      </c>
      <c r="F1411">
        <f t="shared" si="131"/>
        <v>-0.9104029138847487</v>
      </c>
      <c r="G1411">
        <f t="shared" si="132"/>
        <v>-1.2136394179810739</v>
      </c>
      <c r="H1411" s="1">
        <v>3.4711464849999998</v>
      </c>
      <c r="I1411" s="1">
        <v>14.10040379</v>
      </c>
      <c r="J1411" s="1">
        <v>5.5556982909999997</v>
      </c>
      <c r="K1411" s="1">
        <v>5.4431263589999999</v>
      </c>
      <c r="L1411" s="1">
        <v>11.44742484</v>
      </c>
      <c r="M1411" s="1">
        <v>3.6455782440000002</v>
      </c>
    </row>
    <row r="1412" spans="2:13" x14ac:dyDescent="0.2">
      <c r="B1412">
        <f t="shared" ref="B1412:B1475" si="133">IF(H1412=0, 0, (H1412-AVERAGE(H$3:H$1702))/STDEV(H$3:H$1702))</f>
        <v>-1.1012641670772192</v>
      </c>
      <c r="C1412">
        <f t="shared" ref="C1412:C1475" si="134">IF(I1412=0, 0, (I1412-AVERAGE(I$3:I$1702))/STDEV(I$3:I$1702))</f>
        <v>-0.98214886038357707</v>
      </c>
      <c r="D1412">
        <f t="shared" ref="D1412:D1475" si="135">IF(J1412=0, 0, (J1412-AVERAGE(J$3:J$1702))/STDEV(J$3:J$1702))</f>
        <v>-1.0959384141562327</v>
      </c>
      <c r="E1412">
        <f t="shared" ref="E1412:E1475" si="136">IF(K1412=0, 0, (K1412-AVERAGE(K$3:K$1702))/STDEV(K$3:K$1702))</f>
        <v>-0.88377851692965503</v>
      </c>
      <c r="F1412">
        <f t="shared" ref="F1412:F1475" si="137">IF(L1412=0, 0, (L1412-AVERAGE(L$3:L$1702))/STDEV(L$3:L$1702))</f>
        <v>-1.054233809317116</v>
      </c>
      <c r="G1412">
        <f t="shared" ref="G1412:G1475" si="138">IF(M1412=0, 0, (M1412-AVERAGE(M$3:M$1702))/STDEV(M$3:M$1702))</f>
        <v>-1.2627481712448538</v>
      </c>
      <c r="H1412" s="1">
        <v>2.3461822830000001</v>
      </c>
      <c r="I1412" s="1">
        <v>12.25623641</v>
      </c>
      <c r="J1412" s="1">
        <v>8.7997312900000004</v>
      </c>
      <c r="K1412" s="1">
        <v>8.501463223</v>
      </c>
      <c r="L1412" s="1">
        <v>7.5516109050000004</v>
      </c>
      <c r="M1412" s="1">
        <v>2.157201573</v>
      </c>
    </row>
    <row r="1413" spans="2:13" x14ac:dyDescent="0.2">
      <c r="B1413">
        <f t="shared" si="133"/>
        <v>-1.0281885819923473</v>
      </c>
      <c r="C1413">
        <f t="shared" si="134"/>
        <v>-0.92753288791565625</v>
      </c>
      <c r="D1413">
        <f t="shared" si="135"/>
        <v>-1.1780719803962205</v>
      </c>
      <c r="E1413">
        <f t="shared" si="136"/>
        <v>-0.99015100710151005</v>
      </c>
      <c r="F1413">
        <f t="shared" si="137"/>
        <v>-0.73678331242337092</v>
      </c>
      <c r="G1413">
        <f t="shared" si="138"/>
        <v>-1.1608227210230706</v>
      </c>
      <c r="H1413" s="1">
        <v>4.5590030459999999</v>
      </c>
      <c r="I1413" s="1">
        <v>13.80339552</v>
      </c>
      <c r="J1413" s="1">
        <v>6.1953452220000003</v>
      </c>
      <c r="K1413" s="1">
        <v>5.4922667619999999</v>
      </c>
      <c r="L1413" s="1">
        <v>16.150097800000001</v>
      </c>
      <c r="M1413" s="1">
        <v>5.2463344100000002</v>
      </c>
    </row>
    <row r="1414" spans="2:13" x14ac:dyDescent="0.2">
      <c r="B1414">
        <f t="shared" si="133"/>
        <v>-1.0042272005841681</v>
      </c>
      <c r="C1414">
        <f t="shared" si="134"/>
        <v>-1.0122121602250014</v>
      </c>
      <c r="D1414">
        <f t="shared" si="135"/>
        <v>-1.3329736509374339</v>
      </c>
      <c r="E1414">
        <f t="shared" si="136"/>
        <v>-1.0811539224106468</v>
      </c>
      <c r="F1414">
        <f t="shared" si="137"/>
        <v>-1.0062391464443352</v>
      </c>
      <c r="G1414">
        <f t="shared" si="138"/>
        <v>-0.99979717709831351</v>
      </c>
      <c r="H1414" s="1">
        <v>5.2845838570000003</v>
      </c>
      <c r="I1414" s="1">
        <v>11.40460444</v>
      </c>
      <c r="J1414" s="1">
        <v>1.2835439799999999</v>
      </c>
      <c r="K1414" s="1">
        <v>2.9178638289999999</v>
      </c>
      <c r="L1414" s="1">
        <v>8.8515977810000006</v>
      </c>
      <c r="M1414" s="1">
        <v>10.126659139999999</v>
      </c>
    </row>
    <row r="1415" spans="2:13" x14ac:dyDescent="0.2">
      <c r="B1415">
        <f t="shared" si="133"/>
        <v>-1.0156117204970363</v>
      </c>
      <c r="C1415">
        <f t="shared" si="134"/>
        <v>-0.80503293202717829</v>
      </c>
      <c r="D1415">
        <f t="shared" si="135"/>
        <v>-1.3039813272423695</v>
      </c>
      <c r="E1415">
        <f t="shared" si="136"/>
        <v>-0.95368136702503492</v>
      </c>
      <c r="F1415">
        <f t="shared" si="137"/>
        <v>-0.94104943995223023</v>
      </c>
      <c r="G1415">
        <f t="shared" si="138"/>
        <v>-1.1633736042666698</v>
      </c>
      <c r="H1415" s="1">
        <v>4.9398462539999999</v>
      </c>
      <c r="I1415" s="1">
        <v>17.273569429999998</v>
      </c>
      <c r="J1415" s="1">
        <v>2.2028660960000002</v>
      </c>
      <c r="K1415" s="1">
        <v>6.5239650109999996</v>
      </c>
      <c r="L1415" s="1">
        <v>10.617330839999999</v>
      </c>
      <c r="M1415" s="1">
        <v>5.1690228339999997</v>
      </c>
    </row>
    <row r="1416" spans="2:13" x14ac:dyDescent="0.2">
      <c r="B1416">
        <f t="shared" si="133"/>
        <v>-1.016106772030354</v>
      </c>
      <c r="C1416">
        <f t="shared" si="134"/>
        <v>-1.0975552921513845</v>
      </c>
      <c r="D1416">
        <f t="shared" si="135"/>
        <v>-1.2694695806783731</v>
      </c>
      <c r="E1416">
        <f t="shared" si="136"/>
        <v>-1.0058736510982864</v>
      </c>
      <c r="F1416">
        <f t="shared" si="137"/>
        <v>-0.94537620987441229</v>
      </c>
      <c r="G1416">
        <f t="shared" si="138"/>
        <v>-1.051176493617449</v>
      </c>
      <c r="H1416" s="1">
        <v>4.9248554699999998</v>
      </c>
      <c r="I1416" s="1">
        <v>8.9870075709999995</v>
      </c>
      <c r="J1416" s="1">
        <v>3.297204453</v>
      </c>
      <c r="K1416" s="1">
        <v>5.0474851779999996</v>
      </c>
      <c r="L1416" s="1">
        <v>10.50013564</v>
      </c>
      <c r="M1416" s="1">
        <v>8.5694667659999997</v>
      </c>
    </row>
    <row r="1417" spans="2:13" x14ac:dyDescent="0.2">
      <c r="B1417">
        <f t="shared" si="133"/>
        <v>-0.9225001524694616</v>
      </c>
      <c r="C1417">
        <f t="shared" si="134"/>
        <v>-1.0435930194444776</v>
      </c>
      <c r="D1417">
        <f t="shared" si="135"/>
        <v>-1.2256321287367293</v>
      </c>
      <c r="E1417">
        <f t="shared" si="136"/>
        <v>-0.90406999837211088</v>
      </c>
      <c r="F1417">
        <f t="shared" si="137"/>
        <v>-0.87821316218511136</v>
      </c>
      <c r="G1417">
        <f t="shared" si="138"/>
        <v>-1.1292283859634966</v>
      </c>
      <c r="H1417" s="1">
        <v>7.7593818179999996</v>
      </c>
      <c r="I1417" s="1">
        <v>10.5156487</v>
      </c>
      <c r="J1417" s="1">
        <v>4.6872530570000004</v>
      </c>
      <c r="K1417" s="1">
        <v>7.9274327189999996</v>
      </c>
      <c r="L1417" s="1">
        <v>12.31931876</v>
      </c>
      <c r="M1417" s="1">
        <v>6.2038881679999998</v>
      </c>
    </row>
    <row r="1418" spans="2:13" x14ac:dyDescent="0.2">
      <c r="B1418">
        <f t="shared" si="133"/>
        <v>-1.0161898745509406</v>
      </c>
      <c r="C1418">
        <f t="shared" si="134"/>
        <v>-1.0980576602977536</v>
      </c>
      <c r="D1418">
        <f t="shared" si="135"/>
        <v>-1.1203859707241108</v>
      </c>
      <c r="E1418">
        <f t="shared" si="136"/>
        <v>-0.92188769415262184</v>
      </c>
      <c r="F1418">
        <f t="shared" si="137"/>
        <v>-0.89185322543123224</v>
      </c>
      <c r="G1418">
        <f t="shared" si="138"/>
        <v>-1.1268949563156705</v>
      </c>
      <c r="H1418" s="1">
        <v>4.922339021</v>
      </c>
      <c r="I1418" s="1">
        <v>8.9727765060000007</v>
      </c>
      <c r="J1418" s="1">
        <v>8.0245199039999999</v>
      </c>
      <c r="K1418" s="1">
        <v>7.4233837210000004</v>
      </c>
      <c r="L1418" s="1">
        <v>11.949863029999999</v>
      </c>
      <c r="M1418" s="1">
        <v>6.2746092109999996</v>
      </c>
    </row>
    <row r="1419" spans="2:13" x14ac:dyDescent="0.2">
      <c r="B1419">
        <f t="shared" si="133"/>
        <v>-0.93088124349014478</v>
      </c>
      <c r="C1419">
        <f t="shared" si="134"/>
        <v>-1.1314329563573631</v>
      </c>
      <c r="D1419">
        <f t="shared" si="135"/>
        <v>-1.1502301269929023</v>
      </c>
      <c r="E1419">
        <f t="shared" si="136"/>
        <v>-0.97434758711583114</v>
      </c>
      <c r="F1419">
        <f t="shared" si="137"/>
        <v>-0.92419007487378868</v>
      </c>
      <c r="G1419">
        <f t="shared" si="138"/>
        <v>-1.1833965656772414</v>
      </c>
      <c r="H1419" s="1">
        <v>7.5055918249999998</v>
      </c>
      <c r="I1419" s="1">
        <v>8.0273224380000006</v>
      </c>
      <c r="J1419" s="1">
        <v>7.0781868960000001</v>
      </c>
      <c r="K1419" s="1">
        <v>5.9393334370000002</v>
      </c>
      <c r="L1419" s="1">
        <v>11.073984810000001</v>
      </c>
      <c r="M1419" s="1">
        <v>4.562171577</v>
      </c>
    </row>
    <row r="1420" spans="2:13" x14ac:dyDescent="0.2">
      <c r="B1420">
        <f t="shared" si="133"/>
        <v>-0.9547430961455915</v>
      </c>
      <c r="C1420">
        <f t="shared" si="134"/>
        <v>-0.74709745584683884</v>
      </c>
      <c r="D1420">
        <f t="shared" si="135"/>
        <v>-1.2296247360720218</v>
      </c>
      <c r="E1420">
        <f t="shared" si="136"/>
        <v>-0.92353402649857064</v>
      </c>
      <c r="F1420">
        <f t="shared" si="137"/>
        <v>-0.72746654831188806</v>
      </c>
      <c r="G1420">
        <f t="shared" si="138"/>
        <v>-1.125528296130526</v>
      </c>
      <c r="H1420" s="1">
        <v>6.7830248700000002</v>
      </c>
      <c r="I1420" s="1">
        <v>18.914763310000001</v>
      </c>
      <c r="J1420" s="1">
        <v>4.5606508479999999</v>
      </c>
      <c r="K1420" s="1">
        <v>7.3768102369999999</v>
      </c>
      <c r="L1420" s="1">
        <v>16.40245234</v>
      </c>
      <c r="M1420" s="1">
        <v>6.3160296300000001</v>
      </c>
    </row>
    <row r="1421" spans="2:13" x14ac:dyDescent="0.2">
      <c r="B1421">
        <f t="shared" si="133"/>
        <v>-1.0279152603700965</v>
      </c>
      <c r="C1421">
        <f t="shared" si="134"/>
        <v>-0.96996336153112062</v>
      </c>
      <c r="D1421">
        <f t="shared" si="135"/>
        <v>-1.1503188303944207</v>
      </c>
      <c r="E1421">
        <f t="shared" si="136"/>
        <v>-0.98428144293374764</v>
      </c>
      <c r="F1421">
        <f t="shared" si="137"/>
        <v>-0.88039676934777011</v>
      </c>
      <c r="G1421">
        <f t="shared" si="138"/>
        <v>-1.0749728400651877</v>
      </c>
      <c r="H1421" s="1">
        <v>4.5672795690000001</v>
      </c>
      <c r="I1421" s="1">
        <v>12.601426740000001</v>
      </c>
      <c r="J1421" s="1">
        <v>7.0753741860000003</v>
      </c>
      <c r="K1421" s="1">
        <v>5.6583122469999996</v>
      </c>
      <c r="L1421" s="1">
        <v>12.260173419999999</v>
      </c>
      <c r="M1421" s="1">
        <v>7.8482526330000004</v>
      </c>
    </row>
    <row r="1422" spans="2:13" x14ac:dyDescent="0.2">
      <c r="B1422">
        <f t="shared" si="133"/>
        <v>-0.95770441199437972</v>
      </c>
      <c r="C1422">
        <f t="shared" si="134"/>
        <v>-0.85298163347534517</v>
      </c>
      <c r="D1422">
        <f t="shared" si="135"/>
        <v>-1.2538768168602155</v>
      </c>
      <c r="E1422">
        <f t="shared" si="136"/>
        <v>-0.88828623550984154</v>
      </c>
      <c r="F1422">
        <f t="shared" si="137"/>
        <v>-0.82373783033766779</v>
      </c>
      <c r="G1422">
        <f t="shared" si="138"/>
        <v>-1.2102909730205524</v>
      </c>
      <c r="H1422" s="1">
        <v>6.6933524960000002</v>
      </c>
      <c r="I1422" s="1">
        <v>15.915280510000001</v>
      </c>
      <c r="J1422" s="1">
        <v>3.7916378339999999</v>
      </c>
      <c r="K1422" s="1">
        <v>8.3739433089999995</v>
      </c>
      <c r="L1422" s="1">
        <v>13.7948415</v>
      </c>
      <c r="M1422" s="1">
        <v>3.7470621350000002</v>
      </c>
    </row>
    <row r="1423" spans="2:13" x14ac:dyDescent="0.2">
      <c r="B1423">
        <f t="shared" si="133"/>
        <v>-0.91033385084387608</v>
      </c>
      <c r="C1423">
        <f t="shared" si="134"/>
        <v>-1.1290974875885593</v>
      </c>
      <c r="D1423">
        <f t="shared" si="135"/>
        <v>-1.2162375520211861</v>
      </c>
      <c r="E1423">
        <f t="shared" si="136"/>
        <v>-1.0160658050209024</v>
      </c>
      <c r="F1423">
        <f t="shared" si="137"/>
        <v>-0.83590338814207032</v>
      </c>
      <c r="G1423">
        <f t="shared" si="138"/>
        <v>-1.1847827029156537</v>
      </c>
      <c r="H1423" s="1">
        <v>8.1277927559999998</v>
      </c>
      <c r="I1423" s="1">
        <v>8.0934815049999997</v>
      </c>
      <c r="J1423" s="1">
        <v>4.985147156</v>
      </c>
      <c r="K1423" s="1">
        <v>4.7591569319999998</v>
      </c>
      <c r="L1423" s="1">
        <v>13.46532433</v>
      </c>
      <c r="M1423" s="1">
        <v>4.5201608520000001</v>
      </c>
    </row>
    <row r="1424" spans="2:13" x14ac:dyDescent="0.2">
      <c r="B1424">
        <f t="shared" si="133"/>
        <v>-1.1547393896054134</v>
      </c>
      <c r="C1424">
        <f t="shared" si="134"/>
        <v>-1.1068083100001431</v>
      </c>
      <c r="D1424">
        <f t="shared" si="135"/>
        <v>-1.3436202561506863</v>
      </c>
      <c r="E1424">
        <f t="shared" si="136"/>
        <v>-1.0439502675619128</v>
      </c>
      <c r="F1424">
        <f t="shared" si="137"/>
        <v>-0.94529705996925084</v>
      </c>
      <c r="G1424">
        <f t="shared" si="138"/>
        <v>-1.0246138599699299</v>
      </c>
      <c r="H1424" s="1">
        <v>0.72688518700000004</v>
      </c>
      <c r="I1424" s="1">
        <v>8.7248884469999997</v>
      </c>
      <c r="J1424" s="1">
        <v>0.94594911400000004</v>
      </c>
      <c r="K1424" s="1">
        <v>3.9703267950000001</v>
      </c>
      <c r="L1424" s="1">
        <v>10.5022795</v>
      </c>
      <c r="M1424" s="1">
        <v>9.3745208879999993</v>
      </c>
    </row>
    <row r="1425" spans="2:13" x14ac:dyDescent="0.2">
      <c r="B1425">
        <f t="shared" si="133"/>
        <v>-1.1275283301695642</v>
      </c>
      <c r="C1425">
        <f t="shared" si="134"/>
        <v>-1.09394420045105</v>
      </c>
      <c r="D1425">
        <f t="shared" si="135"/>
        <v>-1.3129784685299808</v>
      </c>
      <c r="E1425">
        <f t="shared" si="136"/>
        <v>-1.0334147341625197</v>
      </c>
      <c r="F1425">
        <f t="shared" si="137"/>
        <v>-0.98932529085059684</v>
      </c>
      <c r="G1425">
        <f t="shared" si="138"/>
        <v>-1.1034715358856262</v>
      </c>
      <c r="H1425" s="1">
        <v>1.5508703420000001</v>
      </c>
      <c r="I1425" s="1">
        <v>9.0893024340000004</v>
      </c>
      <c r="J1425" s="1">
        <v>1.917574339</v>
      </c>
      <c r="K1425" s="1">
        <v>4.2683689840000003</v>
      </c>
      <c r="L1425" s="1">
        <v>9.3097276850000004</v>
      </c>
      <c r="M1425" s="1">
        <v>6.9845207890000003</v>
      </c>
    </row>
    <row r="1426" spans="2:13" x14ac:dyDescent="0.2">
      <c r="B1426">
        <f t="shared" si="133"/>
        <v>-1.1091078020868117</v>
      </c>
      <c r="C1426">
        <f t="shared" si="134"/>
        <v>-0.7820594292114208</v>
      </c>
      <c r="D1426">
        <f t="shared" si="135"/>
        <v>-1.2003594028402429</v>
      </c>
      <c r="E1426">
        <f t="shared" si="136"/>
        <v>-1.0172280358846091</v>
      </c>
      <c r="F1426">
        <f t="shared" si="137"/>
        <v>-0.94286568782635083</v>
      </c>
      <c r="G1426">
        <f t="shared" si="138"/>
        <v>-1.1435642120350995</v>
      </c>
      <c r="H1426" s="1">
        <v>2.1086671350000001</v>
      </c>
      <c r="I1426" s="1">
        <v>17.924361909999998</v>
      </c>
      <c r="J1426" s="1">
        <v>5.4886298660000001</v>
      </c>
      <c r="K1426" s="1">
        <v>4.7262783089999996</v>
      </c>
      <c r="L1426" s="1">
        <v>10.56813582</v>
      </c>
      <c r="M1426" s="1">
        <v>5.7694012859999999</v>
      </c>
    </row>
    <row r="1427" spans="2:13" x14ac:dyDescent="0.2">
      <c r="B1427">
        <f t="shared" si="133"/>
        <v>-1.1281738468770166</v>
      </c>
      <c r="C1427">
        <f t="shared" si="134"/>
        <v>-1.071468585826246</v>
      </c>
      <c r="D1427">
        <f t="shared" si="135"/>
        <v>-1.2646664373588423</v>
      </c>
      <c r="E1427">
        <f t="shared" si="136"/>
        <v>-1.0277447677510418</v>
      </c>
      <c r="F1427">
        <f t="shared" si="137"/>
        <v>-0.98868884529137413</v>
      </c>
      <c r="G1427">
        <f t="shared" si="138"/>
        <v>-1.201493127289432</v>
      </c>
      <c r="H1427" s="1">
        <v>1.5313232830000001</v>
      </c>
      <c r="I1427" s="1">
        <v>9.7259907569999999</v>
      </c>
      <c r="J1427" s="1">
        <v>3.4495080740000001</v>
      </c>
      <c r="K1427" s="1">
        <v>4.4287680009999999</v>
      </c>
      <c r="L1427" s="1">
        <v>9.3269664950000006</v>
      </c>
      <c r="M1427" s="1">
        <v>4.0137051970000002</v>
      </c>
    </row>
    <row r="1428" spans="2:13" x14ac:dyDescent="0.2">
      <c r="B1428">
        <f t="shared" si="133"/>
        <v>-1.1033809572909905</v>
      </c>
      <c r="C1428">
        <f t="shared" si="134"/>
        <v>-1.0472584516964636</v>
      </c>
      <c r="D1428">
        <f t="shared" si="135"/>
        <v>-1.1986434897792995</v>
      </c>
      <c r="E1428">
        <f t="shared" si="136"/>
        <v>-1.0467186991467143</v>
      </c>
      <c r="F1428">
        <f t="shared" si="137"/>
        <v>-0.98239543252244532</v>
      </c>
      <c r="G1428">
        <f t="shared" si="138"/>
        <v>-1.1445013546041771</v>
      </c>
      <c r="H1428" s="1">
        <v>2.2820832090000001</v>
      </c>
      <c r="I1428" s="1">
        <v>10.41181448</v>
      </c>
      <c r="J1428" s="1">
        <v>5.5430400210000004</v>
      </c>
      <c r="K1428" s="1">
        <v>3.8920099810000002</v>
      </c>
      <c r="L1428" s="1">
        <v>9.4974303239999998</v>
      </c>
      <c r="M1428" s="1">
        <v>5.740998587</v>
      </c>
    </row>
    <row r="1429" spans="2:13" x14ac:dyDescent="0.2">
      <c r="B1429">
        <f t="shared" si="133"/>
        <v>-1.0371976085165671</v>
      </c>
      <c r="C1429">
        <f t="shared" si="134"/>
        <v>-1.1529336938104335</v>
      </c>
      <c r="D1429">
        <f t="shared" si="135"/>
        <v>-1.1613729411554028</v>
      </c>
      <c r="E1429">
        <f t="shared" si="136"/>
        <v>-1.0287200106016914</v>
      </c>
      <c r="F1429">
        <f t="shared" si="137"/>
        <v>-1.0593760531961356</v>
      </c>
      <c r="G1429">
        <f t="shared" si="138"/>
        <v>-1.0711452930048471</v>
      </c>
      <c r="H1429" s="1">
        <v>4.2861983749999997</v>
      </c>
      <c r="I1429" s="1">
        <v>7.4182503970000004</v>
      </c>
      <c r="J1429" s="1">
        <v>6.7248576629999999</v>
      </c>
      <c r="K1429" s="1">
        <v>4.4011791259999997</v>
      </c>
      <c r="L1429" s="1">
        <v>7.4123277190000003</v>
      </c>
      <c r="M1429" s="1">
        <v>7.9642570389999996</v>
      </c>
    </row>
    <row r="1430" spans="2:13" x14ac:dyDescent="0.2">
      <c r="B1430">
        <f t="shared" si="133"/>
        <v>-0.93142937280228622</v>
      </c>
      <c r="C1430">
        <f t="shared" si="134"/>
        <v>-1.0727783394182053</v>
      </c>
      <c r="D1430">
        <f t="shared" si="135"/>
        <v>-1.2039089536027774</v>
      </c>
      <c r="E1430">
        <f t="shared" si="136"/>
        <v>-1.0622146690107204</v>
      </c>
      <c r="F1430">
        <f t="shared" si="137"/>
        <v>-0.93726812306608465</v>
      </c>
      <c r="G1430">
        <f t="shared" si="138"/>
        <v>-1.1388329901298708</v>
      </c>
      <c r="H1430" s="1">
        <v>7.4889937790000003</v>
      </c>
      <c r="I1430" s="1">
        <v>9.6888881090000005</v>
      </c>
      <c r="J1430" s="1">
        <v>5.3760766069999999</v>
      </c>
      <c r="K1430" s="1">
        <v>3.4536408349999999</v>
      </c>
      <c r="L1430" s="1">
        <v>10.719751860000001</v>
      </c>
      <c r="M1430" s="1">
        <v>5.9127940590000003</v>
      </c>
    </row>
    <row r="1431" spans="2:13" x14ac:dyDescent="0.2">
      <c r="B1431">
        <f t="shared" si="133"/>
        <v>-1.1166201414987409</v>
      </c>
      <c r="C1431">
        <f t="shared" si="134"/>
        <v>-0.90820923522057639</v>
      </c>
      <c r="D1431">
        <f t="shared" si="135"/>
        <v>-1.1812846426592114</v>
      </c>
      <c r="E1431">
        <f t="shared" si="136"/>
        <v>-0.99853933665450678</v>
      </c>
      <c r="F1431">
        <f t="shared" si="137"/>
        <v>-1.0426423530737503</v>
      </c>
      <c r="G1431">
        <f t="shared" si="138"/>
        <v>-1.0770557502372331</v>
      </c>
      <c r="H1431" s="1">
        <v>1.881184035</v>
      </c>
      <c r="I1431" s="1">
        <v>14.350795189999999</v>
      </c>
      <c r="J1431" s="1">
        <v>6.093474413</v>
      </c>
      <c r="K1431" s="1">
        <v>5.2549673290000003</v>
      </c>
      <c r="L1431" s="1">
        <v>7.8655779189999997</v>
      </c>
      <c r="M1431" s="1">
        <v>7.7851242760000003</v>
      </c>
    </row>
    <row r="1432" spans="2:13" x14ac:dyDescent="0.2">
      <c r="B1432">
        <f t="shared" si="133"/>
        <v>-1.106492059841476</v>
      </c>
      <c r="C1432">
        <f t="shared" si="134"/>
        <v>-1.0187041330618034</v>
      </c>
      <c r="D1432">
        <f t="shared" si="135"/>
        <v>-1.243487307483566</v>
      </c>
      <c r="E1432">
        <f t="shared" si="136"/>
        <v>-0.97962854273664801</v>
      </c>
      <c r="F1432">
        <f t="shared" si="137"/>
        <v>-1.0285091121093213</v>
      </c>
      <c r="G1432">
        <f t="shared" si="138"/>
        <v>-1.2754762211855335</v>
      </c>
      <c r="H1432" s="1">
        <v>2.1878751049999998</v>
      </c>
      <c r="I1432" s="1">
        <v>11.220700089999999</v>
      </c>
      <c r="J1432" s="1">
        <v>4.1210804080000001</v>
      </c>
      <c r="K1432" s="1">
        <v>5.7899392379999997</v>
      </c>
      <c r="L1432" s="1">
        <v>8.2483918959999993</v>
      </c>
      <c r="M1432" s="1">
        <v>1.7714427960000001</v>
      </c>
    </row>
    <row r="1433" spans="2:13" x14ac:dyDescent="0.2">
      <c r="B1433">
        <f t="shared" si="133"/>
        <v>-0.99175887839806975</v>
      </c>
      <c r="C1433">
        <f t="shared" si="134"/>
        <v>-1.1201250803401932</v>
      </c>
      <c r="D1433">
        <f t="shared" si="135"/>
        <v>-1.2850826932563399</v>
      </c>
      <c r="E1433">
        <f t="shared" si="136"/>
        <v>-0.99173424739328297</v>
      </c>
      <c r="F1433">
        <f t="shared" si="137"/>
        <v>-1.1911961234873909</v>
      </c>
      <c r="G1433">
        <f t="shared" si="138"/>
        <v>-1.1414908607657677</v>
      </c>
      <c r="H1433" s="1">
        <v>5.6621403580000003</v>
      </c>
      <c r="I1433" s="1">
        <v>8.3476515029999998</v>
      </c>
      <c r="J1433" s="1">
        <v>2.80212583</v>
      </c>
      <c r="K1433" s="1">
        <v>5.447478104</v>
      </c>
      <c r="L1433" s="1">
        <v>3.8418398539999998</v>
      </c>
      <c r="M1433" s="1">
        <v>5.8322399340000004</v>
      </c>
    </row>
    <row r="1434" spans="2:13" x14ac:dyDescent="0.2">
      <c r="B1434">
        <f t="shared" si="133"/>
        <v>-1.0013010978676535</v>
      </c>
      <c r="C1434">
        <f t="shared" si="134"/>
        <v>-1.0360657751127849</v>
      </c>
      <c r="D1434">
        <f t="shared" si="135"/>
        <v>-1.347677550038892</v>
      </c>
      <c r="E1434">
        <f t="shared" si="136"/>
        <v>-1.0412079390151805</v>
      </c>
      <c r="F1434">
        <f t="shared" si="137"/>
        <v>-1.0848680363696404</v>
      </c>
      <c r="G1434">
        <f t="shared" si="138"/>
        <v>-1.1658540303574167</v>
      </c>
      <c r="H1434" s="1">
        <v>5.3731899329999999</v>
      </c>
      <c r="I1434" s="1">
        <v>10.728880180000001</v>
      </c>
      <c r="J1434" s="1">
        <v>0.81729574900000002</v>
      </c>
      <c r="K1434" s="1">
        <v>4.0479051740000003</v>
      </c>
      <c r="L1434" s="1">
        <v>6.7218500370000003</v>
      </c>
      <c r="M1434" s="1">
        <v>5.0938466570000003</v>
      </c>
    </row>
    <row r="1435" spans="2:13" x14ac:dyDescent="0.2">
      <c r="B1435">
        <f t="shared" si="133"/>
        <v>-1.0968125627601371</v>
      </c>
      <c r="C1435">
        <f t="shared" si="134"/>
        <v>-1.1437952517357253</v>
      </c>
      <c r="D1435">
        <f t="shared" si="135"/>
        <v>-1.2335347505121668</v>
      </c>
      <c r="E1435">
        <f t="shared" si="136"/>
        <v>-1.0807611786099953</v>
      </c>
      <c r="F1435">
        <f t="shared" si="137"/>
        <v>-0.98838740951603432</v>
      </c>
      <c r="G1435">
        <f t="shared" si="138"/>
        <v>-1.1392068695335282</v>
      </c>
      <c r="H1435" s="1">
        <v>2.4809824690000002</v>
      </c>
      <c r="I1435" s="1">
        <v>7.6771238229999996</v>
      </c>
      <c r="J1435" s="1">
        <v>4.4366675899999999</v>
      </c>
      <c r="K1435" s="1">
        <v>2.9289742510000001</v>
      </c>
      <c r="L1435" s="1">
        <v>9.3351312059999998</v>
      </c>
      <c r="M1435" s="1">
        <v>5.9014626090000002</v>
      </c>
    </row>
    <row r="1436" spans="2:13" x14ac:dyDescent="0.2">
      <c r="B1436">
        <f t="shared" si="133"/>
        <v>-1.0894563595876219</v>
      </c>
      <c r="C1436">
        <f t="shared" si="134"/>
        <v>-1.0361496501944782</v>
      </c>
      <c r="D1436">
        <f t="shared" si="135"/>
        <v>-1.3301785846830985</v>
      </c>
      <c r="E1436">
        <f t="shared" si="136"/>
        <v>-1.1506609986482716</v>
      </c>
      <c r="F1436">
        <f t="shared" si="137"/>
        <v>-0.96012231501612955</v>
      </c>
      <c r="G1436">
        <f t="shared" si="138"/>
        <v>-1.1802822919411258</v>
      </c>
      <c r="H1436" s="1">
        <v>2.7037375670000001</v>
      </c>
      <c r="I1436" s="1">
        <v>10.72650417</v>
      </c>
      <c r="J1436" s="1">
        <v>1.3721731720000001</v>
      </c>
      <c r="K1436" s="1">
        <v>0.95156175700000001</v>
      </c>
      <c r="L1436" s="1">
        <v>10.10072158</v>
      </c>
      <c r="M1436" s="1">
        <v>4.6565582609999998</v>
      </c>
    </row>
    <row r="1437" spans="2:13" x14ac:dyDescent="0.2">
      <c r="B1437">
        <f t="shared" si="133"/>
        <v>-1.0407278351445866</v>
      </c>
      <c r="C1437">
        <f t="shared" si="134"/>
        <v>-1.1588057038719981</v>
      </c>
      <c r="D1437">
        <f t="shared" si="135"/>
        <v>-1.2041683409226325</v>
      </c>
      <c r="E1437">
        <f t="shared" si="136"/>
        <v>-1.1431870975778753</v>
      </c>
      <c r="F1437">
        <f t="shared" si="137"/>
        <v>-0.79869032808293339</v>
      </c>
      <c r="G1437">
        <f t="shared" si="138"/>
        <v>-1.0143230739832769</v>
      </c>
      <c r="H1437" s="1">
        <v>4.1792986660000002</v>
      </c>
      <c r="I1437" s="1">
        <v>7.2519083279999998</v>
      </c>
      <c r="J1437" s="1">
        <v>5.3678516539999999</v>
      </c>
      <c r="K1437" s="1">
        <v>1.1629927069999999</v>
      </c>
      <c r="L1437" s="1">
        <v>14.473279939999999</v>
      </c>
      <c r="M1437" s="1">
        <v>9.6864116360000008</v>
      </c>
    </row>
    <row r="1438" spans="2:13" x14ac:dyDescent="0.2">
      <c r="B1438">
        <f t="shared" si="133"/>
        <v>-1.1628565074260599</v>
      </c>
      <c r="C1438">
        <f t="shared" si="134"/>
        <v>-1.1752109439605805</v>
      </c>
      <c r="D1438">
        <f t="shared" si="135"/>
        <v>-1.1867886157949692</v>
      </c>
      <c r="E1438">
        <f t="shared" si="136"/>
        <v>-1.0203000175210841</v>
      </c>
      <c r="F1438">
        <f t="shared" si="137"/>
        <v>-1.0287526903620965</v>
      </c>
      <c r="G1438">
        <f t="shared" si="138"/>
        <v>-1.1273857043409514</v>
      </c>
      <c r="H1438" s="1">
        <v>0.48108863499999999</v>
      </c>
      <c r="I1438" s="1">
        <v>6.7871813349999996</v>
      </c>
      <c r="J1438" s="1">
        <v>5.9189480699999999</v>
      </c>
      <c r="K1438" s="1">
        <v>4.6393742959999997</v>
      </c>
      <c r="L1438" s="1">
        <v>8.2417943180000002</v>
      </c>
      <c r="M1438" s="1">
        <v>6.2597357340000004</v>
      </c>
    </row>
    <row r="1439" spans="2:13" x14ac:dyDescent="0.2">
      <c r="B1439">
        <f t="shared" si="133"/>
        <v>-1.1122357129869687</v>
      </c>
      <c r="C1439">
        <f t="shared" si="134"/>
        <v>-1.1477437185889434</v>
      </c>
      <c r="D1439">
        <f t="shared" si="135"/>
        <v>-1.3397530221301244</v>
      </c>
      <c r="E1439">
        <f t="shared" si="136"/>
        <v>-1.1129958244048319</v>
      </c>
      <c r="F1439">
        <f t="shared" si="137"/>
        <v>-1.1842619915974759</v>
      </c>
      <c r="G1439">
        <f t="shared" si="138"/>
        <v>-1.1782191231770236</v>
      </c>
      <c r="H1439" s="1">
        <v>2.0139500529999999</v>
      </c>
      <c r="I1439" s="1">
        <v>7.5652718099999996</v>
      </c>
      <c r="J1439" s="1">
        <v>1.0685758409999999</v>
      </c>
      <c r="K1439" s="1">
        <v>2.0170807540000002</v>
      </c>
      <c r="L1439" s="1">
        <v>4.0296582470000004</v>
      </c>
      <c r="M1439" s="1">
        <v>4.7190883000000001</v>
      </c>
    </row>
    <row r="1440" spans="2:13" x14ac:dyDescent="0.2">
      <c r="B1440">
        <f t="shared" si="133"/>
        <v>-1.1200731006012268</v>
      </c>
      <c r="C1440">
        <f t="shared" si="134"/>
        <v>-0.97811863942733723</v>
      </c>
      <c r="D1440">
        <f t="shared" si="135"/>
        <v>-1.254788254899242</v>
      </c>
      <c r="E1440">
        <f t="shared" si="136"/>
        <v>-0.92990557711382915</v>
      </c>
      <c r="F1440">
        <f t="shared" si="137"/>
        <v>-1.3045991595929862</v>
      </c>
      <c r="G1440">
        <f t="shared" si="138"/>
        <v>-1.3203889037410823</v>
      </c>
      <c r="H1440" s="1">
        <v>1.776624084</v>
      </c>
      <c r="I1440" s="1">
        <v>12.370404349999999</v>
      </c>
      <c r="J1440" s="1">
        <v>3.762736903</v>
      </c>
      <c r="K1440" s="1">
        <v>7.1965639389999998</v>
      </c>
      <c r="L1440" s="1">
        <v>0.77019709599999997</v>
      </c>
      <c r="M1440" s="1">
        <v>0.41023966000000001</v>
      </c>
    </row>
    <row r="1441" spans="2:13" x14ac:dyDescent="0.2">
      <c r="B1441">
        <f t="shared" si="133"/>
        <v>-1.1226000518902164</v>
      </c>
      <c r="C1441">
        <f t="shared" si="134"/>
        <v>-1.0977964572011334</v>
      </c>
      <c r="D1441">
        <f t="shared" si="135"/>
        <v>-1.2186691751745582</v>
      </c>
      <c r="E1441">
        <f t="shared" si="136"/>
        <v>-1.0912955063564609</v>
      </c>
      <c r="F1441">
        <f t="shared" si="137"/>
        <v>-1.2112657530226554</v>
      </c>
      <c r="G1441">
        <f t="shared" si="138"/>
        <v>-1.1640039518191874</v>
      </c>
      <c r="H1441" s="1">
        <v>1.7001048160000001</v>
      </c>
      <c r="I1441" s="1">
        <v>8.9801758570000008</v>
      </c>
      <c r="J1441" s="1">
        <v>4.9080424379999998</v>
      </c>
      <c r="K1441" s="1">
        <v>2.6309661690000001</v>
      </c>
      <c r="L1441" s="1">
        <v>3.2982324310000002</v>
      </c>
      <c r="M1441" s="1">
        <v>5.1499184070000004</v>
      </c>
    </row>
    <row r="1442" spans="2:13" x14ac:dyDescent="0.2">
      <c r="B1442">
        <f t="shared" si="133"/>
        <v>-1.0427697260302151</v>
      </c>
      <c r="C1442">
        <f t="shared" si="134"/>
        <v>-1.2436881110311939</v>
      </c>
      <c r="D1442">
        <f t="shared" si="135"/>
        <v>-1.3067525850737041</v>
      </c>
      <c r="E1442">
        <f t="shared" si="136"/>
        <v>-0.88954049487566256</v>
      </c>
      <c r="F1442">
        <f t="shared" si="137"/>
        <v>-1.1923094588732639</v>
      </c>
      <c r="G1442">
        <f t="shared" si="138"/>
        <v>-1.1642712054540167</v>
      </c>
      <c r="H1442" s="1">
        <v>4.1174676379999999</v>
      </c>
      <c r="I1442" s="1">
        <v>4.8473628519999998</v>
      </c>
      <c r="J1442" s="1">
        <v>2.1149918489999999</v>
      </c>
      <c r="K1442" s="1">
        <v>8.3384612699999998</v>
      </c>
      <c r="L1442" s="1">
        <v>3.811683972</v>
      </c>
      <c r="M1442" s="1">
        <v>5.1418185459999997</v>
      </c>
    </row>
    <row r="1443" spans="2:13" x14ac:dyDescent="0.2">
      <c r="B1443">
        <f t="shared" si="133"/>
        <v>-1.1133097820785611</v>
      </c>
      <c r="C1443">
        <f t="shared" si="134"/>
        <v>-1.1512221960122353</v>
      </c>
      <c r="D1443">
        <f t="shared" si="135"/>
        <v>-1.2845218320029614</v>
      </c>
      <c r="E1443">
        <f t="shared" si="136"/>
        <v>-1.1132786306653546</v>
      </c>
      <c r="F1443">
        <f t="shared" si="137"/>
        <v>-1.2587640108357392</v>
      </c>
      <c r="G1443">
        <f t="shared" si="138"/>
        <v>-1.1832866451094697</v>
      </c>
      <c r="H1443" s="1">
        <v>1.981425888</v>
      </c>
      <c r="I1443" s="1">
        <v>7.4667336390000001</v>
      </c>
      <c r="J1443" s="1">
        <v>2.819910267</v>
      </c>
      <c r="K1443" s="1">
        <v>2.009080381</v>
      </c>
      <c r="L1443" s="1">
        <v>2.0116912180000002</v>
      </c>
      <c r="M1443" s="1">
        <v>4.5655030239999999</v>
      </c>
    </row>
    <row r="1444" spans="2:13" x14ac:dyDescent="0.2">
      <c r="B1444">
        <f t="shared" si="133"/>
        <v>-1.0079218986728995</v>
      </c>
      <c r="C1444">
        <f t="shared" si="134"/>
        <v>-1.0785529253111177</v>
      </c>
      <c r="D1444">
        <f t="shared" si="135"/>
        <v>-1.320385348066794</v>
      </c>
      <c r="E1444">
        <f t="shared" si="136"/>
        <v>-1.0310488322913436</v>
      </c>
      <c r="F1444">
        <f t="shared" si="137"/>
        <v>-1.1241046573115381</v>
      </c>
      <c r="G1444">
        <f t="shared" si="138"/>
        <v>-1.1310655500895592</v>
      </c>
      <c r="H1444" s="1">
        <v>5.1727037449999997</v>
      </c>
      <c r="I1444" s="1">
        <v>9.5253058680000002</v>
      </c>
      <c r="J1444" s="1">
        <v>1.6827084400000001</v>
      </c>
      <c r="K1444" s="1">
        <v>4.3352985400000001</v>
      </c>
      <c r="L1444" s="1">
        <v>5.6590841120000004</v>
      </c>
      <c r="M1444" s="1">
        <v>6.1482078250000001</v>
      </c>
    </row>
    <row r="1445" spans="2:13" x14ac:dyDescent="0.2">
      <c r="B1445">
        <f t="shared" si="133"/>
        <v>-1.1015652767773396</v>
      </c>
      <c r="C1445">
        <f t="shared" si="134"/>
        <v>-1.0507022576861917</v>
      </c>
      <c r="D1445">
        <f t="shared" si="135"/>
        <v>-1.2138304724727913</v>
      </c>
      <c r="E1445">
        <f t="shared" si="136"/>
        <v>-1.0241095282347139</v>
      </c>
      <c r="F1445">
        <f t="shared" si="137"/>
        <v>-1.1241409874967998</v>
      </c>
      <c r="G1445">
        <f t="shared" si="138"/>
        <v>-1.0028249098508661</v>
      </c>
      <c r="H1445" s="1">
        <v>2.3370643019999999</v>
      </c>
      <c r="I1445" s="1">
        <v>10.314258479999999</v>
      </c>
      <c r="J1445" s="1">
        <v>5.0614736169999999</v>
      </c>
      <c r="K1445" s="1">
        <v>4.5316061489999999</v>
      </c>
      <c r="L1445" s="1">
        <v>5.6581000699999997</v>
      </c>
      <c r="M1445" s="1">
        <v>10.03489532</v>
      </c>
    </row>
    <row r="1446" spans="2:13" x14ac:dyDescent="0.2">
      <c r="B1446">
        <f t="shared" si="133"/>
        <v>-0.98354929186785833</v>
      </c>
      <c r="C1446">
        <f t="shared" si="134"/>
        <v>-0.98396005254563013</v>
      </c>
      <c r="D1446">
        <f t="shared" si="135"/>
        <v>-1.2448860964625121</v>
      </c>
      <c r="E1446">
        <f t="shared" si="136"/>
        <v>-1.0428021163998387</v>
      </c>
      <c r="F1446">
        <f t="shared" si="137"/>
        <v>-1.1588382096761072</v>
      </c>
      <c r="G1446">
        <f t="shared" si="138"/>
        <v>-1.2654321568363551</v>
      </c>
      <c r="H1446" s="1">
        <v>5.9107369790000002</v>
      </c>
      <c r="I1446" s="1">
        <v>12.204929030000001</v>
      </c>
      <c r="J1446" s="1">
        <v>4.0767259899999999</v>
      </c>
      <c r="K1446" s="1">
        <v>4.0028071140000003</v>
      </c>
      <c r="L1446" s="1">
        <v>4.7182886249999996</v>
      </c>
      <c r="M1446" s="1">
        <v>2.0758559619999999</v>
      </c>
    </row>
    <row r="1447" spans="2:13" x14ac:dyDescent="0.2">
      <c r="B1447">
        <f t="shared" si="133"/>
        <v>-1.0854801031320915</v>
      </c>
      <c r="C1447">
        <f t="shared" si="134"/>
        <v>-1.1096331771852794</v>
      </c>
      <c r="D1447">
        <f t="shared" si="135"/>
        <v>-1.3929366873746085</v>
      </c>
      <c r="E1447">
        <f t="shared" si="136"/>
        <v>-0.99846075188774808</v>
      </c>
      <c r="F1447">
        <f t="shared" si="137"/>
        <v>-1.08247488652839</v>
      </c>
      <c r="G1447">
        <f t="shared" si="138"/>
        <v>-1.1236605989075208</v>
      </c>
      <c r="H1447" s="1">
        <v>2.8241436210000002</v>
      </c>
      <c r="I1447" s="1">
        <v>8.6448657210000004</v>
      </c>
      <c r="J1447" s="1">
        <v>-0.61783329899999995</v>
      </c>
      <c r="K1447" s="1">
        <v>5.2571904319999998</v>
      </c>
      <c r="L1447" s="1">
        <v>6.7866710650000002</v>
      </c>
      <c r="M1447" s="1">
        <v>6.3726353629999997</v>
      </c>
    </row>
    <row r="1448" spans="2:13" x14ac:dyDescent="0.2">
      <c r="B1448">
        <f t="shared" si="133"/>
        <v>-1.1936836839064315</v>
      </c>
      <c r="C1448">
        <f t="shared" si="134"/>
        <v>-0.99866623621880168</v>
      </c>
      <c r="D1448">
        <f t="shared" si="135"/>
        <v>-1.2807120409808102</v>
      </c>
      <c r="E1448">
        <f t="shared" si="136"/>
        <v>-1.0438108870560987</v>
      </c>
      <c r="F1448">
        <f t="shared" si="137"/>
        <v>-1.1503511468337644</v>
      </c>
      <c r="G1448">
        <f t="shared" si="138"/>
        <v>-1.2254187774548899</v>
      </c>
      <c r="H1448" s="1">
        <v>-0.45239709900000002</v>
      </c>
      <c r="I1448" s="1">
        <v>11.788332840000001</v>
      </c>
      <c r="J1448" s="1">
        <v>2.9407155249999999</v>
      </c>
      <c r="K1448" s="1">
        <v>3.9742697630000001</v>
      </c>
      <c r="L1448" s="1">
        <v>4.9481698170000001</v>
      </c>
      <c r="M1448" s="1">
        <v>3.2885721569999999</v>
      </c>
    </row>
    <row r="1449" spans="2:13" x14ac:dyDescent="0.2">
      <c r="B1449">
        <f t="shared" si="133"/>
        <v>-1.1116655895104954</v>
      </c>
      <c r="C1449">
        <f t="shared" si="134"/>
        <v>-1.0675838591424223</v>
      </c>
      <c r="D1449">
        <f t="shared" si="135"/>
        <v>-1.2935300413555681</v>
      </c>
      <c r="E1449">
        <f t="shared" si="136"/>
        <v>-1.0564982119832502</v>
      </c>
      <c r="F1449">
        <f t="shared" si="137"/>
        <v>-1.0695778897291717</v>
      </c>
      <c r="G1449">
        <f t="shared" si="138"/>
        <v>-1.0629324911922917</v>
      </c>
      <c r="H1449" s="1">
        <v>2.0312141100000001</v>
      </c>
      <c r="I1449" s="1">
        <v>9.8360371410000003</v>
      </c>
      <c r="J1449" s="1">
        <v>2.5342675510000001</v>
      </c>
      <c r="K1449" s="1">
        <v>3.615355036</v>
      </c>
      <c r="L1449" s="1">
        <v>7.1360000440000002</v>
      </c>
      <c r="M1449" s="1">
        <v>8.2131687259999993</v>
      </c>
    </row>
    <row r="1450" spans="2:13" x14ac:dyDescent="0.2">
      <c r="B1450">
        <f t="shared" si="133"/>
        <v>-1.1196066727451006</v>
      </c>
      <c r="C1450">
        <f t="shared" si="134"/>
        <v>-0.93530226157407115</v>
      </c>
      <c r="D1450">
        <f t="shared" si="135"/>
        <v>-1.3713472555668649</v>
      </c>
      <c r="E1450">
        <f t="shared" si="136"/>
        <v>-0.95353247809695207</v>
      </c>
      <c r="F1450">
        <f t="shared" si="137"/>
        <v>-1.134137730353731</v>
      </c>
      <c r="G1450">
        <f t="shared" si="138"/>
        <v>-1.1510920303010574</v>
      </c>
      <c r="H1450" s="1">
        <v>1.790748107</v>
      </c>
      <c r="I1450" s="1">
        <v>13.58330501</v>
      </c>
      <c r="J1450" s="1">
        <v>6.6749363000000006E-2</v>
      </c>
      <c r="K1450" s="1">
        <v>6.5281769650000001</v>
      </c>
      <c r="L1450" s="1">
        <v>5.3873275769999998</v>
      </c>
      <c r="M1450" s="1">
        <v>5.5412499210000004</v>
      </c>
    </row>
    <row r="1451" spans="2:13" x14ac:dyDescent="0.2">
      <c r="B1451">
        <f t="shared" si="133"/>
        <v>-1.0169047416760155</v>
      </c>
      <c r="C1451">
        <f t="shared" si="134"/>
        <v>-1.0222246844282783</v>
      </c>
      <c r="D1451">
        <f t="shared" si="135"/>
        <v>-1.2592490872791056</v>
      </c>
      <c r="E1451">
        <f t="shared" si="136"/>
        <v>-1.1179874049415255</v>
      </c>
      <c r="F1451">
        <f t="shared" si="137"/>
        <v>-1.0974949348651122</v>
      </c>
      <c r="G1451">
        <f t="shared" si="138"/>
        <v>-1.2751238319494462</v>
      </c>
      <c r="H1451" s="1">
        <v>4.9006919440000001</v>
      </c>
      <c r="I1451" s="1">
        <v>11.12097005</v>
      </c>
      <c r="J1451" s="1">
        <v>3.6212876729999999</v>
      </c>
      <c r="K1451" s="1">
        <v>1.8758727550000001</v>
      </c>
      <c r="L1451" s="1">
        <v>6.3798369599999996</v>
      </c>
      <c r="M1451" s="1">
        <v>1.7821229270000001</v>
      </c>
    </row>
    <row r="1452" spans="2:13" x14ac:dyDescent="0.2">
      <c r="B1452">
        <f t="shared" si="133"/>
        <v>-1.1332522814595958</v>
      </c>
      <c r="C1452">
        <f t="shared" si="134"/>
        <v>-1.1077466604688513</v>
      </c>
      <c r="D1452">
        <f t="shared" si="135"/>
        <v>-1.2929151258726206</v>
      </c>
      <c r="E1452">
        <f t="shared" si="136"/>
        <v>-1.0613366578426757</v>
      </c>
      <c r="F1452">
        <f t="shared" si="137"/>
        <v>-1.1483766112588658</v>
      </c>
      <c r="G1452">
        <f t="shared" si="138"/>
        <v>-1.357920027203847</v>
      </c>
      <c r="H1452" s="1">
        <v>1.377541887</v>
      </c>
      <c r="I1452" s="1">
        <v>8.6983068919999997</v>
      </c>
      <c r="J1452" s="1">
        <v>2.5537660020000001</v>
      </c>
      <c r="K1452" s="1">
        <v>3.4784790999999999</v>
      </c>
      <c r="L1452" s="1">
        <v>5.0016522290000003</v>
      </c>
      <c r="M1452" s="1">
        <v>-0.72724489999999997</v>
      </c>
    </row>
    <row r="1453" spans="2:13" x14ac:dyDescent="0.2">
      <c r="B1453">
        <f t="shared" si="133"/>
        <v>-1.1663896758075323</v>
      </c>
      <c r="C1453">
        <f t="shared" si="134"/>
        <v>-1.0535443705180889</v>
      </c>
      <c r="D1453">
        <f t="shared" si="135"/>
        <v>-1.2616551118640709</v>
      </c>
      <c r="E1453">
        <f t="shared" si="136"/>
        <v>-1.0851136282028762</v>
      </c>
      <c r="F1453">
        <f t="shared" si="137"/>
        <v>-1.2543866583108392</v>
      </c>
      <c r="G1453">
        <f t="shared" si="138"/>
        <v>-1.1039217326890383</v>
      </c>
      <c r="H1453" s="1">
        <v>0.37409984600000001</v>
      </c>
      <c r="I1453" s="1">
        <v>10.23374722</v>
      </c>
      <c r="J1453" s="1">
        <v>3.5449946639999999</v>
      </c>
      <c r="K1453" s="1">
        <v>2.8058467779999998</v>
      </c>
      <c r="L1453" s="1">
        <v>2.1302565019999999</v>
      </c>
      <c r="M1453" s="1">
        <v>6.9708763290000002</v>
      </c>
    </row>
    <row r="1454" spans="2:13" x14ac:dyDescent="0.2">
      <c r="B1454">
        <f t="shared" si="133"/>
        <v>-1.1246910524898801</v>
      </c>
      <c r="C1454">
        <f t="shared" si="134"/>
        <v>-1.1695738537409575</v>
      </c>
      <c r="D1454">
        <f t="shared" si="135"/>
        <v>-1.3747771428796607</v>
      </c>
      <c r="E1454">
        <f t="shared" si="136"/>
        <v>-1.0603815199889686</v>
      </c>
      <c r="F1454">
        <f t="shared" si="137"/>
        <v>-1.1479110938823924</v>
      </c>
      <c r="G1454">
        <f t="shared" si="138"/>
        <v>-1.0984787701029959</v>
      </c>
      <c r="H1454" s="1">
        <v>1.636786684</v>
      </c>
      <c r="I1454" s="1">
        <v>6.9468686039999996</v>
      </c>
      <c r="J1454" s="1">
        <v>-4.2009469000000001E-2</v>
      </c>
      <c r="K1454" s="1">
        <v>3.5054992199999999</v>
      </c>
      <c r="L1454" s="1">
        <v>5.0142612660000001</v>
      </c>
      <c r="M1454" s="1">
        <v>7.1358403729999997</v>
      </c>
    </row>
    <row r="1455" spans="2:13" x14ac:dyDescent="0.2">
      <c r="B1455">
        <f t="shared" si="133"/>
        <v>-1.0368961004842712</v>
      </c>
      <c r="C1455">
        <f t="shared" si="134"/>
        <v>-1.2627350577486676</v>
      </c>
      <c r="D1455">
        <f t="shared" si="135"/>
        <v>-1.4652257506701072</v>
      </c>
      <c r="E1455">
        <f t="shared" si="136"/>
        <v>-1.1015789815864081</v>
      </c>
      <c r="F1455">
        <f t="shared" si="137"/>
        <v>-1.1054714208252299</v>
      </c>
      <c r="G1455">
        <f t="shared" si="138"/>
        <v>-1.2751337291482758</v>
      </c>
      <c r="H1455" s="1">
        <v>4.2953284180000004</v>
      </c>
      <c r="I1455" s="1">
        <v>4.3078016979999996</v>
      </c>
      <c r="J1455" s="1">
        <v>-2.9100584870000001</v>
      </c>
      <c r="K1455" s="1">
        <v>2.3400545130000001</v>
      </c>
      <c r="L1455" s="1">
        <v>6.1637852899999999</v>
      </c>
      <c r="M1455" s="1">
        <v>1.7818229649999999</v>
      </c>
    </row>
    <row r="1456" spans="2:13" x14ac:dyDescent="0.2">
      <c r="B1456">
        <f t="shared" si="133"/>
        <v>-1.1619511772200379</v>
      </c>
      <c r="C1456">
        <f t="shared" si="134"/>
        <v>-1.0758206022045165</v>
      </c>
      <c r="D1456">
        <f t="shared" si="135"/>
        <v>-1.3368707435893268</v>
      </c>
      <c r="E1456">
        <f t="shared" si="136"/>
        <v>-1.0317706804571241</v>
      </c>
      <c r="F1456">
        <f t="shared" si="137"/>
        <v>-1.1238643715997134</v>
      </c>
      <c r="G1456">
        <f t="shared" si="138"/>
        <v>-1.4251434244081149</v>
      </c>
      <c r="H1456" s="1">
        <v>0.508503174</v>
      </c>
      <c r="I1456" s="1">
        <v>9.6027070089999995</v>
      </c>
      <c r="J1456" s="1">
        <v>1.1599704609999999</v>
      </c>
      <c r="K1456" s="1">
        <v>4.3148780069999999</v>
      </c>
      <c r="L1456" s="1">
        <v>5.6655925079999996</v>
      </c>
      <c r="M1456" s="1">
        <v>-2.764635986</v>
      </c>
    </row>
    <row r="1457" spans="2:13" x14ac:dyDescent="0.2">
      <c r="B1457">
        <f t="shared" si="133"/>
        <v>-1.1392983416422586</v>
      </c>
      <c r="C1457">
        <f t="shared" si="134"/>
        <v>-1.1064488257370642</v>
      </c>
      <c r="D1457">
        <f t="shared" si="135"/>
        <v>-1.3213893708783804</v>
      </c>
      <c r="E1457">
        <f t="shared" si="136"/>
        <v>-1.0145294184514304</v>
      </c>
      <c r="F1457">
        <f t="shared" si="137"/>
        <v>-1.1063216974294645</v>
      </c>
      <c r="G1457">
        <f t="shared" si="138"/>
        <v>-1.1036075994546179</v>
      </c>
      <c r="H1457" s="1">
        <v>1.1944595689999999</v>
      </c>
      <c r="I1457" s="1">
        <v>8.7350719029999997</v>
      </c>
      <c r="J1457" s="1">
        <v>1.6508717239999999</v>
      </c>
      <c r="K1457" s="1">
        <v>4.8026201339999997</v>
      </c>
      <c r="L1457" s="1">
        <v>6.1407546369999997</v>
      </c>
      <c r="M1457" s="1">
        <v>6.9803970059999996</v>
      </c>
    </row>
    <row r="1458" spans="2:13" x14ac:dyDescent="0.2">
      <c r="B1458">
        <f t="shared" si="133"/>
        <v>-1.1897710890695035</v>
      </c>
      <c r="C1458">
        <f t="shared" si="134"/>
        <v>-1.0653897544510611</v>
      </c>
      <c r="D1458">
        <f t="shared" si="135"/>
        <v>-1.3880514540430717</v>
      </c>
      <c r="E1458">
        <f t="shared" si="136"/>
        <v>-1.0808340316560054</v>
      </c>
      <c r="F1458">
        <f t="shared" si="137"/>
        <v>-1.1242792198345262</v>
      </c>
      <c r="G1458">
        <f t="shared" si="138"/>
        <v>-1.1577296679196598</v>
      </c>
      <c r="H1458" s="1">
        <v>-0.33391879899999999</v>
      </c>
      <c r="I1458" s="1">
        <v>9.8981916519999995</v>
      </c>
      <c r="J1458" s="1">
        <v>-0.46292667300000001</v>
      </c>
      <c r="K1458" s="1">
        <v>2.9269132940000002</v>
      </c>
      <c r="L1458" s="1">
        <v>5.6543558989999996</v>
      </c>
      <c r="M1458" s="1">
        <v>5.3400779439999999</v>
      </c>
    </row>
    <row r="1459" spans="2:13" x14ac:dyDescent="0.2">
      <c r="B1459">
        <f t="shared" si="133"/>
        <v>-1.0521023314651761</v>
      </c>
      <c r="C1459">
        <f t="shared" si="134"/>
        <v>-1.1122437724674703</v>
      </c>
      <c r="D1459">
        <f t="shared" si="135"/>
        <v>-1.1932837393404274</v>
      </c>
      <c r="E1459">
        <f t="shared" si="136"/>
        <v>-0.98591692956432353</v>
      </c>
      <c r="F1459">
        <f t="shared" si="137"/>
        <v>-1.143578935581931</v>
      </c>
      <c r="G1459">
        <f t="shared" si="138"/>
        <v>-1.2190455083691276</v>
      </c>
      <c r="H1459" s="1">
        <v>3.83486459</v>
      </c>
      <c r="I1459" s="1">
        <v>8.5709128809999999</v>
      </c>
      <c r="J1459" s="1">
        <v>5.7129931840000001</v>
      </c>
      <c r="K1459" s="1">
        <v>5.6120455800000002</v>
      </c>
      <c r="L1459" s="1">
        <v>5.1316024159999998</v>
      </c>
      <c r="M1459" s="1">
        <v>3.4817317139999999</v>
      </c>
    </row>
    <row r="1460" spans="2:13" x14ac:dyDescent="0.2">
      <c r="B1460">
        <f t="shared" si="133"/>
        <v>-1.1716131459023977</v>
      </c>
      <c r="C1460">
        <f t="shared" si="134"/>
        <v>-1.0756734140579503</v>
      </c>
      <c r="D1460">
        <f t="shared" si="135"/>
        <v>-1.2378771593996079</v>
      </c>
      <c r="E1460">
        <f t="shared" si="136"/>
        <v>-1.0612443176672433</v>
      </c>
      <c r="F1460">
        <f t="shared" si="137"/>
        <v>-0.97965199652184543</v>
      </c>
      <c r="G1460">
        <f t="shared" si="138"/>
        <v>-1.288918493844025</v>
      </c>
      <c r="H1460" s="1">
        <v>0.215926592</v>
      </c>
      <c r="I1460" s="1">
        <v>9.6068765490000008</v>
      </c>
      <c r="J1460" s="1">
        <v>4.2989734689999999</v>
      </c>
      <c r="K1460" s="1">
        <v>3.4810913330000002</v>
      </c>
      <c r="L1460" s="1">
        <v>9.5717392280000002</v>
      </c>
      <c r="M1460" s="1">
        <v>1.3640375229999999</v>
      </c>
    </row>
    <row r="1461" spans="2:13" x14ac:dyDescent="0.2">
      <c r="B1461">
        <f t="shared" si="133"/>
        <v>-1.15395107956453</v>
      </c>
      <c r="C1461">
        <f t="shared" si="134"/>
        <v>-0.93995116985191973</v>
      </c>
      <c r="D1461">
        <f t="shared" si="135"/>
        <v>-1.456600976246667</v>
      </c>
      <c r="E1461">
        <f t="shared" si="136"/>
        <v>-1.1254310024008611</v>
      </c>
      <c r="F1461">
        <f t="shared" si="137"/>
        <v>-1.0824747878060637</v>
      </c>
      <c r="G1461">
        <f t="shared" si="138"/>
        <v>-1.2105405517803898</v>
      </c>
      <c r="H1461" s="1">
        <v>0.75075620799999998</v>
      </c>
      <c r="I1461" s="1">
        <v>13.45161092</v>
      </c>
      <c r="J1461" s="1">
        <v>-2.6365741690000002</v>
      </c>
      <c r="K1461" s="1">
        <v>1.665299071</v>
      </c>
      <c r="L1461" s="1">
        <v>6.7866737390000003</v>
      </c>
      <c r="M1461" s="1">
        <v>3.73949796</v>
      </c>
    </row>
    <row r="1462" spans="2:13" x14ac:dyDescent="0.2">
      <c r="B1462">
        <f t="shared" si="133"/>
        <v>-1.0879174391595272</v>
      </c>
      <c r="C1462">
        <f t="shared" si="134"/>
        <v>-0.98060764282854362</v>
      </c>
      <c r="D1462">
        <f t="shared" si="135"/>
        <v>-1.4509698535899649</v>
      </c>
      <c r="E1462">
        <f t="shared" si="136"/>
        <v>-1.099793384432362</v>
      </c>
      <c r="F1462">
        <f t="shared" si="137"/>
        <v>-1.0418075875781725</v>
      </c>
      <c r="G1462">
        <f t="shared" si="138"/>
        <v>-1.0512222112706802</v>
      </c>
      <c r="H1462" s="1">
        <v>2.7503380160000002</v>
      </c>
      <c r="I1462" s="1">
        <v>12.299895960000001</v>
      </c>
      <c r="J1462" s="1">
        <v>-2.4580160219999998</v>
      </c>
      <c r="K1462" s="1">
        <v>2.3905676919999999</v>
      </c>
      <c r="L1462" s="1">
        <v>7.8881884370000002</v>
      </c>
      <c r="M1462" s="1">
        <v>8.5680811660000007</v>
      </c>
    </row>
    <row r="1463" spans="2:13" x14ac:dyDescent="0.2">
      <c r="B1463">
        <f t="shared" si="133"/>
        <v>-1.3129201194007885</v>
      </c>
      <c r="C1463">
        <f t="shared" si="134"/>
        <v>-1.0904563609347784</v>
      </c>
      <c r="D1463">
        <f t="shared" si="135"/>
        <v>-1.3021752933974979</v>
      </c>
      <c r="E1463">
        <f t="shared" si="136"/>
        <v>-0.98080016515838531</v>
      </c>
      <c r="F1463">
        <f t="shared" si="137"/>
        <v>-1.0131431866690062</v>
      </c>
      <c r="G1463">
        <f t="shared" si="138"/>
        <v>-1.1044020436538828</v>
      </c>
      <c r="H1463" s="1">
        <v>-4.0630265569999997</v>
      </c>
      <c r="I1463" s="1">
        <v>9.188105814</v>
      </c>
      <c r="J1463" s="1">
        <v>2.260133905</v>
      </c>
      <c r="K1463" s="1">
        <v>5.7567949350000003</v>
      </c>
      <c r="L1463" s="1">
        <v>8.6645944529999994</v>
      </c>
      <c r="M1463" s="1">
        <v>6.956319176</v>
      </c>
    </row>
    <row r="1464" spans="2:13" x14ac:dyDescent="0.2">
      <c r="B1464">
        <f t="shared" si="133"/>
        <v>-1.1171214485182059</v>
      </c>
      <c r="C1464">
        <f t="shared" si="134"/>
        <v>-1.1016538856260385</v>
      </c>
      <c r="D1464">
        <f t="shared" si="135"/>
        <v>-1.3193906002103541</v>
      </c>
      <c r="E1464">
        <f t="shared" si="136"/>
        <v>-1.0088636421849495</v>
      </c>
      <c r="F1464">
        <f t="shared" si="137"/>
        <v>-0.99511688448568569</v>
      </c>
      <c r="G1464">
        <f t="shared" si="138"/>
        <v>-1.1947044931972097</v>
      </c>
      <c r="H1464" s="1">
        <v>1.8660038269999999</v>
      </c>
      <c r="I1464" s="1">
        <v>8.8709027769999995</v>
      </c>
      <c r="J1464" s="1">
        <v>1.7142510550000001</v>
      </c>
      <c r="K1464" s="1">
        <v>4.9629006149999997</v>
      </c>
      <c r="L1464" s="1">
        <v>9.1528561649999993</v>
      </c>
      <c r="M1464" s="1">
        <v>4.2194535399999999</v>
      </c>
    </row>
    <row r="1465" spans="2:13" x14ac:dyDescent="0.2">
      <c r="B1465">
        <f t="shared" si="133"/>
        <v>-1.1515078295492907</v>
      </c>
      <c r="C1465">
        <f t="shared" si="134"/>
        <v>-1.161815626419751</v>
      </c>
      <c r="D1465">
        <f t="shared" si="135"/>
        <v>-1.2163091286344885</v>
      </c>
      <c r="E1465">
        <f t="shared" si="136"/>
        <v>-1.0139668643374944</v>
      </c>
      <c r="F1465">
        <f t="shared" si="137"/>
        <v>-0.88671525703378196</v>
      </c>
      <c r="G1465">
        <f t="shared" si="138"/>
        <v>-1.1825256249162288</v>
      </c>
      <c r="H1465" s="1">
        <v>0.824740896</v>
      </c>
      <c r="I1465" s="1">
        <v>7.1666433610000002</v>
      </c>
      <c r="J1465" s="1">
        <v>4.9828775219999999</v>
      </c>
      <c r="K1465" s="1">
        <v>4.8185343600000001</v>
      </c>
      <c r="L1465" s="1">
        <v>12.089030409999999</v>
      </c>
      <c r="M1465" s="1">
        <v>4.5885678470000002</v>
      </c>
    </row>
    <row r="1466" spans="2:13" x14ac:dyDescent="0.2">
      <c r="B1466">
        <f t="shared" si="133"/>
        <v>-1.2989477215722365</v>
      </c>
      <c r="C1466">
        <f t="shared" si="134"/>
        <v>-1.0810049629378025</v>
      </c>
      <c r="D1466">
        <f t="shared" si="135"/>
        <v>-1.3107318456015484</v>
      </c>
      <c r="E1466">
        <f t="shared" si="136"/>
        <v>-1.0038970353168299</v>
      </c>
      <c r="F1466">
        <f t="shared" si="137"/>
        <v>-0.950982801045131</v>
      </c>
      <c r="G1466">
        <f t="shared" si="138"/>
        <v>-1.0933216367199747</v>
      </c>
      <c r="H1466" s="1">
        <v>-3.6399247510000001</v>
      </c>
      <c r="I1466" s="1">
        <v>9.4558446430000007</v>
      </c>
      <c r="J1466" s="1">
        <v>1.988812856</v>
      </c>
      <c r="K1466" s="1">
        <v>5.1034021279999999</v>
      </c>
      <c r="L1466" s="1">
        <v>10.348275109999999</v>
      </c>
      <c r="M1466" s="1">
        <v>7.2921415720000002</v>
      </c>
    </row>
    <row r="1467" spans="2:13" x14ac:dyDescent="0.2">
      <c r="B1467">
        <f t="shared" si="133"/>
        <v>-1.2999778436808695</v>
      </c>
      <c r="C1467">
        <f t="shared" si="134"/>
        <v>-1.1215388407843723</v>
      </c>
      <c r="D1467">
        <f t="shared" si="135"/>
        <v>-1.4415920977888392</v>
      </c>
      <c r="E1467">
        <f t="shared" si="136"/>
        <v>-1.0585754406627161</v>
      </c>
      <c r="F1467">
        <f t="shared" si="137"/>
        <v>-0.95908428187520856</v>
      </c>
      <c r="G1467">
        <f t="shared" si="138"/>
        <v>-1.1554812568073918</v>
      </c>
      <c r="H1467" s="1">
        <v>-3.671118146</v>
      </c>
      <c r="I1467" s="1">
        <v>8.3076025530000006</v>
      </c>
      <c r="J1467" s="1">
        <v>-2.1606553000000002</v>
      </c>
      <c r="K1467" s="1">
        <v>3.5565918239999998</v>
      </c>
      <c r="L1467" s="1">
        <v>10.128837819999999</v>
      </c>
      <c r="M1467" s="1">
        <v>5.408222265</v>
      </c>
    </row>
    <row r="1468" spans="2:13" x14ac:dyDescent="0.2">
      <c r="B1468">
        <f t="shared" si="133"/>
        <v>-1.2390767549269295</v>
      </c>
      <c r="C1468">
        <f t="shared" si="134"/>
        <v>-1.1411976174995715</v>
      </c>
      <c r="D1468">
        <f t="shared" si="135"/>
        <v>-1.2549938806810141</v>
      </c>
      <c r="E1468">
        <f t="shared" si="136"/>
        <v>-1.0386503541649617</v>
      </c>
      <c r="F1468">
        <f t="shared" si="137"/>
        <v>-1.2204229374039923</v>
      </c>
      <c r="G1468">
        <f t="shared" si="138"/>
        <v>-1.1060911255097658</v>
      </c>
      <c r="H1468" s="1">
        <v>-1.826956467</v>
      </c>
      <c r="I1468" s="1">
        <v>7.7507095030000004</v>
      </c>
      <c r="J1468" s="1">
        <v>3.7562166829999999</v>
      </c>
      <c r="K1468" s="1">
        <v>4.120257295</v>
      </c>
      <c r="L1468" s="1">
        <v>3.0502002789999998</v>
      </c>
      <c r="M1468" s="1">
        <v>6.9051268759999997</v>
      </c>
    </row>
    <row r="1469" spans="2:13" x14ac:dyDescent="0.2">
      <c r="B1469">
        <f t="shared" si="133"/>
        <v>-1.062018997082198</v>
      </c>
      <c r="C1469">
        <f t="shared" si="134"/>
        <v>-1.1517594060244873</v>
      </c>
      <c r="D1469">
        <f t="shared" si="135"/>
        <v>-1.3263763103226869</v>
      </c>
      <c r="E1469">
        <f t="shared" si="136"/>
        <v>-1.1611625603629732</v>
      </c>
      <c r="F1469">
        <f t="shared" si="137"/>
        <v>-0.93419623500626914</v>
      </c>
      <c r="G1469">
        <f t="shared" si="138"/>
        <v>-1.2087118344328927</v>
      </c>
      <c r="H1469" s="1">
        <v>3.534575464</v>
      </c>
      <c r="I1469" s="1">
        <v>7.4515155750000002</v>
      </c>
      <c r="J1469" s="1">
        <v>1.4927400829999999</v>
      </c>
      <c r="K1469" s="1">
        <v>0.65448060100000005</v>
      </c>
      <c r="L1469" s="1">
        <v>10.80295724</v>
      </c>
      <c r="M1469" s="1">
        <v>3.7949223000000001</v>
      </c>
    </row>
    <row r="1470" spans="2:13" x14ac:dyDescent="0.2">
      <c r="B1470">
        <f t="shared" si="133"/>
        <v>-1.1393911389378908</v>
      </c>
      <c r="C1470">
        <f t="shared" si="134"/>
        <v>-1.1407998501062784</v>
      </c>
      <c r="D1470">
        <f t="shared" si="135"/>
        <v>-1.2915940819776786</v>
      </c>
      <c r="E1470">
        <f t="shared" si="136"/>
        <v>-1.0240074325819122</v>
      </c>
      <c r="F1470">
        <f t="shared" si="137"/>
        <v>-1.0254818367573544</v>
      </c>
      <c r="G1470">
        <f t="shared" si="138"/>
        <v>-1.0670131614173937</v>
      </c>
      <c r="H1470" s="1">
        <v>1.1916495499999999</v>
      </c>
      <c r="I1470" s="1">
        <v>7.7619774420000001</v>
      </c>
      <c r="J1470" s="1">
        <v>2.5956551889999999</v>
      </c>
      <c r="K1470" s="1">
        <v>4.5344943569999998</v>
      </c>
      <c r="L1470" s="1">
        <v>8.3303888930000003</v>
      </c>
      <c r="M1470" s="1">
        <v>8.0894927219999992</v>
      </c>
    </row>
    <row r="1471" spans="2:13" x14ac:dyDescent="0.2">
      <c r="B1471">
        <f t="shared" si="133"/>
        <v>-1.2571425105484675</v>
      </c>
      <c r="C1471">
        <f t="shared" si="134"/>
        <v>-1.139979009650393</v>
      </c>
      <c r="D1471">
        <f t="shared" si="135"/>
        <v>-1.2764676162212381</v>
      </c>
      <c r="E1471">
        <f t="shared" si="136"/>
        <v>-1.1099878238532634</v>
      </c>
      <c r="F1471">
        <f t="shared" si="137"/>
        <v>-1.0350490385511599</v>
      </c>
      <c r="G1471">
        <f t="shared" si="138"/>
        <v>-1.238471124427144</v>
      </c>
      <c r="H1471" s="1">
        <v>-2.3740103029999999</v>
      </c>
      <c r="I1471" s="1">
        <v>7.7852301779999999</v>
      </c>
      <c r="J1471" s="1">
        <v>3.075302652</v>
      </c>
      <c r="K1471" s="1">
        <v>2.1021747909999999</v>
      </c>
      <c r="L1471" s="1">
        <v>8.0712509800000003</v>
      </c>
      <c r="M1471" s="1">
        <v>2.8929846609999998</v>
      </c>
    </row>
    <row r="1472" spans="2:13" x14ac:dyDescent="0.2">
      <c r="B1472">
        <f t="shared" si="133"/>
        <v>-1.2091901742265294</v>
      </c>
      <c r="C1472">
        <f t="shared" si="134"/>
        <v>-0.9193390145829442</v>
      </c>
      <c r="D1472">
        <f t="shared" si="135"/>
        <v>-1.3117828134657921</v>
      </c>
      <c r="E1472">
        <f t="shared" si="136"/>
        <v>-1.1077212736936795</v>
      </c>
      <c r="F1472">
        <f t="shared" si="137"/>
        <v>-1.2020412925879471</v>
      </c>
      <c r="G1472">
        <f t="shared" si="138"/>
        <v>-1.1649845534125745</v>
      </c>
      <c r="H1472" s="1">
        <v>-0.92195315799999999</v>
      </c>
      <c r="I1472" s="1">
        <v>14.03551124</v>
      </c>
      <c r="J1472" s="1">
        <v>1.9554875519999999</v>
      </c>
      <c r="K1472" s="1">
        <v>2.1662937630000001</v>
      </c>
      <c r="L1472" s="1">
        <v>3.5480868270000001</v>
      </c>
      <c r="M1472" s="1">
        <v>5.1201985619999997</v>
      </c>
    </row>
    <row r="1473" spans="2:13" x14ac:dyDescent="0.2">
      <c r="B1473">
        <f t="shared" si="133"/>
        <v>-1.1578291507054983</v>
      </c>
      <c r="C1473">
        <f t="shared" si="134"/>
        <v>-1.071581397406929</v>
      </c>
      <c r="D1473">
        <f t="shared" si="135"/>
        <v>-1.3891609148863677</v>
      </c>
      <c r="E1473">
        <f t="shared" si="136"/>
        <v>-1.0862349250163779</v>
      </c>
      <c r="F1473">
        <f t="shared" si="137"/>
        <v>-1.1656410824063423</v>
      </c>
      <c r="G1473">
        <f t="shared" si="138"/>
        <v>-1.1970232664701799</v>
      </c>
      <c r="H1473" s="1">
        <v>0.63332332899999999</v>
      </c>
      <c r="I1473" s="1">
        <v>9.7227950350000008</v>
      </c>
      <c r="J1473" s="1">
        <v>-0.49810673999999999</v>
      </c>
      <c r="K1473" s="1">
        <v>2.7741261480000001</v>
      </c>
      <c r="L1473" s="1">
        <v>4.5340255269999998</v>
      </c>
      <c r="M1473" s="1">
        <v>4.1491766989999999</v>
      </c>
    </row>
    <row r="1474" spans="2:13" x14ac:dyDescent="0.2">
      <c r="B1474">
        <f t="shared" si="133"/>
        <v>-1.2296087502697102</v>
      </c>
      <c r="C1474">
        <f t="shared" si="134"/>
        <v>-1.1808871159206815</v>
      </c>
      <c r="D1474">
        <f t="shared" si="135"/>
        <v>-1.3597107993162427</v>
      </c>
      <c r="E1474">
        <f t="shared" si="136"/>
        <v>-1.0937170931888391</v>
      </c>
      <c r="F1474">
        <f t="shared" si="137"/>
        <v>-0.95909609643453198</v>
      </c>
      <c r="G1474">
        <f t="shared" si="138"/>
        <v>-1.3073547150512521</v>
      </c>
      <c r="H1474" s="1">
        <v>-1.5402533599999999</v>
      </c>
      <c r="I1474" s="1">
        <v>6.6263869599999996</v>
      </c>
      <c r="J1474" s="1">
        <v>0.43573157000000001</v>
      </c>
      <c r="K1474" s="1">
        <v>2.5624613279999999</v>
      </c>
      <c r="L1474" s="1">
        <v>10.12851781</v>
      </c>
      <c r="M1474" s="1">
        <v>0.80527681900000003</v>
      </c>
    </row>
    <row r="1475" spans="2:13" x14ac:dyDescent="0.2">
      <c r="B1475">
        <f t="shared" si="133"/>
        <v>-1.2677590262468261</v>
      </c>
      <c r="C1475">
        <f t="shared" si="134"/>
        <v>-1.3194603255549728</v>
      </c>
      <c r="D1475">
        <f t="shared" si="135"/>
        <v>-1.1434694552887528</v>
      </c>
      <c r="E1475">
        <f t="shared" si="136"/>
        <v>-1.0099518978443742</v>
      </c>
      <c r="F1475">
        <f t="shared" si="137"/>
        <v>-1.2137705579995162</v>
      </c>
      <c r="G1475">
        <f t="shared" si="138"/>
        <v>-1.321590118846272</v>
      </c>
      <c r="H1475" s="1">
        <v>-2.6954917709999999</v>
      </c>
      <c r="I1475" s="1">
        <v>2.7008905529999998</v>
      </c>
      <c r="J1475" s="1">
        <v>7.2925620899999997</v>
      </c>
      <c r="K1475" s="1">
        <v>4.932114694</v>
      </c>
      <c r="L1475" s="1">
        <v>3.2303871040000001</v>
      </c>
      <c r="M1475" s="1">
        <v>0.37383351199999998</v>
      </c>
    </row>
    <row r="1476" spans="2:13" x14ac:dyDescent="0.2">
      <c r="B1476">
        <f t="shared" ref="B1476:B1539" si="139">IF(H1476=0, 0, (H1476-AVERAGE(H$3:H$1702))/STDEV(H$3:H$1702))</f>
        <v>-1.0785772152171798</v>
      </c>
      <c r="C1476">
        <f t="shared" ref="C1476:C1539" si="140">IF(I1476=0, 0, (I1476-AVERAGE(I$3:I$1702))/STDEV(I$3:I$1702))</f>
        <v>-1.1162288641952713</v>
      </c>
      <c r="D1476">
        <f t="shared" ref="D1476:D1539" si="141">IF(J1476=0, 0, (J1476-AVERAGE(J$3:J$1702))/STDEV(J$3:J$1702))</f>
        <v>-1.3901614605003945</v>
      </c>
      <c r="E1476">
        <f t="shared" ref="E1476:E1539" si="142">IF(K1476=0, 0, (K1476-AVERAGE(K$3:K$1702))/STDEV(K$3:K$1702))</f>
        <v>-1.068815920457685</v>
      </c>
      <c r="F1476">
        <f t="shared" ref="F1476:F1539" si="143">IF(L1476=0, 0, (L1476-AVERAGE(L$3:L$1702))/STDEV(L$3:L$1702))</f>
        <v>-1.1653812869624534</v>
      </c>
      <c r="G1476">
        <f t="shared" ref="G1476:G1539" si="144">IF(M1476=0, 0, (M1476-AVERAGE(M$3:M$1702))/STDEV(M$3:M$1702))</f>
        <v>-1.0972472967149038</v>
      </c>
      <c r="H1476" s="1">
        <v>3.0331717619999998</v>
      </c>
      <c r="I1476" s="1">
        <v>8.4580233600000003</v>
      </c>
      <c r="J1476" s="1">
        <v>-0.52983319699999998</v>
      </c>
      <c r="K1476" s="1">
        <v>3.2668964759999999</v>
      </c>
      <c r="L1476" s="1">
        <v>4.5410623650000002</v>
      </c>
      <c r="M1476" s="1">
        <v>7.1731635819999999</v>
      </c>
    </row>
    <row r="1477" spans="2:13" x14ac:dyDescent="0.2">
      <c r="B1477">
        <f t="shared" si="139"/>
        <v>-1.2340491552508204</v>
      </c>
      <c r="C1477">
        <f t="shared" si="140"/>
        <v>-1.3327422454157423</v>
      </c>
      <c r="D1477">
        <f t="shared" si="141"/>
        <v>-1.331795250637116</v>
      </c>
      <c r="E1477">
        <f t="shared" si="142"/>
        <v>-1.2317532385111285</v>
      </c>
      <c r="F1477">
        <f t="shared" si="143"/>
        <v>-1.2420058903024043</v>
      </c>
      <c r="G1477">
        <f t="shared" si="144"/>
        <v>-1.4139395128639478</v>
      </c>
      <c r="H1477" s="1">
        <v>-1.674714416</v>
      </c>
      <c r="I1477" s="1">
        <v>2.3246408519999999</v>
      </c>
      <c r="J1477" s="1">
        <v>1.320910059</v>
      </c>
      <c r="K1477" s="1">
        <v>-1.3424757409999999</v>
      </c>
      <c r="L1477" s="1">
        <v>2.4656028710000002</v>
      </c>
      <c r="M1477" s="1">
        <v>-2.4250704409999999</v>
      </c>
    </row>
    <row r="1478" spans="2:13" x14ac:dyDescent="0.2">
      <c r="B1478">
        <f t="shared" si="139"/>
        <v>-1.2065180731631637</v>
      </c>
      <c r="C1478">
        <f t="shared" si="140"/>
        <v>-1.2455106626767567</v>
      </c>
      <c r="D1478">
        <f t="shared" si="141"/>
        <v>-1.2974006639242157</v>
      </c>
      <c r="E1478">
        <f t="shared" si="142"/>
        <v>-1.045006471348136</v>
      </c>
      <c r="F1478">
        <f t="shared" si="143"/>
        <v>-0.94438906081957374</v>
      </c>
      <c r="G1478">
        <f t="shared" si="144"/>
        <v>-1.2879635535931531</v>
      </c>
      <c r="H1478" s="1">
        <v>-0.84103857199999998</v>
      </c>
      <c r="I1478" s="1">
        <v>4.7957336809999997</v>
      </c>
      <c r="J1478" s="1">
        <v>2.411533376</v>
      </c>
      <c r="K1478" s="1">
        <v>3.9404475969999999</v>
      </c>
      <c r="L1478" s="1">
        <v>10.526873630000001</v>
      </c>
      <c r="M1478" s="1">
        <v>1.3929796299999999</v>
      </c>
    </row>
    <row r="1479" spans="2:13" x14ac:dyDescent="0.2">
      <c r="B1479">
        <f t="shared" si="139"/>
        <v>-1.3104780901075559</v>
      </c>
      <c r="C1479">
        <f t="shared" si="140"/>
        <v>-1.2578425940972047</v>
      </c>
      <c r="D1479">
        <f t="shared" si="141"/>
        <v>-1.4082305799459842</v>
      </c>
      <c r="E1479">
        <f t="shared" si="142"/>
        <v>-1.084644341224724</v>
      </c>
      <c r="F1479">
        <f t="shared" si="143"/>
        <v>-1.1599331138177975</v>
      </c>
      <c r="G1479">
        <f t="shared" si="144"/>
        <v>-1.2827459443599618</v>
      </c>
      <c r="H1479" s="1">
        <v>-3.9890788339999999</v>
      </c>
      <c r="I1479" s="1">
        <v>4.4463952149999999</v>
      </c>
      <c r="J1479" s="1">
        <v>-1.1027897250000001</v>
      </c>
      <c r="K1479" s="1">
        <v>2.8191225480000002</v>
      </c>
      <c r="L1479" s="1">
        <v>4.6886319729999997</v>
      </c>
      <c r="M1479" s="1">
        <v>1.551113717</v>
      </c>
    </row>
    <row r="1480" spans="2:13" x14ac:dyDescent="0.2">
      <c r="B1480">
        <f t="shared" si="139"/>
        <v>-1.1616377505950328</v>
      </c>
      <c r="C1480">
        <f t="shared" si="140"/>
        <v>-1.3998961334589817</v>
      </c>
      <c r="D1480">
        <f t="shared" si="141"/>
        <v>-1.3178252449880998</v>
      </c>
      <c r="E1480">
        <f t="shared" si="142"/>
        <v>-1.0849741898658782</v>
      </c>
      <c r="F1480">
        <f t="shared" si="143"/>
        <v>-1.2674183632010294</v>
      </c>
      <c r="G1480">
        <f t="shared" si="144"/>
        <v>-1.1001649426056805</v>
      </c>
      <c r="H1480" s="1">
        <v>0.51799412700000003</v>
      </c>
      <c r="I1480" s="1">
        <v>0.42230816500000001</v>
      </c>
      <c r="J1480" s="1">
        <v>1.763887148</v>
      </c>
      <c r="K1480" s="1">
        <v>2.8097913819999998</v>
      </c>
      <c r="L1480" s="1">
        <v>1.7772788100000001</v>
      </c>
      <c r="M1480" s="1">
        <v>7.0847362489999997</v>
      </c>
    </row>
    <row r="1481" spans="2:13" x14ac:dyDescent="0.2">
      <c r="B1481">
        <f t="shared" si="139"/>
        <v>-1.1665012042262197</v>
      </c>
      <c r="C1481">
        <f t="shared" si="140"/>
        <v>-1.1862098007667066</v>
      </c>
      <c r="D1481">
        <f t="shared" si="141"/>
        <v>-1.2860270237507412</v>
      </c>
      <c r="E1481">
        <f t="shared" si="142"/>
        <v>-1.0858990286332135</v>
      </c>
      <c r="F1481">
        <f t="shared" si="143"/>
        <v>-1.1452707273870002</v>
      </c>
      <c r="G1481">
        <f t="shared" si="144"/>
        <v>-1.2039014697795791</v>
      </c>
      <c r="H1481" s="1">
        <v>0.37072262499999997</v>
      </c>
      <c r="I1481" s="1">
        <v>6.4756061540000003</v>
      </c>
      <c r="J1481" s="1">
        <v>2.7721819069999998</v>
      </c>
      <c r="K1481" s="1">
        <v>2.7836284</v>
      </c>
      <c r="L1481" s="1">
        <v>5.0857784219999997</v>
      </c>
      <c r="M1481" s="1">
        <v>3.9407137130000001</v>
      </c>
    </row>
    <row r="1482" spans="2:13" x14ac:dyDescent="0.2">
      <c r="B1482">
        <f t="shared" si="139"/>
        <v>-1.1928236712340172</v>
      </c>
      <c r="C1482">
        <f t="shared" si="140"/>
        <v>-1.3356484543904192</v>
      </c>
      <c r="D1482">
        <f t="shared" si="141"/>
        <v>-1.3314329856501317</v>
      </c>
      <c r="E1482">
        <f t="shared" si="142"/>
        <v>-1.1220828643123308</v>
      </c>
      <c r="F1482">
        <f t="shared" si="143"/>
        <v>-1.2511795573987781</v>
      </c>
      <c r="G1482">
        <f t="shared" si="144"/>
        <v>-1.1755865224658297</v>
      </c>
      <c r="H1482" s="1">
        <v>-0.42635483200000002</v>
      </c>
      <c r="I1482" s="1">
        <v>2.2423138790000001</v>
      </c>
      <c r="J1482" s="1">
        <v>1.332397176</v>
      </c>
      <c r="K1482" s="1">
        <v>1.760015339</v>
      </c>
      <c r="L1482" s="1">
        <v>2.217124267</v>
      </c>
      <c r="M1482" s="1">
        <v>4.7988765500000001</v>
      </c>
    </row>
    <row r="1483" spans="2:13" x14ac:dyDescent="0.2">
      <c r="B1483">
        <f t="shared" si="139"/>
        <v>-1.4118849448982105</v>
      </c>
      <c r="C1483">
        <f t="shared" si="140"/>
        <v>-1.2692653802577138</v>
      </c>
      <c r="D1483">
        <f t="shared" si="141"/>
        <v>-1.4274080990271871</v>
      </c>
      <c r="E1483">
        <f t="shared" si="142"/>
        <v>-1.103606916852363</v>
      </c>
      <c r="F1483">
        <f t="shared" si="143"/>
        <v>-1.1290241848408265</v>
      </c>
      <c r="G1483">
        <f t="shared" si="144"/>
        <v>-1.2599904385188034</v>
      </c>
      <c r="H1483" s="1">
        <v>-7.0598061300000001</v>
      </c>
      <c r="I1483" s="1">
        <v>4.1228109799999997</v>
      </c>
      <c r="J1483" s="1">
        <v>-1.71089267</v>
      </c>
      <c r="K1483" s="1">
        <v>2.2826857739999999</v>
      </c>
      <c r="L1483" s="1">
        <v>5.5258334370000002</v>
      </c>
      <c r="M1483" s="1">
        <v>2.2407822949999998</v>
      </c>
    </row>
    <row r="1484" spans="2:13" x14ac:dyDescent="0.2">
      <c r="B1484">
        <f t="shared" si="139"/>
        <v>-1.3458287670555709</v>
      </c>
      <c r="C1484">
        <f t="shared" si="140"/>
        <v>-1.3851241424008804</v>
      </c>
      <c r="D1484">
        <f t="shared" si="141"/>
        <v>-1.3003783951789303</v>
      </c>
      <c r="E1484">
        <f t="shared" si="142"/>
        <v>-1.1410987474951371</v>
      </c>
      <c r="F1484">
        <f t="shared" si="143"/>
        <v>-1.2903495945619268</v>
      </c>
      <c r="G1484">
        <f t="shared" si="144"/>
        <v>-1.1286470226855589</v>
      </c>
      <c r="H1484" s="1">
        <v>-5.0595418600000004</v>
      </c>
      <c r="I1484" s="1">
        <v>0.84076854400000001</v>
      </c>
      <c r="J1484" s="1">
        <v>2.3171120310000002</v>
      </c>
      <c r="K1484" s="1">
        <v>1.2220705350000001</v>
      </c>
      <c r="L1484" s="1">
        <v>1.156161835</v>
      </c>
      <c r="M1484" s="1">
        <v>6.2215079910000002</v>
      </c>
    </row>
    <row r="1485" spans="2:13" x14ac:dyDescent="0.2">
      <c r="B1485">
        <f t="shared" si="139"/>
        <v>-1.2228407642067296</v>
      </c>
      <c r="C1485">
        <f t="shared" si="140"/>
        <v>-1.156111398892417</v>
      </c>
      <c r="D1485">
        <f t="shared" si="141"/>
        <v>-1.3271625626268728</v>
      </c>
      <c r="E1485">
        <f t="shared" si="142"/>
        <v>-1.1468820005651343</v>
      </c>
      <c r="F1485">
        <f t="shared" si="143"/>
        <v>-1.0826649988515074</v>
      </c>
      <c r="G1485">
        <f t="shared" si="144"/>
        <v>-1.2213131790656593</v>
      </c>
      <c r="H1485" s="1">
        <v>-1.335310217</v>
      </c>
      <c r="I1485" s="1">
        <v>7.3282324929999998</v>
      </c>
      <c r="J1485" s="1">
        <v>1.4678086859999999</v>
      </c>
      <c r="K1485" s="1">
        <v>1.0584667249999999</v>
      </c>
      <c r="L1485" s="1">
        <v>6.781521669</v>
      </c>
      <c r="M1485" s="1">
        <v>3.4130036779999999</v>
      </c>
    </row>
    <row r="1486" spans="2:13" x14ac:dyDescent="0.2">
      <c r="B1486">
        <f t="shared" si="139"/>
        <v>-1.2200964292921874</v>
      </c>
      <c r="C1486">
        <f t="shared" si="140"/>
        <v>-1.3371489835591301</v>
      </c>
      <c r="D1486">
        <f t="shared" si="141"/>
        <v>-1.2920229989120484</v>
      </c>
      <c r="E1486">
        <f t="shared" si="142"/>
        <v>-1.0842782177967241</v>
      </c>
      <c r="F1486">
        <f t="shared" si="143"/>
        <v>-1.1128363934130232</v>
      </c>
      <c r="G1486">
        <f t="shared" si="144"/>
        <v>-1.2870828565872761</v>
      </c>
      <c r="H1486" s="1">
        <v>-1.2522082990000001</v>
      </c>
      <c r="I1486" s="1">
        <v>2.199806948</v>
      </c>
      <c r="J1486" s="1">
        <v>2.5820545949999998</v>
      </c>
      <c r="K1486" s="1">
        <v>2.8294798999999999</v>
      </c>
      <c r="L1486" s="1">
        <v>5.9642971149999999</v>
      </c>
      <c r="M1486" s="1">
        <v>1.4196715900000001</v>
      </c>
    </row>
    <row r="1487" spans="2:13" x14ac:dyDescent="0.2">
      <c r="B1487">
        <f t="shared" si="139"/>
        <v>-1.2521504797692251</v>
      </c>
      <c r="C1487">
        <f t="shared" si="140"/>
        <v>-1.2019206183955637</v>
      </c>
      <c r="D1487">
        <f t="shared" si="141"/>
        <v>-1.3226192491807605</v>
      </c>
      <c r="E1487">
        <f t="shared" si="142"/>
        <v>-0.97478734112940191</v>
      </c>
      <c r="F1487">
        <f t="shared" si="143"/>
        <v>-1.2256669895495846</v>
      </c>
      <c r="G1487">
        <f t="shared" si="144"/>
        <v>-1.3146932286770781</v>
      </c>
      <c r="H1487" s="1">
        <v>-2.222845323</v>
      </c>
      <c r="I1487" s="1">
        <v>6.0305507330000001</v>
      </c>
      <c r="J1487" s="1">
        <v>1.611873321</v>
      </c>
      <c r="K1487" s="1">
        <v>5.926893132</v>
      </c>
      <c r="L1487" s="1">
        <v>2.9081595070000001</v>
      </c>
      <c r="M1487" s="1">
        <v>0.58286285500000001</v>
      </c>
    </row>
    <row r="1488" spans="2:13" x14ac:dyDescent="0.2">
      <c r="B1488">
        <f t="shared" si="139"/>
        <v>-1.167426009810995</v>
      </c>
      <c r="C1488">
        <f t="shared" si="140"/>
        <v>-1.1647346198305037</v>
      </c>
      <c r="D1488">
        <f t="shared" si="141"/>
        <v>-1.4047005987361438</v>
      </c>
      <c r="E1488">
        <f t="shared" si="142"/>
        <v>-1.025904847178404</v>
      </c>
      <c r="F1488">
        <f t="shared" si="143"/>
        <v>-1.1100242886875515</v>
      </c>
      <c r="G1488">
        <f t="shared" si="144"/>
        <v>-1.1861710591891779</v>
      </c>
      <c r="H1488" s="1">
        <v>0.34271834699999998</v>
      </c>
      <c r="I1488" s="1">
        <v>7.0839542309999999</v>
      </c>
      <c r="J1488" s="1">
        <v>-0.99085699999999999</v>
      </c>
      <c r="K1488" s="1">
        <v>4.4808179480000003</v>
      </c>
      <c r="L1488" s="1">
        <v>6.040465985</v>
      </c>
      <c r="M1488" s="1">
        <v>4.478082873</v>
      </c>
    </row>
    <row r="1489" spans="2:13" x14ac:dyDescent="0.2">
      <c r="B1489">
        <f t="shared" si="139"/>
        <v>-1.1035969278643598</v>
      </c>
      <c r="C1489">
        <f t="shared" si="140"/>
        <v>-1.1666580120925789</v>
      </c>
      <c r="D1489">
        <f t="shared" si="141"/>
        <v>-1.3379057929283542</v>
      </c>
      <c r="E1489">
        <f t="shared" si="142"/>
        <v>-1.1625908479361464</v>
      </c>
      <c r="F1489">
        <f t="shared" si="143"/>
        <v>-1.0910552130981328</v>
      </c>
      <c r="G1489">
        <f t="shared" si="144"/>
        <v>-1.185830330363288</v>
      </c>
      <c r="H1489" s="1">
        <v>2.2755433479999998</v>
      </c>
      <c r="I1489" s="1">
        <v>7.0294684509999996</v>
      </c>
      <c r="J1489" s="1">
        <v>1.1271499199999999</v>
      </c>
      <c r="K1489" s="1">
        <v>0.614075437</v>
      </c>
      <c r="L1489" s="1">
        <v>6.5542637250000002</v>
      </c>
      <c r="M1489" s="1">
        <v>4.488409603</v>
      </c>
    </row>
    <row r="1490" spans="2:13" x14ac:dyDescent="0.2">
      <c r="B1490">
        <f t="shared" si="139"/>
        <v>-1.1342214621799291</v>
      </c>
      <c r="C1490">
        <f t="shared" si="140"/>
        <v>-1.0330864547328238</v>
      </c>
      <c r="D1490">
        <f t="shared" si="141"/>
        <v>-1.2496573020666799</v>
      </c>
      <c r="E1490">
        <f t="shared" si="142"/>
        <v>-1.1583450672903317</v>
      </c>
      <c r="F1490">
        <f t="shared" si="143"/>
        <v>-1.1417375943679746</v>
      </c>
      <c r="G1490">
        <f t="shared" si="144"/>
        <v>-1.2834255999654445</v>
      </c>
      <c r="H1490" s="1">
        <v>1.3481938739999999</v>
      </c>
      <c r="I1490" s="1">
        <v>10.81327825</v>
      </c>
      <c r="J1490" s="1">
        <v>3.9254350869999999</v>
      </c>
      <c r="K1490" s="1">
        <v>0.73418532700000005</v>
      </c>
      <c r="L1490" s="1">
        <v>5.1814771159999999</v>
      </c>
      <c r="M1490" s="1">
        <v>1.530514873</v>
      </c>
    </row>
    <row r="1491" spans="2:13" x14ac:dyDescent="0.2">
      <c r="B1491">
        <f t="shared" si="139"/>
        <v>-1.1282290742691929</v>
      </c>
      <c r="C1491">
        <f t="shared" si="140"/>
        <v>-1.256364395515982</v>
      </c>
      <c r="D1491">
        <f t="shared" si="141"/>
        <v>-1.4766362312438293</v>
      </c>
      <c r="E1491">
        <f t="shared" si="142"/>
        <v>-1.1731976025241084</v>
      </c>
      <c r="F1491">
        <f t="shared" si="143"/>
        <v>-1.2870198849140377</v>
      </c>
      <c r="G1491">
        <f t="shared" si="144"/>
        <v>-1.1804695063580097</v>
      </c>
      <c r="H1491" s="1">
        <v>1.5296509279999999</v>
      </c>
      <c r="I1491" s="1">
        <v>4.4882695659999996</v>
      </c>
      <c r="J1491" s="1">
        <v>-3.2718751959999999</v>
      </c>
      <c r="K1491" s="1">
        <v>0.31401845499999997</v>
      </c>
      <c r="L1491" s="1">
        <v>1.246350589</v>
      </c>
      <c r="M1491" s="1">
        <v>4.6508842100000001</v>
      </c>
    </row>
    <row r="1492" spans="2:13" x14ac:dyDescent="0.2">
      <c r="B1492">
        <f t="shared" si="139"/>
        <v>-1.1738199970328964</v>
      </c>
      <c r="C1492">
        <f t="shared" si="140"/>
        <v>-1.3135799153828494</v>
      </c>
      <c r="D1492">
        <f t="shared" si="141"/>
        <v>-1.2876027394190313</v>
      </c>
      <c r="E1492">
        <f t="shared" si="142"/>
        <v>-1.1994376665289173</v>
      </c>
      <c r="F1492">
        <f t="shared" si="143"/>
        <v>-1.2239392536617553</v>
      </c>
      <c r="G1492">
        <f t="shared" si="144"/>
        <v>-1.3005641024563177</v>
      </c>
      <c r="H1492" s="1">
        <v>0.14910035999999999</v>
      </c>
      <c r="I1492" s="1">
        <v>2.86747058</v>
      </c>
      <c r="J1492" s="1">
        <v>2.7222172929999999</v>
      </c>
      <c r="K1492" s="1">
        <v>-0.42829290399999997</v>
      </c>
      <c r="L1492" s="1">
        <v>2.9549570850000002</v>
      </c>
      <c r="M1492" s="1">
        <v>1.011085126</v>
      </c>
    </row>
    <row r="1493" spans="2:13" x14ac:dyDescent="0.2">
      <c r="B1493">
        <f t="shared" si="139"/>
        <v>-1.0905677125641846</v>
      </c>
      <c r="C1493">
        <f t="shared" si="140"/>
        <v>-1.3148718669166535</v>
      </c>
      <c r="D1493">
        <f t="shared" si="141"/>
        <v>-1.295510919683625</v>
      </c>
      <c r="E1493">
        <f t="shared" si="142"/>
        <v>-1.2138791525188346</v>
      </c>
      <c r="F1493">
        <f t="shared" si="143"/>
        <v>-1.0911774329625086</v>
      </c>
      <c r="G1493">
        <f t="shared" si="144"/>
        <v>-1.2567009078285649</v>
      </c>
      <c r="H1493" s="1">
        <v>2.6700843989999998</v>
      </c>
      <c r="I1493" s="1">
        <v>2.830872228</v>
      </c>
      <c r="J1493" s="1">
        <v>2.4714555709999999</v>
      </c>
      <c r="K1493" s="1">
        <v>-0.83683150699999997</v>
      </c>
      <c r="L1493" s="1">
        <v>6.5509532689999999</v>
      </c>
      <c r="M1493" s="1">
        <v>2.3404806260000002</v>
      </c>
    </row>
    <row r="1494" spans="2:13" x14ac:dyDescent="0.2">
      <c r="B1494">
        <f t="shared" si="139"/>
        <v>-1.258408833300418</v>
      </c>
      <c r="C1494">
        <f t="shared" si="140"/>
        <v>-1.1731228268852865</v>
      </c>
      <c r="D1494">
        <f t="shared" si="141"/>
        <v>-1.3309891136346677</v>
      </c>
      <c r="E1494">
        <f t="shared" si="142"/>
        <v>-1.0705097457796815</v>
      </c>
      <c r="F1494">
        <f t="shared" si="143"/>
        <v>-1.1451350607221766</v>
      </c>
      <c r="G1494">
        <f t="shared" si="144"/>
        <v>-1.281487301138168</v>
      </c>
      <c r="H1494" s="1">
        <v>-2.412356151</v>
      </c>
      <c r="I1494" s="1">
        <v>6.8463334329999999</v>
      </c>
      <c r="J1494" s="1">
        <v>1.346471983</v>
      </c>
      <c r="K1494" s="1">
        <v>3.2189794520000001</v>
      </c>
      <c r="L1494" s="1">
        <v>5.089453099</v>
      </c>
      <c r="M1494" s="1">
        <v>1.5892603830000001</v>
      </c>
    </row>
    <row r="1495" spans="2:13" x14ac:dyDescent="0.2">
      <c r="B1495">
        <f t="shared" si="139"/>
        <v>-1.282161991071882</v>
      </c>
      <c r="C1495">
        <f t="shared" si="140"/>
        <v>-1.1188530073994942</v>
      </c>
      <c r="D1495">
        <f t="shared" si="141"/>
        <v>-1.4088276969419804</v>
      </c>
      <c r="E1495">
        <f t="shared" si="142"/>
        <v>-1.2678450694780989</v>
      </c>
      <c r="F1495">
        <f t="shared" si="143"/>
        <v>-1.1480923970653976</v>
      </c>
      <c r="G1495">
        <f t="shared" si="144"/>
        <v>-1.3560864075486982</v>
      </c>
      <c r="H1495" s="1">
        <v>-3.1316316880000001</v>
      </c>
      <c r="I1495" s="1">
        <v>8.3836867349999995</v>
      </c>
      <c r="J1495" s="1">
        <v>-1.1217238009999999</v>
      </c>
      <c r="K1495" s="1">
        <v>-2.363486059</v>
      </c>
      <c r="L1495" s="1">
        <v>5.0093504749999997</v>
      </c>
      <c r="M1495" s="1">
        <v>-0.671671982</v>
      </c>
    </row>
    <row r="1496" spans="2:13" x14ac:dyDescent="0.2">
      <c r="B1496">
        <f t="shared" si="139"/>
        <v>-1.1496768460724873</v>
      </c>
      <c r="C1496">
        <f t="shared" si="140"/>
        <v>-1.050007140577093</v>
      </c>
      <c r="D1496">
        <f t="shared" si="141"/>
        <v>-1.2595506304670741</v>
      </c>
      <c r="E1496">
        <f t="shared" si="142"/>
        <v>-1.2038465954840978</v>
      </c>
      <c r="F1496">
        <f t="shared" si="143"/>
        <v>-1.0235674306845404</v>
      </c>
      <c r="G1496">
        <f t="shared" si="144"/>
        <v>-1.1813859177728656</v>
      </c>
      <c r="H1496" s="1">
        <v>0.88018538199999996</v>
      </c>
      <c r="I1496" s="1">
        <v>10.33394973</v>
      </c>
      <c r="J1496" s="1">
        <v>3.6117259929999999</v>
      </c>
      <c r="K1496" s="1">
        <v>-0.55301813499999997</v>
      </c>
      <c r="L1496" s="1">
        <v>8.3822426330000006</v>
      </c>
      <c r="M1496" s="1">
        <v>4.6231098260000003</v>
      </c>
    </row>
    <row r="1497" spans="2:13" x14ac:dyDescent="0.2">
      <c r="B1497">
        <f t="shared" si="139"/>
        <v>-1.2153000172248671</v>
      </c>
      <c r="C1497">
        <f t="shared" si="140"/>
        <v>-1.3229730397176327</v>
      </c>
      <c r="D1497">
        <f t="shared" si="141"/>
        <v>-1.3341914996859676</v>
      </c>
      <c r="E1497">
        <f t="shared" si="142"/>
        <v>-1.1921441624840703</v>
      </c>
      <c r="F1497">
        <f t="shared" si="143"/>
        <v>-1.2199309929025373</v>
      </c>
      <c r="G1497">
        <f t="shared" si="144"/>
        <v>-1.1985172019161401</v>
      </c>
      <c r="H1497" s="1">
        <v>-1.1069669</v>
      </c>
      <c r="I1497" s="1">
        <v>2.601382525</v>
      </c>
      <c r="J1497" s="1">
        <v>1.2449270240000001</v>
      </c>
      <c r="K1497" s="1">
        <v>-0.221965248</v>
      </c>
      <c r="L1497" s="1">
        <v>3.0635251229999998</v>
      </c>
      <c r="M1497" s="1">
        <v>4.1038988510000003</v>
      </c>
    </row>
    <row r="1498" spans="2:13" x14ac:dyDescent="0.2">
      <c r="B1498">
        <f t="shared" si="139"/>
        <v>-1.1624591883859823</v>
      </c>
      <c r="C1498">
        <f t="shared" si="140"/>
        <v>-1.1287811170187723</v>
      </c>
      <c r="D1498">
        <f t="shared" si="141"/>
        <v>-1.4168684486945931</v>
      </c>
      <c r="E1498">
        <f t="shared" si="142"/>
        <v>-1.1092301858554121</v>
      </c>
      <c r="F1498">
        <f t="shared" si="143"/>
        <v>-1.1632022390065238</v>
      </c>
      <c r="G1498">
        <f t="shared" si="144"/>
        <v>-1.3738404443597532</v>
      </c>
      <c r="H1498" s="1">
        <v>0.49311995600000003</v>
      </c>
      <c r="I1498" s="1">
        <v>8.1024436380000004</v>
      </c>
      <c r="J1498" s="1">
        <v>-1.3766892529999999</v>
      </c>
      <c r="K1498" s="1">
        <v>2.123607791</v>
      </c>
      <c r="L1498" s="1">
        <v>4.6000842139999998</v>
      </c>
      <c r="M1498" s="1">
        <v>-1.2097572000000001</v>
      </c>
    </row>
    <row r="1499" spans="2:13" x14ac:dyDescent="0.2">
      <c r="B1499">
        <f t="shared" si="139"/>
        <v>-1.1801074227364952</v>
      </c>
      <c r="C1499">
        <f t="shared" si="140"/>
        <v>-1.3115122036946738</v>
      </c>
      <c r="D1499">
        <f t="shared" si="141"/>
        <v>-1.331943996254757</v>
      </c>
      <c r="E1499">
        <f t="shared" si="142"/>
        <v>-1.1633521713287041</v>
      </c>
      <c r="F1499">
        <f t="shared" si="143"/>
        <v>-1.1534820553385661</v>
      </c>
      <c r="G1499">
        <f t="shared" si="144"/>
        <v>-1.280742267308874</v>
      </c>
      <c r="H1499" s="1">
        <v>-4.1290809999999997E-2</v>
      </c>
      <c r="I1499" s="1">
        <v>2.9260446349999998</v>
      </c>
      <c r="J1499" s="1">
        <v>1.3161934609999999</v>
      </c>
      <c r="K1499" s="1">
        <v>0.59253818000000003</v>
      </c>
      <c r="L1499" s="1">
        <v>4.8633658049999999</v>
      </c>
      <c r="M1499" s="1">
        <v>1.6118406949999999</v>
      </c>
    </row>
    <row r="1500" spans="2:13" x14ac:dyDescent="0.2">
      <c r="B1500">
        <f t="shared" si="139"/>
        <v>-1.1576596835477135</v>
      </c>
      <c r="C1500">
        <f t="shared" si="140"/>
        <v>-1.2403900416539544</v>
      </c>
      <c r="D1500">
        <f t="shared" si="141"/>
        <v>-1.2305453969361413</v>
      </c>
      <c r="E1500">
        <f t="shared" si="142"/>
        <v>-1.2183999262413421</v>
      </c>
      <c r="F1500">
        <f t="shared" si="143"/>
        <v>-1.1045627016375836</v>
      </c>
      <c r="G1500">
        <f t="shared" si="144"/>
        <v>-1.3139598104839807</v>
      </c>
      <c r="H1500" s="1">
        <v>0.63845500799999999</v>
      </c>
      <c r="I1500" s="1">
        <v>4.9407904309999999</v>
      </c>
      <c r="J1500" s="1">
        <v>4.5314574690000002</v>
      </c>
      <c r="K1500" s="1">
        <v>-0.96472074100000005</v>
      </c>
      <c r="L1500" s="1">
        <v>6.1883989230000003</v>
      </c>
      <c r="M1500" s="1">
        <v>0.60509112300000001</v>
      </c>
    </row>
    <row r="1501" spans="2:13" x14ac:dyDescent="0.2">
      <c r="B1501">
        <f t="shared" si="139"/>
        <v>-1.2770398482678778</v>
      </c>
      <c r="C1501">
        <f t="shared" si="140"/>
        <v>-1.2098408480607867</v>
      </c>
      <c r="D1501">
        <f t="shared" si="141"/>
        <v>-1.2797126727238837</v>
      </c>
      <c r="E1501">
        <f t="shared" si="142"/>
        <v>-1.0068821220645847</v>
      </c>
      <c r="F1501">
        <f t="shared" si="143"/>
        <v>-1.1083111693526699</v>
      </c>
      <c r="G1501">
        <f t="shared" si="144"/>
        <v>-1.2904613168896777</v>
      </c>
      <c r="H1501" s="1">
        <v>-2.9765267519999998</v>
      </c>
      <c r="I1501" s="1">
        <v>5.80618678</v>
      </c>
      <c r="J1501" s="1">
        <v>2.972404649</v>
      </c>
      <c r="K1501" s="1">
        <v>5.0189563049999997</v>
      </c>
      <c r="L1501" s="1">
        <v>6.0868676580000001</v>
      </c>
      <c r="M1501" s="1">
        <v>1.317278001</v>
      </c>
    </row>
    <row r="1502" spans="2:13" x14ac:dyDescent="0.2">
      <c r="B1502">
        <f t="shared" si="139"/>
        <v>-1.1659790103609569</v>
      </c>
      <c r="C1502">
        <f t="shared" si="140"/>
        <v>-1.2870476880677324</v>
      </c>
      <c r="D1502">
        <f t="shared" si="141"/>
        <v>-1.2245884062561128</v>
      </c>
      <c r="E1502">
        <f t="shared" si="142"/>
        <v>-1.1716811263899434</v>
      </c>
      <c r="F1502">
        <f t="shared" si="143"/>
        <v>-1.0790743438698362</v>
      </c>
      <c r="G1502">
        <f t="shared" si="144"/>
        <v>-1.2199475282257299</v>
      </c>
      <c r="H1502" s="1">
        <v>0.38653531299999999</v>
      </c>
      <c r="I1502" s="1">
        <v>3.6190744669999999</v>
      </c>
      <c r="J1502" s="1">
        <v>4.7203486159999999</v>
      </c>
      <c r="K1502" s="1">
        <v>0.35691840600000002</v>
      </c>
      <c r="L1502" s="1">
        <v>6.8787784070000004</v>
      </c>
      <c r="M1502" s="1">
        <v>3.4543935060000002</v>
      </c>
    </row>
    <row r="1503" spans="2:13" x14ac:dyDescent="0.2">
      <c r="B1503">
        <f t="shared" si="139"/>
        <v>-1.1717843598501341</v>
      </c>
      <c r="C1503">
        <f t="shared" si="140"/>
        <v>-1.2279319566757267</v>
      </c>
      <c r="D1503">
        <f t="shared" si="141"/>
        <v>-1.4904179225147354</v>
      </c>
      <c r="E1503">
        <f t="shared" si="142"/>
        <v>-1.1889071622155276</v>
      </c>
      <c r="F1503">
        <f t="shared" si="143"/>
        <v>-1.1486967422516992</v>
      </c>
      <c r="G1503">
        <f t="shared" si="144"/>
        <v>-1.4119931100085257</v>
      </c>
      <c r="H1503" s="1">
        <v>0.210742018</v>
      </c>
      <c r="I1503" s="1">
        <v>5.2937025699999998</v>
      </c>
      <c r="J1503" s="1">
        <v>-3.7088809949999999</v>
      </c>
      <c r="K1503" s="1">
        <v>-0.13039298399999999</v>
      </c>
      <c r="L1503" s="1">
        <v>4.9929811380000002</v>
      </c>
      <c r="M1503" s="1">
        <v>-2.366079316</v>
      </c>
    </row>
    <row r="1504" spans="2:13" x14ac:dyDescent="0.2">
      <c r="B1504">
        <f t="shared" si="139"/>
        <v>-1.2040013864075527</v>
      </c>
      <c r="C1504">
        <f t="shared" si="140"/>
        <v>-1.2925779735986995</v>
      </c>
      <c r="D1504">
        <f t="shared" si="141"/>
        <v>-1.3292367879994331</v>
      </c>
      <c r="E1504">
        <f t="shared" si="142"/>
        <v>-1.2748165900288488</v>
      </c>
      <c r="F1504">
        <f t="shared" si="143"/>
        <v>-1.1756437561713156</v>
      </c>
      <c r="G1504">
        <f t="shared" si="144"/>
        <v>-1.1961666848334909</v>
      </c>
      <c r="H1504" s="1">
        <v>-0.76483012699999997</v>
      </c>
      <c r="I1504" s="1">
        <v>3.4624127570000001</v>
      </c>
      <c r="J1504" s="1">
        <v>1.4020367499999999</v>
      </c>
      <c r="K1504" s="1">
        <v>-2.560705048</v>
      </c>
      <c r="L1504" s="1">
        <v>4.2630923889999996</v>
      </c>
      <c r="M1504" s="1">
        <v>4.1751377759999997</v>
      </c>
    </row>
    <row r="1505" spans="2:13" x14ac:dyDescent="0.2">
      <c r="B1505">
        <f t="shared" si="139"/>
        <v>-1.3086564582232447</v>
      </c>
      <c r="C1505">
        <f t="shared" si="140"/>
        <v>-1.1966554432315637</v>
      </c>
      <c r="D1505">
        <f t="shared" si="141"/>
        <v>-1.4059045267105188</v>
      </c>
      <c r="E1505">
        <f t="shared" si="142"/>
        <v>-1.1928963741776948</v>
      </c>
      <c r="F1505">
        <f t="shared" si="143"/>
        <v>-1.0912387906973346</v>
      </c>
      <c r="G1505">
        <f t="shared" si="144"/>
        <v>-1.2065140306774778</v>
      </c>
      <c r="H1505" s="1">
        <v>-3.9339175260000001</v>
      </c>
      <c r="I1505" s="1">
        <v>6.1797024069999997</v>
      </c>
      <c r="J1505" s="1">
        <v>-1.02903254</v>
      </c>
      <c r="K1505" s="1">
        <v>-0.24324474200000001</v>
      </c>
      <c r="L1505" s="1">
        <v>6.5492913289999999</v>
      </c>
      <c r="M1505" s="1">
        <v>3.8615328249999998</v>
      </c>
    </row>
    <row r="1506" spans="2:13" x14ac:dyDescent="0.2">
      <c r="B1506">
        <f t="shared" si="139"/>
        <v>-1.1479202942748528</v>
      </c>
      <c r="C1506">
        <f t="shared" si="140"/>
        <v>-1.3832462153603702</v>
      </c>
      <c r="D1506">
        <f t="shared" si="141"/>
        <v>-1.3728081929674696</v>
      </c>
      <c r="E1506">
        <f t="shared" si="142"/>
        <v>-1.2581407688888038</v>
      </c>
      <c r="F1506">
        <f t="shared" si="143"/>
        <v>-1.184886646668788</v>
      </c>
      <c r="G1506">
        <f t="shared" si="144"/>
        <v>-1.2185775755182862</v>
      </c>
      <c r="H1506" s="1">
        <v>0.93337598300000002</v>
      </c>
      <c r="I1506" s="1">
        <v>0.89396638699999997</v>
      </c>
      <c r="J1506" s="1">
        <v>2.0424271000000001E-2</v>
      </c>
      <c r="K1506" s="1">
        <v>-2.0889588109999999</v>
      </c>
      <c r="L1506" s="1">
        <v>4.0127387949999997</v>
      </c>
      <c r="M1506" s="1">
        <v>3.4959137139999998</v>
      </c>
    </row>
    <row r="1507" spans="2:13" x14ac:dyDescent="0.2">
      <c r="B1507">
        <f t="shared" si="139"/>
        <v>-1.227615886340661</v>
      </c>
      <c r="C1507">
        <f t="shared" si="140"/>
        <v>-1.1709115493021378</v>
      </c>
      <c r="D1507">
        <f t="shared" si="141"/>
        <v>-1.1850664231597681</v>
      </c>
      <c r="E1507">
        <f t="shared" si="142"/>
        <v>-1.234213318606679</v>
      </c>
      <c r="F1507">
        <f t="shared" si="143"/>
        <v>-1.1379567179665242</v>
      </c>
      <c r="G1507">
        <f t="shared" si="144"/>
        <v>-1.3239556819728624</v>
      </c>
      <c r="H1507" s="1">
        <v>-1.4799069300000001</v>
      </c>
      <c r="I1507" s="1">
        <v>6.9089744169999996</v>
      </c>
      <c r="J1507" s="1">
        <v>5.9735573449999997</v>
      </c>
      <c r="K1507" s="1">
        <v>-1.4120695270000001</v>
      </c>
      <c r="L1507" s="1">
        <v>5.2838862049999999</v>
      </c>
      <c r="M1507" s="1">
        <v>0.30213857500000002</v>
      </c>
    </row>
    <row r="1508" spans="2:13" x14ac:dyDescent="0.2">
      <c r="B1508">
        <f t="shared" si="139"/>
        <v>-1.1961540143671541</v>
      </c>
      <c r="C1508">
        <f t="shared" si="140"/>
        <v>-1.196129408962096</v>
      </c>
      <c r="D1508">
        <f t="shared" si="141"/>
        <v>-1.3456440370397038</v>
      </c>
      <c r="E1508">
        <f t="shared" si="142"/>
        <v>-1.1943428937739233</v>
      </c>
      <c r="F1508">
        <f t="shared" si="143"/>
        <v>-1.2999739528537901</v>
      </c>
      <c r="G1508">
        <f t="shared" si="144"/>
        <v>-1.5613363363484856</v>
      </c>
      <c r="H1508" s="1">
        <v>-0.52720181700000002</v>
      </c>
      <c r="I1508" s="1">
        <v>6.1946038850000003</v>
      </c>
      <c r="J1508" s="1">
        <v>0.88177673000000001</v>
      </c>
      <c r="K1508" s="1">
        <v>-0.28416567599999998</v>
      </c>
      <c r="L1508" s="1">
        <v>0.89547577700000003</v>
      </c>
      <c r="M1508" s="1">
        <v>-6.8923390820000003</v>
      </c>
    </row>
    <row r="1509" spans="2:13" x14ac:dyDescent="0.2">
      <c r="B1509">
        <f t="shared" si="139"/>
        <v>-1.3323182794375192</v>
      </c>
      <c r="C1509">
        <f t="shared" si="140"/>
        <v>-1.3331632989541962</v>
      </c>
      <c r="D1509">
        <f t="shared" si="141"/>
        <v>-1.1943570813731639</v>
      </c>
      <c r="E1509">
        <f t="shared" si="142"/>
        <v>-1.1894968311658076</v>
      </c>
      <c r="F1509">
        <f t="shared" si="143"/>
        <v>-1.0989161591954093</v>
      </c>
      <c r="G1509">
        <f t="shared" si="144"/>
        <v>-1.3796905233737067</v>
      </c>
      <c r="H1509" s="1">
        <v>-4.6504272770000004</v>
      </c>
      <c r="I1509" s="1">
        <v>2.3127132640000001</v>
      </c>
      <c r="J1509" s="1">
        <v>5.6789584140000002</v>
      </c>
      <c r="K1509" s="1">
        <v>-0.14707426800000001</v>
      </c>
      <c r="L1509" s="1">
        <v>6.3413415759999996</v>
      </c>
      <c r="M1509" s="1">
        <v>-1.3870600340000001</v>
      </c>
    </row>
    <row r="1510" spans="2:13" x14ac:dyDescent="0.2">
      <c r="B1510">
        <f t="shared" si="139"/>
        <v>-1.1352315538140099</v>
      </c>
      <c r="C1510">
        <f t="shared" si="140"/>
        <v>-1.1717023539564551</v>
      </c>
      <c r="D1510">
        <f t="shared" si="141"/>
        <v>-1.3344227984310626</v>
      </c>
      <c r="E1510">
        <f t="shared" si="142"/>
        <v>-1.2609891357540444</v>
      </c>
      <c r="F1510">
        <f t="shared" si="143"/>
        <v>-1.1428461459298287</v>
      </c>
      <c r="G1510">
        <f t="shared" si="144"/>
        <v>-1.3541514610303755</v>
      </c>
      <c r="H1510" s="1">
        <v>1.317607027</v>
      </c>
      <c r="I1510" s="1">
        <v>6.8865725339999999</v>
      </c>
      <c r="J1510" s="1">
        <v>1.2375927360000001</v>
      </c>
      <c r="K1510" s="1">
        <v>-2.1695369329999998</v>
      </c>
      <c r="L1510" s="1">
        <v>5.151450809</v>
      </c>
      <c r="M1510" s="1">
        <v>-0.61302807299999995</v>
      </c>
    </row>
    <row r="1511" spans="2:13" x14ac:dyDescent="0.2">
      <c r="B1511">
        <f t="shared" si="139"/>
        <v>-1.2325479898571854</v>
      </c>
      <c r="C1511">
        <f t="shared" si="140"/>
        <v>-1.3018374866203137</v>
      </c>
      <c r="D1511">
        <f t="shared" si="141"/>
        <v>-1.3671083219972751</v>
      </c>
      <c r="E1511">
        <f t="shared" si="142"/>
        <v>-1.3765607456017708</v>
      </c>
      <c r="F1511">
        <f t="shared" si="143"/>
        <v>-1.0625202915409029</v>
      </c>
      <c r="G1511">
        <f t="shared" si="144"/>
        <v>-1.3371482047602654</v>
      </c>
      <c r="H1511" s="1">
        <v>-1.629257237</v>
      </c>
      <c r="I1511" s="1">
        <v>3.2001096379999998</v>
      </c>
      <c r="J1511" s="1">
        <v>0.20116236900000001</v>
      </c>
      <c r="K1511" s="1">
        <v>-5.43896946</v>
      </c>
      <c r="L1511" s="1">
        <v>7.3271626540000003</v>
      </c>
      <c r="M1511" s="1">
        <v>-9.7697336999999995E-2</v>
      </c>
    </row>
    <row r="1512" spans="2:13" x14ac:dyDescent="0.2">
      <c r="B1512">
        <f t="shared" si="139"/>
        <v>-1.2148138068363183</v>
      </c>
      <c r="C1512">
        <f t="shared" si="140"/>
        <v>-1.0668517349921529</v>
      </c>
      <c r="D1512">
        <f t="shared" si="141"/>
        <v>-1.3359395534635776</v>
      </c>
      <c r="E1512">
        <f t="shared" si="142"/>
        <v>-1.0722069547561734</v>
      </c>
      <c r="F1512">
        <f t="shared" si="143"/>
        <v>-1.0953191612488962</v>
      </c>
      <c r="G1512">
        <f t="shared" si="144"/>
        <v>-1.2252818573397968</v>
      </c>
      <c r="H1512" s="1">
        <v>-1.0922438370000001</v>
      </c>
      <c r="I1512" s="1">
        <v>9.8567767249999996</v>
      </c>
      <c r="J1512" s="1">
        <v>1.189497714</v>
      </c>
      <c r="K1512" s="1">
        <v>3.1709667069999998</v>
      </c>
      <c r="L1512" s="1">
        <v>6.43877012</v>
      </c>
      <c r="M1512" s="1">
        <v>3.2927219000000001</v>
      </c>
    </row>
    <row r="1513" spans="2:13" x14ac:dyDescent="0.2">
      <c r="B1513">
        <f t="shared" si="139"/>
        <v>-1.1878580015774729</v>
      </c>
      <c r="C1513">
        <f t="shared" si="140"/>
        <v>-1.3548392710134565</v>
      </c>
      <c r="D1513">
        <f t="shared" si="141"/>
        <v>-1.2592570749719878</v>
      </c>
      <c r="E1513">
        <f t="shared" si="142"/>
        <v>-1.1592534746134711</v>
      </c>
      <c r="F1513">
        <f t="shared" si="143"/>
        <v>-1.2259623750197237</v>
      </c>
      <c r="G1513">
        <f t="shared" si="144"/>
        <v>-1.4229676015855515</v>
      </c>
      <c r="H1513" s="1">
        <v>-0.27598810000000001</v>
      </c>
      <c r="I1513" s="1">
        <v>1.6986771839999999</v>
      </c>
      <c r="J1513" s="1">
        <v>3.6210343900000002</v>
      </c>
      <c r="K1513" s="1">
        <v>0.70848717800000005</v>
      </c>
      <c r="L1513" s="1">
        <v>2.9001586750000001</v>
      </c>
      <c r="M1513" s="1">
        <v>-2.6986916540000001</v>
      </c>
    </row>
    <row r="1514" spans="2:13" x14ac:dyDescent="0.2">
      <c r="B1514">
        <f t="shared" si="139"/>
        <v>-1.2374108179859906</v>
      </c>
      <c r="C1514">
        <f t="shared" si="140"/>
        <v>-1.3141133705889605</v>
      </c>
      <c r="D1514">
        <f t="shared" si="141"/>
        <v>-1.328453742245427</v>
      </c>
      <c r="E1514">
        <f t="shared" si="142"/>
        <v>-1.206177561664338</v>
      </c>
      <c r="F1514">
        <f t="shared" si="143"/>
        <v>-1.1262561710421126</v>
      </c>
      <c r="G1514">
        <f t="shared" si="144"/>
        <v>-1.2107967001432405</v>
      </c>
      <c r="H1514" s="1">
        <v>-1.776509798</v>
      </c>
      <c r="I1514" s="1">
        <v>2.8523588819999999</v>
      </c>
      <c r="J1514" s="1">
        <v>1.42686647</v>
      </c>
      <c r="K1514" s="1">
        <v>-0.61895938699999997</v>
      </c>
      <c r="L1514" s="1">
        <v>5.6008080570000001</v>
      </c>
      <c r="M1514" s="1">
        <v>3.7317346749999998</v>
      </c>
    </row>
    <row r="1515" spans="2:13" x14ac:dyDescent="0.2">
      <c r="B1515">
        <f t="shared" si="139"/>
        <v>-1.2732986675024616</v>
      </c>
      <c r="C1515">
        <f t="shared" si="140"/>
        <v>-1.3418515925967185</v>
      </c>
      <c r="D1515">
        <f t="shared" si="141"/>
        <v>-1.3439545308941305</v>
      </c>
      <c r="E1515">
        <f t="shared" si="142"/>
        <v>-1.174813414710199</v>
      </c>
      <c r="F1515">
        <f t="shared" si="143"/>
        <v>-1.2165720489304139</v>
      </c>
      <c r="G1515">
        <f t="shared" si="144"/>
        <v>-1.3992602129605656</v>
      </c>
      <c r="H1515" s="1">
        <v>-2.8632390860000001</v>
      </c>
      <c r="I1515" s="1">
        <v>2.066591625</v>
      </c>
      <c r="J1515" s="1">
        <v>0.93534954400000003</v>
      </c>
      <c r="K1515" s="1">
        <v>0.26830836299999999</v>
      </c>
      <c r="L1515" s="1">
        <v>3.15450572</v>
      </c>
      <c r="M1515" s="1">
        <v>-1.980173634</v>
      </c>
    </row>
    <row r="1516" spans="2:13" x14ac:dyDescent="0.2">
      <c r="B1516">
        <f t="shared" si="139"/>
        <v>-1.3239545977983089</v>
      </c>
      <c r="C1516">
        <f t="shared" si="140"/>
        <v>-1.364994711470868</v>
      </c>
      <c r="D1516">
        <f t="shared" si="141"/>
        <v>-1.4735426783634809</v>
      </c>
      <c r="E1516">
        <f t="shared" si="142"/>
        <v>-1.1140368591704963</v>
      </c>
      <c r="F1516">
        <f t="shared" si="143"/>
        <v>-1.2555952250774782</v>
      </c>
      <c r="G1516">
        <f t="shared" si="144"/>
        <v>-1.2726351302243804</v>
      </c>
      <c r="H1516" s="1">
        <v>-4.3971644620000001</v>
      </c>
      <c r="I1516" s="1">
        <v>1.4109942680000001</v>
      </c>
      <c r="J1516" s="1">
        <v>-3.1737812449999998</v>
      </c>
      <c r="K1516" s="1">
        <v>1.987630676</v>
      </c>
      <c r="L1516" s="1">
        <v>2.0975211759999999</v>
      </c>
      <c r="M1516" s="1">
        <v>1.8575499200000001</v>
      </c>
    </row>
    <row r="1517" spans="2:13" x14ac:dyDescent="0.2">
      <c r="B1517">
        <f t="shared" si="139"/>
        <v>-1.302638071361006</v>
      </c>
      <c r="C1517">
        <f t="shared" si="140"/>
        <v>-1.2949668832426673</v>
      </c>
      <c r="D1517">
        <f t="shared" si="141"/>
        <v>-1.4204707153350871</v>
      </c>
      <c r="E1517">
        <f t="shared" si="142"/>
        <v>-1.3074755918603538</v>
      </c>
      <c r="F1517">
        <f t="shared" si="143"/>
        <v>-1.3161117562649129</v>
      </c>
      <c r="G1517">
        <f t="shared" si="144"/>
        <v>-1.4342413714261868</v>
      </c>
      <c r="H1517" s="1">
        <v>-3.7516731910000001</v>
      </c>
      <c r="I1517" s="1">
        <v>3.3947398190000002</v>
      </c>
      <c r="J1517" s="1">
        <v>-1.490914088</v>
      </c>
      <c r="K1517" s="1">
        <v>-3.484603253</v>
      </c>
      <c r="L1517" s="1">
        <v>0.45836607800000001</v>
      </c>
      <c r="M1517" s="1">
        <v>-3.0403744480000001</v>
      </c>
    </row>
    <row r="1518" spans="2:13" x14ac:dyDescent="0.2">
      <c r="B1518">
        <f t="shared" si="139"/>
        <v>-1.1840716549894428</v>
      </c>
      <c r="C1518">
        <f t="shared" si="140"/>
        <v>-1.2181333495669366</v>
      </c>
      <c r="D1518">
        <f t="shared" si="141"/>
        <v>-1.3746749838377756</v>
      </c>
      <c r="E1518">
        <f t="shared" si="142"/>
        <v>-1.2439628743243696</v>
      </c>
      <c r="F1518">
        <f t="shared" si="143"/>
        <v>-1.2315854723492627</v>
      </c>
      <c r="G1518">
        <f t="shared" si="144"/>
        <v>-1.3771686860505314</v>
      </c>
      <c r="H1518" s="1">
        <v>-0.16133275599999999</v>
      </c>
      <c r="I1518" s="1">
        <v>5.5712771249999999</v>
      </c>
      <c r="J1518" s="1">
        <v>-3.8770091999999999E-2</v>
      </c>
      <c r="K1518" s="1">
        <v>-1.6878770080000001</v>
      </c>
      <c r="L1518" s="1">
        <v>2.7478510580000002</v>
      </c>
      <c r="M1518" s="1">
        <v>-1.3106287750000001</v>
      </c>
    </row>
    <row r="1519" spans="2:13" x14ac:dyDescent="0.2">
      <c r="B1519">
        <f t="shared" si="139"/>
        <v>-1.328789673944176</v>
      </c>
      <c r="C1519">
        <f t="shared" si="140"/>
        <v>-1.0991958374007411</v>
      </c>
      <c r="D1519">
        <f t="shared" si="141"/>
        <v>-1.4325483348882735</v>
      </c>
      <c r="E1519">
        <f t="shared" si="142"/>
        <v>-1.1825002011351091</v>
      </c>
      <c r="F1519">
        <f t="shared" si="143"/>
        <v>-1.1281679834940803</v>
      </c>
      <c r="G1519">
        <f t="shared" si="144"/>
        <v>-1.400249931556746</v>
      </c>
      <c r="H1519" s="1">
        <v>-4.5435766580000001</v>
      </c>
      <c r="I1519" s="1">
        <v>8.9405342700000006</v>
      </c>
      <c r="J1519" s="1">
        <v>-1.8738852109999999</v>
      </c>
      <c r="K1519" s="1">
        <v>5.0855048999999999E-2</v>
      </c>
      <c r="L1519" s="1">
        <v>5.5490245680000001</v>
      </c>
      <c r="M1519" s="1">
        <v>-2.0101697949999999</v>
      </c>
    </row>
    <row r="1520" spans="2:13" x14ac:dyDescent="0.2">
      <c r="B1520">
        <f t="shared" si="139"/>
        <v>-1.3250778291116596</v>
      </c>
      <c r="C1520">
        <f t="shared" si="140"/>
        <v>-1.3253860049585544</v>
      </c>
      <c r="D1520">
        <f t="shared" si="141"/>
        <v>-1.4279658274630327</v>
      </c>
      <c r="E1520">
        <f t="shared" si="142"/>
        <v>-1.3421097089379082</v>
      </c>
      <c r="F1520">
        <f t="shared" si="143"/>
        <v>-1.3217575666703314</v>
      </c>
      <c r="G1520">
        <f t="shared" si="144"/>
        <v>-1.3923797913749363</v>
      </c>
      <c r="H1520" s="1">
        <v>-4.4311773209999998</v>
      </c>
      <c r="I1520" s="1">
        <v>2.533028141</v>
      </c>
      <c r="J1520" s="1">
        <v>-1.7285777680000001</v>
      </c>
      <c r="K1520" s="1">
        <v>-4.4643759589999998</v>
      </c>
      <c r="L1520" s="1">
        <v>0.30544325300000003</v>
      </c>
      <c r="M1520" s="1">
        <v>-1.7716434169999999</v>
      </c>
    </row>
    <row r="1521" spans="2:13" x14ac:dyDescent="0.2">
      <c r="B1521">
        <f t="shared" si="139"/>
        <v>-1.4340013350239176</v>
      </c>
      <c r="C1521">
        <f t="shared" si="140"/>
        <v>-1.3856072669804473</v>
      </c>
      <c r="D1521">
        <f t="shared" si="141"/>
        <v>-1.4787213070155476</v>
      </c>
      <c r="E1521">
        <f t="shared" si="142"/>
        <v>-1.2503648892478536</v>
      </c>
      <c r="F1521">
        <f t="shared" si="143"/>
        <v>-1.1138794110345986</v>
      </c>
      <c r="G1521">
        <f t="shared" si="144"/>
        <v>-1.4427112048405213</v>
      </c>
      <c r="H1521" s="1">
        <v>-7.7295182809999998</v>
      </c>
      <c r="I1521" s="1">
        <v>0.82708261000000005</v>
      </c>
      <c r="J1521" s="1">
        <v>-3.3379911889999998</v>
      </c>
      <c r="K1521" s="1">
        <v>-1.8689851179999999</v>
      </c>
      <c r="L1521" s="1">
        <v>5.9360458649999996</v>
      </c>
      <c r="M1521" s="1">
        <v>-3.2970761890000002</v>
      </c>
    </row>
    <row r="1522" spans="2:13" x14ac:dyDescent="0.2">
      <c r="B1522">
        <f t="shared" si="139"/>
        <v>-1.2943183777202216</v>
      </c>
      <c r="C1522">
        <f t="shared" si="140"/>
        <v>-1.4672820289565927</v>
      </c>
      <c r="D1522">
        <f t="shared" si="141"/>
        <v>-1.466553043422627</v>
      </c>
      <c r="E1522">
        <f t="shared" si="142"/>
        <v>-1.2714956083825935</v>
      </c>
      <c r="F1522">
        <f t="shared" si="143"/>
        <v>-1.303888800842216</v>
      </c>
      <c r="G1522">
        <f t="shared" si="144"/>
        <v>-1.2927261210603163</v>
      </c>
      <c r="H1522" s="1">
        <v>-3.499742388</v>
      </c>
      <c r="I1522" s="1">
        <v>-1.4865968199999999</v>
      </c>
      <c r="J1522" s="1">
        <v>-2.9521458200000001</v>
      </c>
      <c r="K1522" s="1">
        <v>-2.4667570150000002</v>
      </c>
      <c r="L1522" s="1">
        <v>0.78943792400000001</v>
      </c>
      <c r="M1522" s="1">
        <v>1.2486368430000001</v>
      </c>
    </row>
    <row r="1523" spans="2:13" x14ac:dyDescent="0.2">
      <c r="B1523">
        <f t="shared" si="139"/>
        <v>-1.34397776502578</v>
      </c>
      <c r="C1523">
        <f t="shared" si="140"/>
        <v>-0.98222965335139756</v>
      </c>
      <c r="D1523">
        <f t="shared" si="141"/>
        <v>-1.5013070248474436</v>
      </c>
      <c r="E1523">
        <f t="shared" si="142"/>
        <v>-1.2337298902780034</v>
      </c>
      <c r="F1523">
        <f t="shared" si="143"/>
        <v>-1.3365073720902358</v>
      </c>
      <c r="G1523">
        <f t="shared" si="144"/>
        <v>-1.320604768833177</v>
      </c>
      <c r="H1523" s="1">
        <v>-5.0034911869999998</v>
      </c>
      <c r="I1523" s="1">
        <v>12.25394771</v>
      </c>
      <c r="J1523" s="1">
        <v>-4.0541652399999997</v>
      </c>
      <c r="K1523" s="1">
        <v>-1.398393709</v>
      </c>
      <c r="L1523" s="1">
        <v>-9.4071032999999998E-2</v>
      </c>
      <c r="M1523" s="1">
        <v>0.40369727100000002</v>
      </c>
    </row>
    <row r="1524" spans="2:13" x14ac:dyDescent="0.2">
      <c r="B1524">
        <f t="shared" si="139"/>
        <v>-1.2908338349910187</v>
      </c>
      <c r="C1524">
        <f t="shared" si="140"/>
        <v>-1.3516974065279213</v>
      </c>
      <c r="D1524">
        <f t="shared" si="141"/>
        <v>-1.3804971468675618</v>
      </c>
      <c r="E1524">
        <f t="shared" si="142"/>
        <v>-1.2639166116490561</v>
      </c>
      <c r="F1524">
        <f t="shared" si="143"/>
        <v>-1.2192255649147754</v>
      </c>
      <c r="G1524">
        <f t="shared" si="144"/>
        <v>-1.3449047658402202</v>
      </c>
      <c r="H1524" s="1">
        <v>-3.3942260449999999</v>
      </c>
      <c r="I1524" s="1">
        <v>1.787679797</v>
      </c>
      <c r="J1524" s="1">
        <v>-0.22338596799999999</v>
      </c>
      <c r="K1524" s="1">
        <v>-2.2523529889999998</v>
      </c>
      <c r="L1524" s="1">
        <v>3.0826323960000002</v>
      </c>
      <c r="M1524" s="1">
        <v>-0.33278138600000001</v>
      </c>
    </row>
    <row r="1525" spans="2:13" x14ac:dyDescent="0.2">
      <c r="B1525">
        <f t="shared" si="139"/>
        <v>-1.3034425942677459</v>
      </c>
      <c r="C1525">
        <f t="shared" si="140"/>
        <v>-1.3455541860132192</v>
      </c>
      <c r="D1525">
        <f t="shared" si="141"/>
        <v>-1.3264163588814819</v>
      </c>
      <c r="E1525">
        <f t="shared" si="142"/>
        <v>-1.1423142813539728</v>
      </c>
      <c r="F1525">
        <f t="shared" si="143"/>
        <v>-1.4023727807386399</v>
      </c>
      <c r="G1525">
        <f t="shared" si="144"/>
        <v>-1.3563013564730118</v>
      </c>
      <c r="H1525" s="1">
        <v>-3.776035158</v>
      </c>
      <c r="I1525" s="1">
        <v>1.961704705</v>
      </c>
      <c r="J1525" s="1">
        <v>1.4914701770000001</v>
      </c>
      <c r="K1525" s="1">
        <v>1.187684011</v>
      </c>
      <c r="L1525" s="1">
        <v>-1.878106209</v>
      </c>
      <c r="M1525" s="1">
        <v>-0.67818660399999997</v>
      </c>
    </row>
    <row r="1526" spans="2:13" x14ac:dyDescent="0.2">
      <c r="B1526">
        <f t="shared" si="139"/>
        <v>-1.3237563877807075</v>
      </c>
      <c r="C1526">
        <f t="shared" si="140"/>
        <v>-1.3192089275059178</v>
      </c>
      <c r="D1526">
        <f t="shared" si="141"/>
        <v>-1.4009966596324668</v>
      </c>
      <c r="E1526">
        <f t="shared" si="142"/>
        <v>-1.2111473564941444</v>
      </c>
      <c r="F1526">
        <f t="shared" si="143"/>
        <v>-1.3604408686145655</v>
      </c>
      <c r="G1526">
        <f t="shared" si="144"/>
        <v>-1.3911051867332964</v>
      </c>
      <c r="H1526" s="1">
        <v>-4.391162413</v>
      </c>
      <c r="I1526" s="1">
        <v>2.7080121469999998</v>
      </c>
      <c r="J1526" s="1">
        <v>-0.87340821700000004</v>
      </c>
      <c r="K1526" s="1">
        <v>-0.75955108500000001</v>
      </c>
      <c r="L1526" s="1">
        <v>-0.74233543400000002</v>
      </c>
      <c r="M1526" s="1">
        <v>-1.733012996</v>
      </c>
    </row>
    <row r="1527" spans="2:13" x14ac:dyDescent="0.2">
      <c r="B1527">
        <f t="shared" si="139"/>
        <v>-1.3029983976862995</v>
      </c>
      <c r="C1527">
        <f t="shared" si="140"/>
        <v>-1.3955460676976652</v>
      </c>
      <c r="D1527">
        <f t="shared" si="141"/>
        <v>-1.5535398672140734</v>
      </c>
      <c r="E1527">
        <f t="shared" si="142"/>
        <v>-1.1686002435232814</v>
      </c>
      <c r="F1527">
        <f t="shared" si="143"/>
        <v>-1.1502682829533388</v>
      </c>
      <c r="G1527">
        <f t="shared" si="144"/>
        <v>-1.3316185578940609</v>
      </c>
      <c r="H1527" s="1">
        <v>-3.7625843259999998</v>
      </c>
      <c r="I1527" s="1">
        <v>0.54553665600000001</v>
      </c>
      <c r="J1527" s="1">
        <v>-5.7104245889999996</v>
      </c>
      <c r="K1527" s="1">
        <v>0.44407422800000002</v>
      </c>
      <c r="L1527" s="1">
        <v>4.9504142739999999</v>
      </c>
      <c r="M1527" s="1">
        <v>6.9893914000000001E-2</v>
      </c>
    </row>
    <row r="1528" spans="2:13" x14ac:dyDescent="0.2">
      <c r="B1528">
        <f t="shared" si="139"/>
        <v>-1.3232407675521618</v>
      </c>
      <c r="C1528">
        <f t="shared" si="140"/>
        <v>-1.3307201490834839</v>
      </c>
      <c r="D1528">
        <f t="shared" si="141"/>
        <v>-1.4017569495931905</v>
      </c>
      <c r="E1528">
        <f t="shared" si="142"/>
        <v>-1.2040621197221935</v>
      </c>
      <c r="F1528">
        <f t="shared" si="143"/>
        <v>-1.1717147620193058</v>
      </c>
      <c r="G1528">
        <f t="shared" si="144"/>
        <v>-1.3051906456843407</v>
      </c>
      <c r="H1528" s="1">
        <v>-4.3755487830000002</v>
      </c>
      <c r="I1528" s="1">
        <v>2.3819227170000001</v>
      </c>
      <c r="J1528" s="1">
        <v>-0.89751636999999995</v>
      </c>
      <c r="K1528" s="1">
        <v>-0.55911515099999998</v>
      </c>
      <c r="L1528" s="1">
        <v>4.3695134060000003</v>
      </c>
      <c r="M1528" s="1">
        <v>0.87086492999999998</v>
      </c>
    </row>
    <row r="1529" spans="2:13" x14ac:dyDescent="0.2">
      <c r="B1529">
        <f t="shared" si="139"/>
        <v>-1.2964486762558161</v>
      </c>
      <c r="C1529">
        <f t="shared" si="140"/>
        <v>-1.2807399337878043</v>
      </c>
      <c r="D1529">
        <f t="shared" si="141"/>
        <v>-1.4350474982498214</v>
      </c>
      <c r="E1529">
        <f t="shared" si="142"/>
        <v>-1.1446302211474115</v>
      </c>
      <c r="F1529">
        <f t="shared" si="143"/>
        <v>-1.2842104801002043</v>
      </c>
      <c r="G1529">
        <f t="shared" si="144"/>
        <v>-1.3560466456624374</v>
      </c>
      <c r="H1529" s="1">
        <v>-3.564250511</v>
      </c>
      <c r="I1529" s="1">
        <v>3.797760281</v>
      </c>
      <c r="J1529" s="1">
        <v>-1.953131572</v>
      </c>
      <c r="K1529" s="1">
        <v>1.122167844</v>
      </c>
      <c r="L1529" s="1">
        <v>1.3224463289999999</v>
      </c>
      <c r="M1529" s="1">
        <v>-0.67046688799999998</v>
      </c>
    </row>
    <row r="1530" spans="2:13" x14ac:dyDescent="0.2">
      <c r="B1530">
        <f t="shared" si="139"/>
        <v>-1.2907882142665885</v>
      </c>
      <c r="C1530">
        <f t="shared" si="140"/>
        <v>-1.2937006107901492</v>
      </c>
      <c r="D1530">
        <f t="shared" si="141"/>
        <v>-1.3432174465336781</v>
      </c>
      <c r="E1530">
        <f t="shared" si="142"/>
        <v>-1.1955402739080361</v>
      </c>
      <c r="F1530">
        <f t="shared" si="143"/>
        <v>-1.2845454306654593</v>
      </c>
      <c r="G1530">
        <f t="shared" si="144"/>
        <v>-1.1910010280578809</v>
      </c>
      <c r="H1530" s="1">
        <v>-3.3928445919999999</v>
      </c>
      <c r="I1530" s="1">
        <v>3.4306107350000001</v>
      </c>
      <c r="J1530" s="1">
        <v>0.95872186699999995</v>
      </c>
      <c r="K1530" s="1">
        <v>-0.31803864500000001</v>
      </c>
      <c r="L1530" s="1">
        <v>1.3133738340000001</v>
      </c>
      <c r="M1530" s="1">
        <v>4.3316973000000001</v>
      </c>
    </row>
    <row r="1531" spans="2:13" x14ac:dyDescent="0.2">
      <c r="B1531">
        <f t="shared" si="139"/>
        <v>-1.2492181100082591</v>
      </c>
      <c r="C1531">
        <f t="shared" si="140"/>
        <v>-1.3361306062914196</v>
      </c>
      <c r="D1531">
        <f t="shared" si="141"/>
        <v>-1.3780305420830603</v>
      </c>
      <c r="E1531">
        <f t="shared" si="142"/>
        <v>-1.0974156607855137</v>
      </c>
      <c r="F1531">
        <f t="shared" si="143"/>
        <v>-1.1919136938413324</v>
      </c>
      <c r="G1531">
        <f t="shared" si="144"/>
        <v>-1.3807398340862058</v>
      </c>
      <c r="H1531" s="1">
        <v>-2.1340494730000001</v>
      </c>
      <c r="I1531" s="1">
        <v>2.2286554989999998</v>
      </c>
      <c r="J1531" s="1">
        <v>-0.14517201199999999</v>
      </c>
      <c r="K1531" s="1">
        <v>2.4578316770000002</v>
      </c>
      <c r="L1531" s="1">
        <v>3.822403692</v>
      </c>
      <c r="M1531" s="1">
        <v>-1.4188622989999999</v>
      </c>
    </row>
    <row r="1532" spans="2:13" x14ac:dyDescent="0.2">
      <c r="B1532">
        <f t="shared" si="139"/>
        <v>-1.2067014222732</v>
      </c>
      <c r="C1532">
        <f t="shared" si="140"/>
        <v>-1.3002911764995777</v>
      </c>
      <c r="D1532">
        <f t="shared" si="141"/>
        <v>-1.4466608460960733</v>
      </c>
      <c r="E1532">
        <f t="shared" si="142"/>
        <v>-1.3900708659248258</v>
      </c>
      <c r="F1532">
        <f t="shared" si="143"/>
        <v>-1.1839532214621455</v>
      </c>
      <c r="G1532">
        <f t="shared" si="144"/>
        <v>-1.413405795985732</v>
      </c>
      <c r="H1532" s="1">
        <v>-0.84659061400000002</v>
      </c>
      <c r="I1532" s="1">
        <v>3.24391345</v>
      </c>
      <c r="J1532" s="1">
        <v>-2.321381031</v>
      </c>
      <c r="K1532" s="1">
        <v>-5.8211604399999999</v>
      </c>
      <c r="L1532" s="1">
        <v>4.0380216170000001</v>
      </c>
      <c r="M1532" s="1">
        <v>-2.4088946739999999</v>
      </c>
    </row>
    <row r="1533" spans="2:13" x14ac:dyDescent="0.2">
      <c r="B1533">
        <f t="shared" si="139"/>
        <v>-1.2939237158351315</v>
      </c>
      <c r="C1533">
        <f t="shared" si="140"/>
        <v>-1.3111640065837409</v>
      </c>
      <c r="D1533">
        <f t="shared" si="141"/>
        <v>-1.2566417189563248</v>
      </c>
      <c r="E1533">
        <f t="shared" si="142"/>
        <v>-1.2345330308481914</v>
      </c>
      <c r="F1533">
        <f t="shared" si="143"/>
        <v>-1.2227018307726434</v>
      </c>
      <c r="G1533">
        <f t="shared" si="144"/>
        <v>-1.2311347847984699</v>
      </c>
      <c r="H1533" s="1">
        <v>-3.4877915289999999</v>
      </c>
      <c r="I1533" s="1">
        <v>2.935908349</v>
      </c>
      <c r="J1533" s="1">
        <v>3.7039651220000001</v>
      </c>
      <c r="K1533" s="1">
        <v>-1.4211139420000001</v>
      </c>
      <c r="L1533" s="1">
        <v>2.98847401</v>
      </c>
      <c r="M1533" s="1">
        <v>3.115332736</v>
      </c>
    </row>
    <row r="1534" spans="2:13" x14ac:dyDescent="0.2">
      <c r="B1534">
        <f t="shared" si="139"/>
        <v>-1.1978254111866495</v>
      </c>
      <c r="C1534">
        <f t="shared" si="140"/>
        <v>-1.1835085597424324</v>
      </c>
      <c r="D1534">
        <f t="shared" si="141"/>
        <v>-1.4601947380565796</v>
      </c>
      <c r="E1534">
        <f t="shared" si="142"/>
        <v>-1.3218237503028163</v>
      </c>
      <c r="F1534">
        <f t="shared" si="143"/>
        <v>-1.306630151416742</v>
      </c>
      <c r="G1534">
        <f t="shared" si="144"/>
        <v>-1.3128267454003042</v>
      </c>
      <c r="H1534" s="1">
        <v>-0.57781381799999998</v>
      </c>
      <c r="I1534" s="1">
        <v>6.5521268030000002</v>
      </c>
      <c r="J1534" s="1">
        <v>-2.7505293229999999</v>
      </c>
      <c r="K1534" s="1">
        <v>-3.8905016909999999</v>
      </c>
      <c r="L1534" s="1">
        <v>0.71518550599999997</v>
      </c>
      <c r="M1534" s="1">
        <v>0.639431796</v>
      </c>
    </row>
    <row r="1535" spans="2:13" x14ac:dyDescent="0.2">
      <c r="B1535">
        <f t="shared" si="139"/>
        <v>-1.2535655404884274</v>
      </c>
      <c r="C1535">
        <f t="shared" si="140"/>
        <v>-1.2676547205343696</v>
      </c>
      <c r="D1535">
        <f t="shared" si="141"/>
        <v>-1.5076384074218872</v>
      </c>
      <c r="E1535">
        <f t="shared" si="142"/>
        <v>-1.2206347540877047</v>
      </c>
      <c r="F1535">
        <f t="shared" si="143"/>
        <v>-1.1840556035660843</v>
      </c>
      <c r="G1535">
        <f t="shared" si="144"/>
        <v>-1.447235006716489</v>
      </c>
      <c r="H1535" s="1">
        <v>-2.2656951439999999</v>
      </c>
      <c r="I1535" s="1">
        <v>4.1684376849999998</v>
      </c>
      <c r="J1535" s="1">
        <v>-4.2549280380000001</v>
      </c>
      <c r="K1535" s="1">
        <v>-1.0279423130000001</v>
      </c>
      <c r="L1535" s="1">
        <v>4.0352484879999997</v>
      </c>
      <c r="M1535" s="1">
        <v>-3.4341825240000001</v>
      </c>
    </row>
    <row r="1536" spans="2:13" x14ac:dyDescent="0.2">
      <c r="B1536">
        <f t="shared" si="139"/>
        <v>-1.2865661974267077</v>
      </c>
      <c r="C1536">
        <f t="shared" si="140"/>
        <v>-1.2473046389153326</v>
      </c>
      <c r="D1536">
        <f t="shared" si="141"/>
        <v>-1.3340371535408393</v>
      </c>
      <c r="E1536">
        <f t="shared" si="142"/>
        <v>-1.1793918839466264</v>
      </c>
      <c r="F1536">
        <f t="shared" si="143"/>
        <v>-1.279352910282004</v>
      </c>
      <c r="G1536">
        <f t="shared" si="144"/>
        <v>-1.3768759234103731</v>
      </c>
      <c r="H1536" s="1">
        <v>-3.2649966039999998</v>
      </c>
      <c r="I1536" s="1">
        <v>4.7449139929999999</v>
      </c>
      <c r="J1536" s="1">
        <v>1.2498212099999999</v>
      </c>
      <c r="K1536" s="1">
        <v>0.13878696700000001</v>
      </c>
      <c r="L1536" s="1">
        <v>1.454018813</v>
      </c>
      <c r="M1536" s="1">
        <v>-1.3017557930000001</v>
      </c>
    </row>
    <row r="1537" spans="2:13" x14ac:dyDescent="0.2">
      <c r="B1537">
        <f t="shared" si="139"/>
        <v>-1.255359800889164</v>
      </c>
      <c r="C1537">
        <f t="shared" si="140"/>
        <v>-1.4176719563333802</v>
      </c>
      <c r="D1537">
        <f t="shared" si="141"/>
        <v>-1.3815775463571325</v>
      </c>
      <c r="E1537">
        <f t="shared" si="142"/>
        <v>-1.3234551733029478</v>
      </c>
      <c r="F1537">
        <f t="shared" si="143"/>
        <v>-1.1703384865105666</v>
      </c>
      <c r="G1537">
        <f t="shared" si="144"/>
        <v>-1.4319322188882644</v>
      </c>
      <c r="H1537" s="1">
        <v>-2.3200276089999998</v>
      </c>
      <c r="I1537" s="1">
        <v>-8.1244643000000005E-2</v>
      </c>
      <c r="J1537" s="1">
        <v>-0.25764452399999999</v>
      </c>
      <c r="K1537" s="1">
        <v>-3.9366534010000001</v>
      </c>
      <c r="L1537" s="1">
        <v>4.4067913030000003</v>
      </c>
      <c r="M1537" s="1">
        <v>-2.9703891900000001</v>
      </c>
    </row>
    <row r="1538" spans="2:13" x14ac:dyDescent="0.2">
      <c r="B1538">
        <f t="shared" si="139"/>
        <v>-1.1453862017703786</v>
      </c>
      <c r="C1538">
        <f t="shared" si="140"/>
        <v>-1.445649987204302</v>
      </c>
      <c r="D1538">
        <f t="shared" si="141"/>
        <v>-1.3979471741185994</v>
      </c>
      <c r="E1538">
        <f t="shared" si="142"/>
        <v>-1.2422714018407592</v>
      </c>
      <c r="F1538">
        <f t="shared" si="143"/>
        <v>-1.4488107114063986</v>
      </c>
      <c r="G1538">
        <f t="shared" si="144"/>
        <v>-1.4334262230294859</v>
      </c>
      <c r="H1538" s="1">
        <v>1.0101114959999999</v>
      </c>
      <c r="I1538" s="1">
        <v>-0.87380519599999995</v>
      </c>
      <c r="J1538" s="1">
        <v>-0.77671160500000003</v>
      </c>
      <c r="K1538" s="1">
        <v>-1.6400265439999999</v>
      </c>
      <c r="L1538" s="1">
        <v>-3.1359273249999999</v>
      </c>
      <c r="M1538" s="1">
        <v>-3.0156691200000001</v>
      </c>
    </row>
    <row r="1539" spans="2:13" x14ac:dyDescent="0.2">
      <c r="B1539">
        <f t="shared" si="139"/>
        <v>-1.3368396497427839</v>
      </c>
      <c r="C1539">
        <f t="shared" si="140"/>
        <v>-1.427983206313405</v>
      </c>
      <c r="D1539">
        <f t="shared" si="141"/>
        <v>-1.4814927311710817</v>
      </c>
      <c r="E1539">
        <f t="shared" si="142"/>
        <v>-1.3312426906566273</v>
      </c>
      <c r="F1539">
        <f t="shared" si="143"/>
        <v>-1.3396643694280694</v>
      </c>
      <c r="G1539">
        <f t="shared" si="144"/>
        <v>-1.3544688219192358</v>
      </c>
      <c r="H1539" s="1">
        <v>-4.7873400650000004</v>
      </c>
      <c r="I1539" s="1">
        <v>-0.373341325</v>
      </c>
      <c r="J1539" s="1">
        <v>-3.4258707099999999</v>
      </c>
      <c r="K1539" s="1">
        <v>-4.1569563159999996</v>
      </c>
      <c r="L1539" s="1">
        <v>-0.17958168899999999</v>
      </c>
      <c r="M1539" s="1">
        <v>-0.62264657300000004</v>
      </c>
    </row>
    <row r="1540" spans="2:13" x14ac:dyDescent="0.2">
      <c r="B1540">
        <f t="shared" ref="B1540:B1603" si="145">IF(H1540=0, 0, (H1540-AVERAGE(H$3:H$1702))/STDEV(H$3:H$1702))</f>
        <v>-1.2013607039513485</v>
      </c>
      <c r="C1540">
        <f t="shared" ref="C1540:C1603" si="146">IF(I1540=0, 0, (I1540-AVERAGE(I$3:I$1702))/STDEV(I$3:I$1702))</f>
        <v>-1.2986271764024808</v>
      </c>
      <c r="D1540">
        <f t="shared" ref="D1540:D1603" si="147">IF(J1540=0, 0, (J1540-AVERAGE(J$3:J$1702))/STDEV(J$3:J$1702))</f>
        <v>-1.2415675730723503</v>
      </c>
      <c r="E1540">
        <f t="shared" ref="E1540:E1603" si="148">IF(K1540=0, 0, (K1540-AVERAGE(K$3:K$1702))/STDEV(K$3:K$1702))</f>
        <v>-1.2049908759866521</v>
      </c>
      <c r="F1540">
        <f t="shared" ref="F1540:F1603" si="149">IF(L1540=0, 0, (L1540-AVERAGE(L$3:L$1702))/STDEV(L$3:L$1702))</f>
        <v>-1.1906123085576648</v>
      </c>
      <c r="G1540">
        <f t="shared" ref="G1540:G1603" si="150">IF(M1540=0, 0, (M1540-AVERAGE(M$3:M$1702))/STDEV(M$3:M$1702))</f>
        <v>-1.3073597604905285</v>
      </c>
      <c r="H1540" s="1">
        <v>-0.68486693600000004</v>
      </c>
      <c r="I1540" s="1">
        <v>3.2910511790000001</v>
      </c>
      <c r="J1540" s="1">
        <v>4.1819535659999998</v>
      </c>
      <c r="K1540" s="1">
        <v>-0.58538895599999996</v>
      </c>
      <c r="L1540" s="1">
        <v>3.857653107</v>
      </c>
      <c r="M1540" s="1">
        <v>0.80512390300000003</v>
      </c>
    </row>
    <row r="1541" spans="2:13" x14ac:dyDescent="0.2">
      <c r="B1541">
        <f t="shared" si="145"/>
        <v>-1.1635944352166765</v>
      </c>
      <c r="C1541">
        <f t="shared" si="146"/>
        <v>-1.3621418799357963</v>
      </c>
      <c r="D1541">
        <f t="shared" si="147"/>
        <v>-1.451103057513611</v>
      </c>
      <c r="E1541">
        <f t="shared" si="148"/>
        <v>-1.2296534373237413</v>
      </c>
      <c r="F1541">
        <f t="shared" si="149"/>
        <v>-1.3937857012885768</v>
      </c>
      <c r="G1541">
        <f t="shared" si="150"/>
        <v>-1.5531499693105391</v>
      </c>
      <c r="H1541" s="1">
        <v>0.45874325199999999</v>
      </c>
      <c r="I1541" s="1">
        <v>1.491809167</v>
      </c>
      <c r="J1541" s="1">
        <v>-2.4622398059999999</v>
      </c>
      <c r="K1541" s="1">
        <v>-1.28307397</v>
      </c>
      <c r="L1541" s="1">
        <v>-1.64551596</v>
      </c>
      <c r="M1541" s="1">
        <v>-6.6442285740000004</v>
      </c>
    </row>
    <row r="1542" spans="2:13" x14ac:dyDescent="0.2">
      <c r="B1542">
        <f t="shared" si="145"/>
        <v>-1.2737662520806148</v>
      </c>
      <c r="C1542">
        <f t="shared" si="146"/>
        <v>-1.2612611981314183</v>
      </c>
      <c r="D1542">
        <f t="shared" si="147"/>
        <v>-1.5228131145442623</v>
      </c>
      <c r="E1542">
        <f t="shared" si="148"/>
        <v>-1.2997398825515598</v>
      </c>
      <c r="F1542">
        <f t="shared" si="149"/>
        <v>-1.4892612360276494</v>
      </c>
      <c r="G1542">
        <f t="shared" si="150"/>
        <v>-1.5009193816085629</v>
      </c>
      <c r="H1542" s="1">
        <v>-2.8773981360000001</v>
      </c>
      <c r="I1542" s="1">
        <v>4.3495531349999998</v>
      </c>
      <c r="J1542" s="1">
        <v>-4.7361051940000003</v>
      </c>
      <c r="K1542" s="1">
        <v>-3.2657659479999999</v>
      </c>
      <c r="L1542" s="1">
        <v>-4.2315731320000003</v>
      </c>
      <c r="M1542" s="1">
        <v>-5.0612360709999997</v>
      </c>
    </row>
    <row r="1543" spans="2:13" x14ac:dyDescent="0.2">
      <c r="B1543">
        <f t="shared" si="145"/>
        <v>-1.2820363246019535</v>
      </c>
      <c r="C1543">
        <f t="shared" si="146"/>
        <v>-1.2887324219553991</v>
      </c>
      <c r="D1543">
        <f t="shared" si="147"/>
        <v>-1.3699336815208103</v>
      </c>
      <c r="E1543">
        <f t="shared" si="148"/>
        <v>-1.2554009739559315</v>
      </c>
      <c r="F1543">
        <f t="shared" si="149"/>
        <v>-1.3864591285106396</v>
      </c>
      <c r="G1543">
        <f t="shared" si="150"/>
        <v>-1.4540256523392603</v>
      </c>
      <c r="H1543" s="1">
        <v>-3.1278263489999998</v>
      </c>
      <c r="I1543" s="1">
        <v>3.5713493920000001</v>
      </c>
      <c r="J1543" s="1">
        <v>0.11157260300000001</v>
      </c>
      <c r="K1543" s="1">
        <v>-2.0114521060000001</v>
      </c>
      <c r="L1543" s="1">
        <v>-1.4470678850000001</v>
      </c>
      <c r="M1543" s="1">
        <v>-3.6399918320000002</v>
      </c>
    </row>
    <row r="1544" spans="2:13" x14ac:dyDescent="0.2">
      <c r="B1544">
        <f t="shared" si="145"/>
        <v>-1.2080595179248226</v>
      </c>
      <c r="C1544">
        <f t="shared" si="146"/>
        <v>-1.4256783371707344</v>
      </c>
      <c r="D1544">
        <f t="shared" si="147"/>
        <v>-1.462362144969396</v>
      </c>
      <c r="E1544">
        <f t="shared" si="148"/>
        <v>-1.2242051857028726</v>
      </c>
      <c r="F1544">
        <f t="shared" si="149"/>
        <v>-1.5082083873968155</v>
      </c>
      <c r="G1544">
        <f t="shared" si="150"/>
        <v>-1.5701421580547694</v>
      </c>
      <c r="H1544" s="1">
        <v>-0.88771546099999998</v>
      </c>
      <c r="I1544" s="1">
        <v>-0.308049083</v>
      </c>
      <c r="J1544" s="1">
        <v>-2.8192559670000001</v>
      </c>
      <c r="K1544" s="1">
        <v>-1.128947095</v>
      </c>
      <c r="L1544" s="1">
        <v>-4.7447770309999999</v>
      </c>
      <c r="M1544" s="1">
        <v>-7.1592238779999997</v>
      </c>
    </row>
    <row r="1545" spans="2:13" x14ac:dyDescent="0.2">
      <c r="B1545">
        <f t="shared" si="145"/>
        <v>-1.3175381646805371</v>
      </c>
      <c r="C1545">
        <f t="shared" si="146"/>
        <v>-1.324789020929009</v>
      </c>
      <c r="D1545">
        <f t="shared" si="147"/>
        <v>-1.3904128102364148</v>
      </c>
      <c r="E1545">
        <f t="shared" si="148"/>
        <v>-1.2872305455710984</v>
      </c>
      <c r="F1545">
        <f t="shared" si="149"/>
        <v>-1.4184507273708733</v>
      </c>
      <c r="G1545">
        <f t="shared" si="150"/>
        <v>-1.4159704809057974</v>
      </c>
      <c r="H1545" s="1">
        <v>-4.2028667850000003</v>
      </c>
      <c r="I1545" s="1">
        <v>2.549939481</v>
      </c>
      <c r="J1545" s="1">
        <v>-0.53780328499999996</v>
      </c>
      <c r="K1545" s="1">
        <v>-2.9118863639999999</v>
      </c>
      <c r="L1545" s="1">
        <v>-2.3135946230000002</v>
      </c>
      <c r="M1545" s="1">
        <v>-2.486624548</v>
      </c>
    </row>
    <row r="1546" spans="2:13" x14ac:dyDescent="0.2">
      <c r="B1546">
        <f t="shared" si="145"/>
        <v>-1.365036991268153</v>
      </c>
      <c r="C1546">
        <f t="shared" si="146"/>
        <v>-1.316585759874928</v>
      </c>
      <c r="D1546">
        <f t="shared" si="147"/>
        <v>-1.4076341105547354</v>
      </c>
      <c r="E1546">
        <f t="shared" si="148"/>
        <v>-1.2851461012495706</v>
      </c>
      <c r="F1546">
        <f t="shared" si="149"/>
        <v>-1.3210525832653119</v>
      </c>
      <c r="G1546">
        <f t="shared" si="150"/>
        <v>-1.580409871573204</v>
      </c>
      <c r="H1546" s="1">
        <v>-5.6411910839999999</v>
      </c>
      <c r="I1546" s="1">
        <v>2.7823211360000002</v>
      </c>
      <c r="J1546" s="1">
        <v>-1.083876184</v>
      </c>
      <c r="K1546" s="1">
        <v>-2.852919027</v>
      </c>
      <c r="L1546" s="1">
        <v>0.32453848400000002</v>
      </c>
      <c r="M1546" s="1">
        <v>-7.4704153509999998</v>
      </c>
    </row>
    <row r="1547" spans="2:13" x14ac:dyDescent="0.2">
      <c r="B1547">
        <f t="shared" si="145"/>
        <v>-1.3395976274847825</v>
      </c>
      <c r="C1547">
        <f t="shared" si="146"/>
        <v>-1.380204999490233</v>
      </c>
      <c r="D1547">
        <f t="shared" si="147"/>
        <v>-1.3368259323682956</v>
      </c>
      <c r="E1547">
        <f t="shared" si="148"/>
        <v>-1.210046102533807</v>
      </c>
      <c r="F1547">
        <f t="shared" si="149"/>
        <v>-1.365246093854348</v>
      </c>
      <c r="G1547">
        <f t="shared" si="150"/>
        <v>-1.4252871946483685</v>
      </c>
      <c r="H1547" s="1">
        <v>-4.8708551050000004</v>
      </c>
      <c r="I1547" s="1">
        <v>0.98011782999999997</v>
      </c>
      <c r="J1547" s="1">
        <v>1.1613913870000001</v>
      </c>
      <c r="K1547" s="1">
        <v>-0.72839745199999995</v>
      </c>
      <c r="L1547" s="1">
        <v>-0.87249010900000001</v>
      </c>
      <c r="M1547" s="1">
        <v>-2.7689933409999998</v>
      </c>
    </row>
    <row r="1548" spans="2:13" x14ac:dyDescent="0.2">
      <c r="B1548">
        <f t="shared" si="145"/>
        <v>-1.2847667853248195</v>
      </c>
      <c r="C1548">
        <f t="shared" si="146"/>
        <v>-1.4228022205142254</v>
      </c>
      <c r="D1548">
        <f t="shared" si="147"/>
        <v>-1.4138634473038045</v>
      </c>
      <c r="E1548">
        <f t="shared" si="148"/>
        <v>-1.2097286202217403</v>
      </c>
      <c r="F1548">
        <f t="shared" si="149"/>
        <v>-1.3579778268367326</v>
      </c>
      <c r="G1548">
        <f t="shared" si="150"/>
        <v>-1.4017900632461222</v>
      </c>
      <c r="H1548" s="1">
        <v>-3.2105081389999999</v>
      </c>
      <c r="I1548" s="1">
        <v>-0.22657456400000001</v>
      </c>
      <c r="J1548" s="1">
        <v>-1.281403195</v>
      </c>
      <c r="K1548" s="1">
        <v>-0.71941611999999999</v>
      </c>
      <c r="L1548" s="1">
        <v>-0.67562130799999998</v>
      </c>
      <c r="M1548" s="1">
        <v>-2.056847748</v>
      </c>
    </row>
    <row r="1549" spans="2:13" x14ac:dyDescent="0.2">
      <c r="B1549">
        <f t="shared" si="145"/>
        <v>-1.371809686580413</v>
      </c>
      <c r="C1549">
        <f t="shared" si="146"/>
        <v>-1.397778564916456</v>
      </c>
      <c r="D1549">
        <f t="shared" si="147"/>
        <v>-1.521629801120435</v>
      </c>
      <c r="E1549">
        <f t="shared" si="148"/>
        <v>-1.1564335028241752</v>
      </c>
      <c r="F1549">
        <f t="shared" si="149"/>
        <v>-1.4321326878332414</v>
      </c>
      <c r="G1549">
        <f t="shared" si="150"/>
        <v>-1.3634206667535929</v>
      </c>
      <c r="H1549" s="1">
        <v>-5.8462768289999998</v>
      </c>
      <c r="I1549" s="1">
        <v>0.48229456300000001</v>
      </c>
      <c r="J1549" s="1">
        <v>-4.6985833240000003</v>
      </c>
      <c r="K1549" s="1">
        <v>0.78826202499999998</v>
      </c>
      <c r="L1549" s="1">
        <v>-2.6841851839999999</v>
      </c>
      <c r="M1549" s="1">
        <v>-0.893957004</v>
      </c>
    </row>
    <row r="1550" spans="2:13" x14ac:dyDescent="0.2">
      <c r="B1550">
        <f t="shared" si="145"/>
        <v>-1.1809721400678912</v>
      </c>
      <c r="C1550">
        <f t="shared" si="146"/>
        <v>-1.2758431800992931</v>
      </c>
      <c r="D1550">
        <f t="shared" si="147"/>
        <v>-1.3548525272510015</v>
      </c>
      <c r="E1550">
        <f t="shared" si="148"/>
        <v>-1.0904886643784089</v>
      </c>
      <c r="F1550">
        <f t="shared" si="149"/>
        <v>-1.4123532557880365</v>
      </c>
      <c r="G1550">
        <f t="shared" si="150"/>
        <v>-1.4167532438421244</v>
      </c>
      <c r="H1550" s="1">
        <v>-6.7475540000000001E-2</v>
      </c>
      <c r="I1550" s="1">
        <v>3.9364753260000001</v>
      </c>
      <c r="J1550" s="1">
        <v>0.58978327699999999</v>
      </c>
      <c r="K1550" s="1">
        <v>2.653791112</v>
      </c>
      <c r="L1550" s="1">
        <v>-2.1484380710000002</v>
      </c>
      <c r="M1550" s="1">
        <v>-2.5103483450000001</v>
      </c>
    </row>
    <row r="1551" spans="2:13" x14ac:dyDescent="0.2">
      <c r="B1551">
        <f t="shared" si="145"/>
        <v>-1.2949282512274254</v>
      </c>
      <c r="C1551">
        <f t="shared" si="146"/>
        <v>-1.135291718376334</v>
      </c>
      <c r="D1551">
        <f t="shared" si="147"/>
        <v>-1.3547717912643107</v>
      </c>
      <c r="E1551">
        <f t="shared" si="148"/>
        <v>-1.3300892413662877</v>
      </c>
      <c r="F1551">
        <f t="shared" si="149"/>
        <v>-1.3314304771117422</v>
      </c>
      <c r="G1551">
        <f t="shared" si="150"/>
        <v>-1.4189726092319375</v>
      </c>
      <c r="H1551" s="1">
        <v>-3.518210126</v>
      </c>
      <c r="I1551" s="1">
        <v>7.9180115799999999</v>
      </c>
      <c r="J1551" s="1">
        <v>0.59234334700000002</v>
      </c>
      <c r="K1551" s="1">
        <v>-4.1243261169999998</v>
      </c>
      <c r="L1551" s="1">
        <v>4.3442108E-2</v>
      </c>
      <c r="M1551" s="1">
        <v>-2.5776123549999999</v>
      </c>
    </row>
    <row r="1552" spans="2:13" x14ac:dyDescent="0.2">
      <c r="B1552">
        <f t="shared" si="145"/>
        <v>-1.2619629382614184</v>
      </c>
      <c r="C1552">
        <f t="shared" si="146"/>
        <v>-1.238045080426273</v>
      </c>
      <c r="D1552">
        <f t="shared" si="147"/>
        <v>-1.4433121974323531</v>
      </c>
      <c r="E1552">
        <f t="shared" si="148"/>
        <v>-1.1907825886959889</v>
      </c>
      <c r="F1552">
        <f t="shared" si="149"/>
        <v>-1.2704280543124071</v>
      </c>
      <c r="G1552">
        <f t="shared" si="150"/>
        <v>-1.4559679206440119</v>
      </c>
      <c r="H1552" s="1">
        <v>-2.5199789259999998</v>
      </c>
      <c r="I1552" s="1">
        <v>5.0072184000000002</v>
      </c>
      <c r="J1552" s="1">
        <v>-2.2151982079999999</v>
      </c>
      <c r="K1552" s="1">
        <v>-0.183447366</v>
      </c>
      <c r="L1552" s="1">
        <v>1.695758101</v>
      </c>
      <c r="M1552" s="1">
        <v>-3.6988576480000002</v>
      </c>
    </row>
    <row r="1553" spans="2:13" x14ac:dyDescent="0.2">
      <c r="B1553">
        <f t="shared" si="145"/>
        <v>-1.3594253128836731</v>
      </c>
      <c r="C1553">
        <f t="shared" si="146"/>
        <v>-1.1993220862126619</v>
      </c>
      <c r="D1553">
        <f t="shared" si="147"/>
        <v>-1.3862816078532283</v>
      </c>
      <c r="E1553">
        <f t="shared" si="148"/>
        <v>-1.2681149313804876</v>
      </c>
      <c r="F1553">
        <f t="shared" si="149"/>
        <v>-1.4281805610539255</v>
      </c>
      <c r="G1553">
        <f t="shared" si="150"/>
        <v>-1.4442081503729325</v>
      </c>
      <c r="H1553" s="1">
        <v>-5.471262394</v>
      </c>
      <c r="I1553" s="1">
        <v>6.1041618499999997</v>
      </c>
      <c r="J1553" s="1">
        <v>-0.40680634399999999</v>
      </c>
      <c r="K1553" s="1">
        <v>-2.3711202459999998</v>
      </c>
      <c r="L1553" s="1">
        <v>-2.5771375949999999</v>
      </c>
      <c r="M1553" s="1">
        <v>-3.3424452659999999</v>
      </c>
    </row>
    <row r="1554" spans="2:13" x14ac:dyDescent="0.2">
      <c r="B1554">
        <f t="shared" si="145"/>
        <v>-1.3340129611536509</v>
      </c>
      <c r="C1554">
        <f t="shared" si="146"/>
        <v>-1.3936904834940249</v>
      </c>
      <c r="D1554">
        <f t="shared" si="147"/>
        <v>-1.4993652720640227</v>
      </c>
      <c r="E1554">
        <f t="shared" si="148"/>
        <v>-1.212141745602513</v>
      </c>
      <c r="F1554">
        <f t="shared" si="149"/>
        <v>-1.2743172836356493</v>
      </c>
      <c r="G1554">
        <f t="shared" si="150"/>
        <v>-1.4337188715404852</v>
      </c>
      <c r="H1554" s="1">
        <v>-4.7017443739999996</v>
      </c>
      <c r="I1554" s="1">
        <v>0.59810157200000003</v>
      </c>
      <c r="J1554" s="1">
        <v>-3.992593898</v>
      </c>
      <c r="K1554" s="1">
        <v>-0.78768159299999996</v>
      </c>
      <c r="L1554" s="1">
        <v>1.5904141570000001</v>
      </c>
      <c r="M1554" s="1">
        <v>-3.0245386430000001</v>
      </c>
    </row>
    <row r="1555" spans="2:13" x14ac:dyDescent="0.2">
      <c r="B1555">
        <f t="shared" si="145"/>
        <v>-1.2303534542645744</v>
      </c>
      <c r="C1555">
        <f t="shared" si="146"/>
        <v>-1.394360598520805</v>
      </c>
      <c r="D1555">
        <f t="shared" si="147"/>
        <v>-1.534567913995041</v>
      </c>
      <c r="E1555">
        <f t="shared" si="148"/>
        <v>-1.1785858890398824</v>
      </c>
      <c r="F1555">
        <f t="shared" si="149"/>
        <v>-1.2108145369817698</v>
      </c>
      <c r="G1555">
        <f t="shared" si="150"/>
        <v>-1.4254278074142115</v>
      </c>
      <c r="H1555" s="1">
        <v>-1.562803935</v>
      </c>
      <c r="I1555" s="1">
        <v>0.57911858000000005</v>
      </c>
      <c r="J1555" s="1">
        <v>-5.1088399640000004</v>
      </c>
      <c r="K1555" s="1">
        <v>0.16158794700000001</v>
      </c>
      <c r="L1555" s="1">
        <v>3.3104541009999999</v>
      </c>
      <c r="M1555" s="1">
        <v>-2.7732549999999998</v>
      </c>
    </row>
    <row r="1556" spans="2:13" x14ac:dyDescent="0.2">
      <c r="B1556">
        <f t="shared" si="145"/>
        <v>-1.3098866128958566</v>
      </c>
      <c r="C1556">
        <f t="shared" si="146"/>
        <v>-1.1039468026198715</v>
      </c>
      <c r="D1556">
        <f t="shared" si="147"/>
        <v>-1.5221888886589936</v>
      </c>
      <c r="E1556">
        <f t="shared" si="148"/>
        <v>-1.190336244578639</v>
      </c>
      <c r="F1556">
        <f t="shared" si="149"/>
        <v>-1.5091098504565617</v>
      </c>
      <c r="G1556">
        <f t="shared" si="150"/>
        <v>-1.5022735468119734</v>
      </c>
      <c r="H1556" s="1">
        <v>-3.9711681589999999</v>
      </c>
      <c r="I1556" s="1">
        <v>8.8059491150000007</v>
      </c>
      <c r="J1556" s="1">
        <v>-4.7163115180000004</v>
      </c>
      <c r="K1556" s="1">
        <v>-0.170820632</v>
      </c>
      <c r="L1556" s="1">
        <v>-4.7691941240000002</v>
      </c>
      <c r="M1556" s="1">
        <v>-5.102277795</v>
      </c>
    </row>
    <row r="1557" spans="2:13" x14ac:dyDescent="0.2">
      <c r="B1557">
        <f t="shared" si="145"/>
        <v>-1.3160835789212446</v>
      </c>
      <c r="C1557">
        <f t="shared" si="146"/>
        <v>-1.3698271202870804</v>
      </c>
      <c r="D1557">
        <f t="shared" si="147"/>
        <v>-1.3747101680917686</v>
      </c>
      <c r="E1557">
        <f t="shared" si="148"/>
        <v>-1.2627651185798148</v>
      </c>
      <c r="F1557">
        <f t="shared" si="149"/>
        <v>-1.3797966517393754</v>
      </c>
      <c r="G1557">
        <f t="shared" si="150"/>
        <v>-1.5395704684641136</v>
      </c>
      <c r="H1557" s="1">
        <v>-4.1588200960000004</v>
      </c>
      <c r="I1557" s="1">
        <v>1.2741019819999999</v>
      </c>
      <c r="J1557" s="1">
        <v>-3.9885755000000002E-2</v>
      </c>
      <c r="K1557" s="1">
        <v>-2.2197781299999999</v>
      </c>
      <c r="L1557" s="1">
        <v>-1.2666075619999999</v>
      </c>
      <c r="M1557" s="1">
        <v>-6.2326642210000003</v>
      </c>
    </row>
    <row r="1558" spans="2:13" x14ac:dyDescent="0.2">
      <c r="B1558">
        <f t="shared" si="145"/>
        <v>-1.2534549751736657</v>
      </c>
      <c r="C1558">
        <f t="shared" si="146"/>
        <v>-1.2274731902210707</v>
      </c>
      <c r="D1558">
        <f t="shared" si="147"/>
        <v>-1.5789294377845511</v>
      </c>
      <c r="E1558">
        <f t="shared" si="148"/>
        <v>-1.1723343289404371</v>
      </c>
      <c r="F1558">
        <f t="shared" si="149"/>
        <v>-1.2189852522518294</v>
      </c>
      <c r="G1558">
        <f t="shared" si="150"/>
        <v>-1.5594301396878685</v>
      </c>
      <c r="H1558" s="1">
        <v>-2.2623470870000002</v>
      </c>
      <c r="I1558" s="1">
        <v>5.3066984880000003</v>
      </c>
      <c r="J1558" s="1">
        <v>-6.5155064439999997</v>
      </c>
      <c r="K1558" s="1">
        <v>0.33843980499999998</v>
      </c>
      <c r="L1558" s="1">
        <v>3.0891415219999998</v>
      </c>
      <c r="M1558" s="1">
        <v>-6.8345665169999998</v>
      </c>
    </row>
    <row r="1559" spans="2:13" x14ac:dyDescent="0.2">
      <c r="B1559">
        <f t="shared" si="145"/>
        <v>-1.248471790789965</v>
      </c>
      <c r="C1559">
        <f t="shared" si="146"/>
        <v>-1.2935128555861506</v>
      </c>
      <c r="D1559">
        <f t="shared" si="147"/>
        <v>-1.3491372163239885</v>
      </c>
      <c r="E1559">
        <f t="shared" si="148"/>
        <v>-1.1866732910934878</v>
      </c>
      <c r="F1559">
        <f t="shared" si="149"/>
        <v>-1.2187908913244254</v>
      </c>
      <c r="G1559">
        <f t="shared" si="150"/>
        <v>-1.4935841770354521</v>
      </c>
      <c r="H1559" s="1">
        <v>-2.1114499869999999</v>
      </c>
      <c r="I1559" s="1">
        <v>3.4359294569999999</v>
      </c>
      <c r="J1559" s="1">
        <v>0.77101096300000005</v>
      </c>
      <c r="K1559" s="1">
        <v>-6.7198477000000006E-2</v>
      </c>
      <c r="L1559" s="1">
        <v>3.0944059959999999</v>
      </c>
      <c r="M1559" s="1">
        <v>-4.8389223970000002</v>
      </c>
    </row>
    <row r="1560" spans="2:13" x14ac:dyDescent="0.2">
      <c r="B1560">
        <f t="shared" si="145"/>
        <v>-1.2783828600027183</v>
      </c>
      <c r="C1560">
        <f t="shared" si="146"/>
        <v>-1.2237520197523939</v>
      </c>
      <c r="D1560">
        <f t="shared" si="147"/>
        <v>-1.4337518810486392</v>
      </c>
      <c r="E1560">
        <f t="shared" si="148"/>
        <v>-1.3564916766711388</v>
      </c>
      <c r="F1560">
        <f t="shared" si="149"/>
        <v>-1.5119980990403548</v>
      </c>
      <c r="G1560">
        <f t="shared" si="150"/>
        <v>-1.4078089787148771</v>
      </c>
      <c r="H1560" s="1">
        <v>-3.0171948390000001</v>
      </c>
      <c r="I1560" s="1">
        <v>5.4121116579999997</v>
      </c>
      <c r="J1560" s="1">
        <v>-1.912048644</v>
      </c>
      <c r="K1560" s="1">
        <v>-4.8712308359999996</v>
      </c>
      <c r="L1560" s="1">
        <v>-4.8474254319999996</v>
      </c>
      <c r="M1560" s="1">
        <v>-2.2392676379999998</v>
      </c>
    </row>
    <row r="1561" spans="2:13" x14ac:dyDescent="0.2">
      <c r="B1561">
        <f t="shared" si="145"/>
        <v>-1.419818994574676</v>
      </c>
      <c r="C1561">
        <f t="shared" si="146"/>
        <v>-1.3847825109585241</v>
      </c>
      <c r="D1561">
        <f t="shared" si="147"/>
        <v>-1.3593028217912715</v>
      </c>
      <c r="E1561">
        <f t="shared" si="148"/>
        <v>-1.2953097818332582</v>
      </c>
      <c r="F1561">
        <f t="shared" si="149"/>
        <v>-1.3264566259795121</v>
      </c>
      <c r="G1561">
        <f t="shared" si="150"/>
        <v>-1.5549483207459587</v>
      </c>
      <c r="H1561" s="1">
        <v>-7.3000591479999999</v>
      </c>
      <c r="I1561" s="1">
        <v>0.85044626599999995</v>
      </c>
      <c r="J1561" s="1">
        <v>0.44866819299999999</v>
      </c>
      <c r="K1561" s="1">
        <v>-3.1404417840000001</v>
      </c>
      <c r="L1561" s="1">
        <v>0.178164196</v>
      </c>
      <c r="M1561" s="1">
        <v>-6.6987325909999997</v>
      </c>
    </row>
    <row r="1562" spans="2:13" x14ac:dyDescent="0.2">
      <c r="B1562">
        <f t="shared" si="145"/>
        <v>-1.2660435371399803</v>
      </c>
      <c r="C1562">
        <f t="shared" si="146"/>
        <v>-1.4172834925396218</v>
      </c>
      <c r="D1562">
        <f t="shared" si="147"/>
        <v>-1.6042141351444066</v>
      </c>
      <c r="E1562">
        <f t="shared" si="148"/>
        <v>-1.4084281914107188</v>
      </c>
      <c r="F1562">
        <f t="shared" si="149"/>
        <v>-1.2192987518289848</v>
      </c>
      <c r="G1562">
        <f t="shared" si="150"/>
        <v>-1.5199373556638285</v>
      </c>
      <c r="H1562" s="1">
        <v>-2.6435445999999998</v>
      </c>
      <c r="I1562" s="1">
        <v>-7.0240256000000001E-2</v>
      </c>
      <c r="J1562" s="1">
        <v>-7.3172628580000003</v>
      </c>
      <c r="K1562" s="1">
        <v>-6.3404751499999996</v>
      </c>
      <c r="L1562" s="1">
        <v>3.08065005</v>
      </c>
      <c r="M1562" s="1">
        <v>-5.6376284050000001</v>
      </c>
    </row>
    <row r="1563" spans="2:13" x14ac:dyDescent="0.2">
      <c r="B1563">
        <f t="shared" si="145"/>
        <v>-1.4346329672032678</v>
      </c>
      <c r="C1563">
        <f t="shared" si="146"/>
        <v>-1.3785093562044062</v>
      </c>
      <c r="D1563">
        <f t="shared" si="147"/>
        <v>-1.3666162763880993</v>
      </c>
      <c r="E1563">
        <f t="shared" si="148"/>
        <v>-1.3115714284771214</v>
      </c>
      <c r="F1563">
        <f t="shared" si="149"/>
        <v>-1.2793887120776117</v>
      </c>
      <c r="G1563">
        <f t="shared" si="150"/>
        <v>-1.454432964888513</v>
      </c>
      <c r="H1563" s="1">
        <v>-7.7486448990000003</v>
      </c>
      <c r="I1563" s="1">
        <v>1.0281519459999999</v>
      </c>
      <c r="J1563" s="1">
        <v>0.21676471999999999</v>
      </c>
      <c r="K1563" s="1">
        <v>-3.600471341</v>
      </c>
      <c r="L1563" s="1">
        <v>1.453049083</v>
      </c>
      <c r="M1563" s="1">
        <v>-3.6523365659999998</v>
      </c>
    </row>
    <row r="1564" spans="2:13" x14ac:dyDescent="0.2">
      <c r="B1564">
        <f t="shared" si="145"/>
        <v>-1.2482743769413576</v>
      </c>
      <c r="C1564">
        <f t="shared" si="146"/>
        <v>-1.4378699735988234</v>
      </c>
      <c r="D1564">
        <f t="shared" si="147"/>
        <v>-1.4208004526824614</v>
      </c>
      <c r="E1564">
        <f t="shared" si="148"/>
        <v>-1.3202223829749171</v>
      </c>
      <c r="F1564">
        <f t="shared" si="149"/>
        <v>-1.2149232528397582</v>
      </c>
      <c r="G1564">
        <f t="shared" si="150"/>
        <v>-1.4194153244219059</v>
      </c>
      <c r="H1564" s="1">
        <v>-2.1054720470000001</v>
      </c>
      <c r="I1564" s="1">
        <v>-0.65341327800000004</v>
      </c>
      <c r="J1564" s="1">
        <v>-1.501369781</v>
      </c>
      <c r="K1564" s="1">
        <v>-3.8452002329999999</v>
      </c>
      <c r="L1564" s="1">
        <v>3.1991651289999998</v>
      </c>
      <c r="M1564" s="1">
        <v>-2.5910300639999999</v>
      </c>
    </row>
    <row r="1565" spans="2:13" x14ac:dyDescent="0.2">
      <c r="B1565">
        <f t="shared" si="145"/>
        <v>-1.3823761181006495</v>
      </c>
      <c r="C1565">
        <f t="shared" si="146"/>
        <v>-1.3826642723006892</v>
      </c>
      <c r="D1565">
        <f t="shared" si="147"/>
        <v>-1.4095413873338558</v>
      </c>
      <c r="E1565">
        <f t="shared" si="148"/>
        <v>-1.3418893418683979</v>
      </c>
      <c r="F1565">
        <f t="shared" si="149"/>
        <v>-1.3964066369116239</v>
      </c>
      <c r="G1565">
        <f t="shared" si="150"/>
        <v>-1.4614079650012437</v>
      </c>
      <c r="H1565" s="1">
        <v>-6.1662416850000001</v>
      </c>
      <c r="I1565" s="1">
        <v>0.91045164700000003</v>
      </c>
      <c r="J1565" s="1">
        <v>-1.144354321</v>
      </c>
      <c r="K1565" s="1">
        <v>-4.4581419430000002</v>
      </c>
      <c r="L1565" s="1">
        <v>-1.71650681</v>
      </c>
      <c r="M1565" s="1">
        <v>-3.8637332469999999</v>
      </c>
    </row>
    <row r="1566" spans="2:13" x14ac:dyDescent="0.2">
      <c r="B1566">
        <f t="shared" si="145"/>
        <v>-1.2641591434345107</v>
      </c>
      <c r="C1566">
        <f t="shared" si="146"/>
        <v>-1.5792839386075976</v>
      </c>
      <c r="D1566">
        <f t="shared" si="147"/>
        <v>-1.4884835200373177</v>
      </c>
      <c r="E1566">
        <f t="shared" si="148"/>
        <v>-1.2873330241964225</v>
      </c>
      <c r="F1566">
        <f t="shared" si="149"/>
        <v>-1.2553895201277923</v>
      </c>
      <c r="G1566">
        <f t="shared" si="150"/>
        <v>-1.4061479193784006</v>
      </c>
      <c r="H1566" s="1">
        <v>-2.5864827849999998</v>
      </c>
      <c r="I1566" s="1">
        <v>-4.6593824909999997</v>
      </c>
      <c r="J1566" s="1">
        <v>-3.6475427250000001</v>
      </c>
      <c r="K1566" s="1">
        <v>-2.914785406</v>
      </c>
      <c r="L1566" s="1">
        <v>2.103092915</v>
      </c>
      <c r="M1566" s="1">
        <v>-2.188924638</v>
      </c>
    </row>
    <row r="1567" spans="2:13" x14ac:dyDescent="0.2">
      <c r="B1567">
        <f t="shared" si="145"/>
        <v>-1.2392413465279537</v>
      </c>
      <c r="C1567">
        <f t="shared" si="146"/>
        <v>-1.4915929020718506</v>
      </c>
      <c r="D1567">
        <f t="shared" si="147"/>
        <v>-1.4709964672344638</v>
      </c>
      <c r="E1567">
        <f t="shared" si="148"/>
        <v>-1.323755572969064</v>
      </c>
      <c r="F1567">
        <f t="shared" si="149"/>
        <v>-1.3729755635216048</v>
      </c>
      <c r="G1567">
        <f t="shared" si="150"/>
        <v>-1.4157235138856821</v>
      </c>
      <c r="H1567" s="1">
        <v>-1.831940508</v>
      </c>
      <c r="I1567" s="1">
        <v>-2.1752742729999999</v>
      </c>
      <c r="J1567" s="1">
        <v>-3.0930430389999999</v>
      </c>
      <c r="K1567" s="1">
        <v>-3.9451514780000001</v>
      </c>
      <c r="L1567" s="1">
        <v>-1.0818510779999999</v>
      </c>
      <c r="M1567" s="1">
        <v>-2.4791395289999998</v>
      </c>
    </row>
    <row r="1568" spans="2:13" x14ac:dyDescent="0.2">
      <c r="B1568">
        <f t="shared" si="145"/>
        <v>-1.3904342545901665</v>
      </c>
      <c r="C1568">
        <f t="shared" si="146"/>
        <v>-1.4394342989240161</v>
      </c>
      <c r="D1568">
        <f t="shared" si="147"/>
        <v>-1.5122855053079223</v>
      </c>
      <c r="E1568">
        <f t="shared" si="148"/>
        <v>-1.3646748879935295</v>
      </c>
      <c r="F1568">
        <f t="shared" si="149"/>
        <v>-1.3664714715120743</v>
      </c>
      <c r="G1568">
        <f t="shared" si="150"/>
        <v>-1.374307862227099</v>
      </c>
      <c r="H1568" s="1">
        <v>-6.4102522080000002</v>
      </c>
      <c r="I1568" s="1">
        <v>-0.69772742399999998</v>
      </c>
      <c r="J1568" s="1">
        <v>-4.4022835899999997</v>
      </c>
      <c r="K1568" s="1">
        <v>-5.1027276309999996</v>
      </c>
      <c r="L1568" s="1">
        <v>-0.90568077599999997</v>
      </c>
      <c r="M1568" s="1">
        <v>-1.223923592</v>
      </c>
    </row>
    <row r="1569" spans="2:13" x14ac:dyDescent="0.2">
      <c r="B1569">
        <f t="shared" si="145"/>
        <v>-1.3318424151509511</v>
      </c>
      <c r="C1569">
        <f t="shared" si="146"/>
        <v>-1.3252377468443846</v>
      </c>
      <c r="D1569">
        <f t="shared" si="147"/>
        <v>-1.345205474500146</v>
      </c>
      <c r="E1569">
        <f t="shared" si="148"/>
        <v>-1.3248153269749037</v>
      </c>
      <c r="F1569">
        <f t="shared" si="149"/>
        <v>-1.391364774329606</v>
      </c>
      <c r="G1569">
        <f t="shared" si="150"/>
        <v>-1.5573561642551084</v>
      </c>
      <c r="H1569" s="1">
        <v>-4.636017507</v>
      </c>
      <c r="I1569" s="1">
        <v>2.537227991</v>
      </c>
      <c r="J1569" s="1">
        <v>0.89568317799999997</v>
      </c>
      <c r="K1569" s="1">
        <v>-3.9751311089999999</v>
      </c>
      <c r="L1569" s="1">
        <v>-1.579942559</v>
      </c>
      <c r="M1569" s="1">
        <v>-6.771708952</v>
      </c>
    </row>
    <row r="1570" spans="2:13" x14ac:dyDescent="0.2">
      <c r="B1570">
        <f t="shared" si="145"/>
        <v>-1.5357779086817769</v>
      </c>
      <c r="C1570">
        <f t="shared" si="146"/>
        <v>-1.3988645771627215</v>
      </c>
      <c r="D1570">
        <f t="shared" si="147"/>
        <v>-1.4472982411114026</v>
      </c>
      <c r="E1570">
        <f t="shared" si="148"/>
        <v>-1.3408243417328694</v>
      </c>
      <c r="F1570">
        <f t="shared" si="149"/>
        <v>-1.4799185965138635</v>
      </c>
      <c r="G1570">
        <f t="shared" si="150"/>
        <v>-1.474344561646058</v>
      </c>
      <c r="H1570" s="1">
        <v>-10.81144113</v>
      </c>
      <c r="I1570" s="1">
        <v>0.45153005099999999</v>
      </c>
      <c r="J1570" s="1">
        <v>-2.3415922889999998</v>
      </c>
      <c r="K1570" s="1">
        <v>-4.4280139030000001</v>
      </c>
      <c r="L1570" s="1">
        <v>-3.978517729</v>
      </c>
      <c r="M1570" s="1">
        <v>-4.2558126090000004</v>
      </c>
    </row>
    <row r="1571" spans="2:13" x14ac:dyDescent="0.2">
      <c r="B1571">
        <f t="shared" si="145"/>
        <v>-1.3575813513470043</v>
      </c>
      <c r="C1571">
        <f t="shared" si="146"/>
        <v>-1.3948396844757043</v>
      </c>
      <c r="D1571">
        <f t="shared" si="147"/>
        <v>-1.4224353227475968</v>
      </c>
      <c r="E1571">
        <f t="shared" si="148"/>
        <v>-1.2872528945310935</v>
      </c>
      <c r="F1571">
        <f t="shared" si="149"/>
        <v>-1.4941657611599242</v>
      </c>
      <c r="G1571">
        <f t="shared" si="150"/>
        <v>-1.4007267799438745</v>
      </c>
      <c r="H1571" s="1">
        <v>-5.4154249160000001</v>
      </c>
      <c r="I1571" s="1">
        <v>0.56554705199999999</v>
      </c>
      <c r="J1571" s="1">
        <v>-1.5532101309999999</v>
      </c>
      <c r="K1571" s="1">
        <v>-2.9125185990000002</v>
      </c>
      <c r="L1571" s="1">
        <v>-4.3644174509999996</v>
      </c>
      <c r="M1571" s="1">
        <v>-2.0246220049999999</v>
      </c>
    </row>
    <row r="1572" spans="2:13" x14ac:dyDescent="0.2">
      <c r="B1572">
        <f t="shared" si="145"/>
        <v>-1.3779117766317783</v>
      </c>
      <c r="C1572">
        <f t="shared" si="146"/>
        <v>-1.2750839565395773</v>
      </c>
      <c r="D1572">
        <f t="shared" si="147"/>
        <v>-1.4326763176701212</v>
      </c>
      <c r="E1572">
        <f t="shared" si="148"/>
        <v>-1.3892971789250634</v>
      </c>
      <c r="F1572">
        <f t="shared" si="149"/>
        <v>-1.411556612948798</v>
      </c>
      <c r="G1572">
        <f t="shared" si="150"/>
        <v>-1.6523654597082182</v>
      </c>
      <c r="H1572" s="1">
        <v>-6.031055802</v>
      </c>
      <c r="I1572" s="1">
        <v>3.957982581</v>
      </c>
      <c r="J1572" s="1">
        <v>-1.8779434370000001</v>
      </c>
      <c r="K1572" s="1">
        <v>-5.7992734260000001</v>
      </c>
      <c r="L1572" s="1">
        <v>-2.1268601459999998</v>
      </c>
      <c r="M1572" s="1">
        <v>-9.6512285789999996</v>
      </c>
    </row>
    <row r="1573" spans="2:13" x14ac:dyDescent="0.2">
      <c r="B1573">
        <f t="shared" si="145"/>
        <v>-1.5178268961734687</v>
      </c>
      <c r="C1573">
        <f t="shared" si="146"/>
        <v>-1.5032093723841933</v>
      </c>
      <c r="D1573">
        <f t="shared" si="147"/>
        <v>-1.5151230795684092</v>
      </c>
      <c r="E1573">
        <f t="shared" si="148"/>
        <v>-1.2338158748204653</v>
      </c>
      <c r="F1573">
        <f t="shared" si="149"/>
        <v>-1.4585238390862205</v>
      </c>
      <c r="G1573">
        <f t="shared" si="150"/>
        <v>-1.4782949719629164</v>
      </c>
      <c r="H1573" s="1">
        <v>-10.26786186</v>
      </c>
      <c r="I1573" s="1">
        <v>-2.504345185</v>
      </c>
      <c r="J1573" s="1">
        <v>-4.4922606749999998</v>
      </c>
      <c r="K1573" s="1">
        <v>-1.400826146</v>
      </c>
      <c r="L1573" s="1">
        <v>-3.399017797</v>
      </c>
      <c r="M1573" s="1">
        <v>-4.3755407259999997</v>
      </c>
    </row>
    <row r="1574" spans="2:13" x14ac:dyDescent="0.2">
      <c r="B1574">
        <f t="shared" si="145"/>
        <v>-1.3251007923241873</v>
      </c>
      <c r="C1574">
        <f t="shared" si="146"/>
        <v>-1.4850600698515941</v>
      </c>
      <c r="D1574">
        <f t="shared" si="147"/>
        <v>-1.3443786235121482</v>
      </c>
      <c r="E1574">
        <f t="shared" si="148"/>
        <v>-1.4089669275253323</v>
      </c>
      <c r="F1574">
        <f t="shared" si="149"/>
        <v>-1.5114909340593194</v>
      </c>
      <c r="G1574">
        <f t="shared" si="150"/>
        <v>-1.5036239176085411</v>
      </c>
      <c r="H1574" s="1">
        <v>-4.4318726760000002</v>
      </c>
      <c r="I1574" s="1">
        <v>-1.99021246</v>
      </c>
      <c r="J1574" s="1">
        <v>0.92190192500000001</v>
      </c>
      <c r="K1574" s="1">
        <v>-6.3557155830000003</v>
      </c>
      <c r="L1574" s="1">
        <v>-4.8336883249999998</v>
      </c>
      <c r="M1574" s="1">
        <v>-5.1432045190000002</v>
      </c>
    </row>
    <row r="1575" spans="2:13" x14ac:dyDescent="0.2">
      <c r="B1575">
        <f t="shared" si="145"/>
        <v>-1.3850322284817826</v>
      </c>
      <c r="C1575">
        <f t="shared" si="146"/>
        <v>-1.3560376451433642</v>
      </c>
      <c r="D1575">
        <f t="shared" si="147"/>
        <v>-1.4272277331103886</v>
      </c>
      <c r="E1575">
        <f t="shared" si="148"/>
        <v>-1.3701413005856939</v>
      </c>
      <c r="F1575">
        <f t="shared" si="149"/>
        <v>-1.3694765744350379</v>
      </c>
      <c r="G1575">
        <f t="shared" si="150"/>
        <v>-1.5896880799060971</v>
      </c>
      <c r="H1575" s="1">
        <v>-6.2466720530000002</v>
      </c>
      <c r="I1575" s="1">
        <v>1.6647296890000001</v>
      </c>
      <c r="J1575" s="1">
        <v>-1.7051734190000001</v>
      </c>
      <c r="K1575" s="1">
        <v>-5.2573682660000003</v>
      </c>
      <c r="L1575" s="1">
        <v>-0.98707720899999996</v>
      </c>
      <c r="M1575" s="1">
        <v>-7.7516171309999997</v>
      </c>
    </row>
    <row r="1576" spans="2:13" x14ac:dyDescent="0.2">
      <c r="B1576">
        <f t="shared" si="145"/>
        <v>-1.400194237326049</v>
      </c>
      <c r="C1576">
        <f t="shared" si="146"/>
        <v>-1.2145255535150852</v>
      </c>
      <c r="D1576">
        <f t="shared" si="147"/>
        <v>-1.3642959847692397</v>
      </c>
      <c r="E1576">
        <f t="shared" si="148"/>
        <v>-1.3980096142281395</v>
      </c>
      <c r="F1576">
        <f t="shared" si="149"/>
        <v>-1.4351043477744143</v>
      </c>
      <c r="G1576">
        <f t="shared" si="150"/>
        <v>-1.4033326581654362</v>
      </c>
      <c r="H1576" s="1">
        <v>-6.7057967789999999</v>
      </c>
      <c r="I1576" s="1">
        <v>5.6734786289999999</v>
      </c>
      <c r="J1576" s="1">
        <v>0.29033920899999999</v>
      </c>
      <c r="K1576" s="1">
        <v>-6.045741563</v>
      </c>
      <c r="L1576" s="1">
        <v>-2.764675778</v>
      </c>
      <c r="M1576" s="1">
        <v>-2.1036003559999998</v>
      </c>
    </row>
    <row r="1577" spans="2:13" x14ac:dyDescent="0.2">
      <c r="B1577">
        <f t="shared" si="145"/>
        <v>-1.5434077352803686</v>
      </c>
      <c r="C1577">
        <f t="shared" si="146"/>
        <v>-1.3649988918988964</v>
      </c>
      <c r="D1577">
        <f t="shared" si="147"/>
        <v>-1.4191610699775121</v>
      </c>
      <c r="E1577">
        <f t="shared" si="148"/>
        <v>-1.4391213900893505</v>
      </c>
      <c r="F1577">
        <f t="shared" si="149"/>
        <v>-1.3986680148942625</v>
      </c>
      <c r="G1577">
        <f t="shared" si="150"/>
        <v>-1.5733547122732821</v>
      </c>
      <c r="H1577" s="1">
        <v>-11.042481889999999</v>
      </c>
      <c r="I1577" s="1">
        <v>1.4108758450000001</v>
      </c>
      <c r="J1577" s="1">
        <v>-1.4493863389999999</v>
      </c>
      <c r="K1577" s="1">
        <v>-7.2087622859999998</v>
      </c>
      <c r="L1577" s="1">
        <v>-1.777758656</v>
      </c>
      <c r="M1577" s="1">
        <v>-7.2565892239999998</v>
      </c>
    </row>
    <row r="1578" spans="2:13" x14ac:dyDescent="0.2">
      <c r="B1578">
        <f t="shared" si="145"/>
        <v>-1.209356671329529</v>
      </c>
      <c r="C1578">
        <f t="shared" si="146"/>
        <v>-1.2686897120938232</v>
      </c>
      <c r="D1578">
        <f t="shared" si="147"/>
        <v>-1.3556808718769868</v>
      </c>
      <c r="E1578">
        <f t="shared" si="148"/>
        <v>-1.3446854760042519</v>
      </c>
      <c r="F1578">
        <f t="shared" si="149"/>
        <v>-1.5571561557387537</v>
      </c>
      <c r="G1578">
        <f t="shared" si="150"/>
        <v>-1.5104749959902188</v>
      </c>
      <c r="H1578" s="1">
        <v>-0.92699489999999996</v>
      </c>
      <c r="I1578" s="1">
        <v>4.139118485</v>
      </c>
      <c r="J1578" s="1">
        <v>0.56351716799999996</v>
      </c>
      <c r="K1578" s="1">
        <v>-4.5372424410000001</v>
      </c>
      <c r="L1578" s="1">
        <v>-6.07057979</v>
      </c>
      <c r="M1578" s="1">
        <v>-5.3508454089999997</v>
      </c>
    </row>
    <row r="1579" spans="2:13" x14ac:dyDescent="0.2">
      <c r="B1579">
        <f t="shared" si="145"/>
        <v>-1.4694339280161151</v>
      </c>
      <c r="C1579">
        <f t="shared" si="146"/>
        <v>-1.347483211225823</v>
      </c>
      <c r="D1579">
        <f t="shared" si="147"/>
        <v>-1.5473584112095471</v>
      </c>
      <c r="E1579">
        <f t="shared" si="148"/>
        <v>-1.3627145367730058</v>
      </c>
      <c r="F1579">
        <f t="shared" si="149"/>
        <v>-1.34343270883247</v>
      </c>
      <c r="G1579">
        <f t="shared" si="150"/>
        <v>-1.5062563321298408</v>
      </c>
      <c r="H1579" s="1">
        <v>-8.8024618280000002</v>
      </c>
      <c r="I1579" s="1">
        <v>1.9070593549999999</v>
      </c>
      <c r="J1579" s="1">
        <v>-5.5144158360000004</v>
      </c>
      <c r="K1579" s="1">
        <v>-5.047270793</v>
      </c>
      <c r="L1579" s="1">
        <v>-0.28165119999999999</v>
      </c>
      <c r="M1579" s="1">
        <v>-5.2229871259999996</v>
      </c>
    </row>
    <row r="1580" spans="2:13" x14ac:dyDescent="0.2">
      <c r="B1580">
        <f t="shared" si="145"/>
        <v>-1.4024898265088854</v>
      </c>
      <c r="C1580">
        <f t="shared" si="146"/>
        <v>-1.3296478517320902</v>
      </c>
      <c r="D1580">
        <f t="shared" si="147"/>
        <v>-1.4306067004618341</v>
      </c>
      <c r="E1580">
        <f t="shared" si="148"/>
        <v>-1.3182950836192582</v>
      </c>
      <c r="F1580">
        <f t="shared" si="149"/>
        <v>-1.4636298385805346</v>
      </c>
      <c r="G1580">
        <f t="shared" si="150"/>
        <v>-1.5989072646567954</v>
      </c>
      <c r="H1580" s="1">
        <v>-6.7753101109999996</v>
      </c>
      <c r="I1580" s="1">
        <v>2.4122987139999998</v>
      </c>
      <c r="J1580" s="1">
        <v>-1.8123176219999999</v>
      </c>
      <c r="K1580" s="1">
        <v>-3.7906784070000001</v>
      </c>
      <c r="L1580" s="1">
        <v>-3.5373192649999998</v>
      </c>
      <c r="M1580" s="1">
        <v>-8.0310300380000008</v>
      </c>
    </row>
    <row r="1581" spans="2:13" x14ac:dyDescent="0.2">
      <c r="B1581">
        <f t="shared" si="145"/>
        <v>-1.4904832362100355</v>
      </c>
      <c r="C1581">
        <f t="shared" si="146"/>
        <v>-1.31010918023949</v>
      </c>
      <c r="D1581">
        <f t="shared" si="147"/>
        <v>-1.4858601456436291</v>
      </c>
      <c r="E1581">
        <f t="shared" si="148"/>
        <v>-1.3369628953639787</v>
      </c>
      <c r="F1581">
        <f t="shared" si="149"/>
        <v>-1.4563516062566255</v>
      </c>
      <c r="G1581">
        <f t="shared" si="150"/>
        <v>-1.5018934320100588</v>
      </c>
      <c r="H1581" s="1">
        <v>-9.4398613939999994</v>
      </c>
      <c r="I1581" s="1">
        <v>2.9657894279999999</v>
      </c>
      <c r="J1581" s="1">
        <v>-3.5643577369999999</v>
      </c>
      <c r="K1581" s="1">
        <v>-4.3187765359999997</v>
      </c>
      <c r="L1581" s="1">
        <v>-3.3401805429999998</v>
      </c>
      <c r="M1581" s="1">
        <v>-5.0907573639999999</v>
      </c>
    </row>
    <row r="1582" spans="2:13" x14ac:dyDescent="0.2">
      <c r="B1582">
        <f t="shared" si="145"/>
        <v>-1.3934441372759687</v>
      </c>
      <c r="C1582">
        <f t="shared" si="146"/>
        <v>-1.2608936423377359</v>
      </c>
      <c r="D1582">
        <f t="shared" si="147"/>
        <v>-1.6951793206696719</v>
      </c>
      <c r="E1582">
        <f t="shared" si="148"/>
        <v>-1.3362301148774458</v>
      </c>
      <c r="F1582">
        <f t="shared" si="149"/>
        <v>-1.523156524714943</v>
      </c>
      <c r="G1582">
        <f t="shared" si="150"/>
        <v>-1.660707360208544</v>
      </c>
      <c r="H1582" s="1">
        <v>-6.5013952469999996</v>
      </c>
      <c r="I1582" s="1">
        <v>4.3599652410000003</v>
      </c>
      <c r="J1582" s="1">
        <v>-10.201692120000001</v>
      </c>
      <c r="K1582" s="1">
        <v>-4.2980467359999999</v>
      </c>
      <c r="L1582" s="1">
        <v>-5.1496633489999999</v>
      </c>
      <c r="M1582" s="1">
        <v>-9.9040529589999995</v>
      </c>
    </row>
    <row r="1583" spans="2:13" x14ac:dyDescent="0.2">
      <c r="B1583">
        <f t="shared" si="145"/>
        <v>-1.413630891621811</v>
      </c>
      <c r="C1583">
        <f t="shared" si="146"/>
        <v>-1.2680443868149791</v>
      </c>
      <c r="D1583">
        <f t="shared" si="147"/>
        <v>-1.5421557540087845</v>
      </c>
      <c r="E1583">
        <f t="shared" si="148"/>
        <v>-1.3528998534565833</v>
      </c>
      <c r="F1583">
        <f t="shared" si="149"/>
        <v>-1.349833241343257</v>
      </c>
      <c r="G1583">
        <f t="shared" si="150"/>
        <v>-1.5815846068328301</v>
      </c>
      <c r="H1583" s="1">
        <v>-7.1126755959999999</v>
      </c>
      <c r="I1583" s="1">
        <v>4.1573992339999997</v>
      </c>
      <c r="J1583" s="1">
        <v>-5.349443967</v>
      </c>
      <c r="K1583" s="1">
        <v>-4.7696209019999998</v>
      </c>
      <c r="L1583" s="1">
        <v>-0.455016482</v>
      </c>
      <c r="M1583" s="1">
        <v>-7.506018954</v>
      </c>
    </row>
    <row r="1584" spans="2:13" x14ac:dyDescent="0.2">
      <c r="B1584">
        <f t="shared" si="145"/>
        <v>-1.6603070008909451</v>
      </c>
      <c r="C1584">
        <f t="shared" si="146"/>
        <v>-1.4330533255360272</v>
      </c>
      <c r="D1584">
        <f t="shared" si="147"/>
        <v>-1.495365027470908</v>
      </c>
      <c r="E1584">
        <f t="shared" si="148"/>
        <v>-1.4206309385967406</v>
      </c>
      <c r="F1584">
        <f t="shared" si="149"/>
        <v>-1.3811702831216055</v>
      </c>
      <c r="G1584">
        <f t="shared" si="150"/>
        <v>-1.6646918506998518</v>
      </c>
      <c r="H1584" s="1">
        <v>-14.5823389</v>
      </c>
      <c r="I1584" s="1">
        <v>-0.51696746199999999</v>
      </c>
      <c r="J1584" s="1">
        <v>-3.8657495179999999</v>
      </c>
      <c r="K1584" s="1">
        <v>-6.6856815430000003</v>
      </c>
      <c r="L1584" s="1">
        <v>-1.3038138399999999</v>
      </c>
      <c r="M1584" s="1">
        <v>-10.02481397</v>
      </c>
    </row>
    <row r="1585" spans="2:13" x14ac:dyDescent="0.2">
      <c r="B1585">
        <f t="shared" si="145"/>
        <v>-1.4974245264904706</v>
      </c>
      <c r="C1585">
        <f t="shared" si="146"/>
        <v>-1.3460592416809876</v>
      </c>
      <c r="D1585">
        <f t="shared" si="147"/>
        <v>-1.5413298671587143</v>
      </c>
      <c r="E1585">
        <f t="shared" si="148"/>
        <v>-1.4216976698147303</v>
      </c>
      <c r="F1585">
        <f t="shared" si="149"/>
        <v>-1.3890628281163517</v>
      </c>
      <c r="G1585">
        <f t="shared" si="150"/>
        <v>-1.4938307033764562</v>
      </c>
      <c r="H1585" s="1">
        <v>-9.6500524070000004</v>
      </c>
      <c r="I1585" s="1">
        <v>1.9473975080000001</v>
      </c>
      <c r="J1585" s="1">
        <v>-5.3232557920000003</v>
      </c>
      <c r="K1585" s="1">
        <v>-6.7158585540000004</v>
      </c>
      <c r="L1585" s="1">
        <v>-1.517591879</v>
      </c>
      <c r="M1585" s="1">
        <v>-4.8463940599999997</v>
      </c>
    </row>
    <row r="1586" spans="2:13" x14ac:dyDescent="0.2">
      <c r="B1586">
        <f t="shared" si="145"/>
        <v>-1.5078115337374027</v>
      </c>
      <c r="C1586">
        <f t="shared" si="146"/>
        <v>-1.4310483722663707</v>
      </c>
      <c r="D1586">
        <f t="shared" si="147"/>
        <v>-1.5165835334493651</v>
      </c>
      <c r="E1586">
        <f t="shared" si="148"/>
        <v>-1.3955635677036013</v>
      </c>
      <c r="F1586">
        <f t="shared" si="149"/>
        <v>-1.3900089131137823</v>
      </c>
      <c r="G1586">
        <f t="shared" si="150"/>
        <v>-1.5135556368959546</v>
      </c>
      <c r="H1586" s="1">
        <v>-9.9645840700000008</v>
      </c>
      <c r="I1586" s="1">
        <v>-0.46017122500000002</v>
      </c>
      <c r="J1586" s="1">
        <v>-4.5385704349999996</v>
      </c>
      <c r="K1586" s="1">
        <v>-5.9765447759999999</v>
      </c>
      <c r="L1586" s="1">
        <v>-1.5432176049999999</v>
      </c>
      <c r="M1586" s="1">
        <v>-5.4442127569999998</v>
      </c>
    </row>
    <row r="1587" spans="2:13" x14ac:dyDescent="0.2">
      <c r="B1587">
        <f t="shared" si="145"/>
        <v>-1.4197319497147833</v>
      </c>
      <c r="C1587">
        <f t="shared" si="146"/>
        <v>-1.3902882704033184</v>
      </c>
      <c r="D1587">
        <f t="shared" si="147"/>
        <v>-1.4831662859933414</v>
      </c>
      <c r="E1587">
        <f t="shared" si="148"/>
        <v>-1.37717276128505</v>
      </c>
      <c r="F1587">
        <f t="shared" si="149"/>
        <v>-1.2909921952772878</v>
      </c>
      <c r="G1587">
        <f t="shared" si="150"/>
        <v>-1.5298371093502341</v>
      </c>
      <c r="H1587" s="1">
        <v>-7.29742332</v>
      </c>
      <c r="I1587" s="1">
        <v>0.69447932999999995</v>
      </c>
      <c r="J1587" s="1">
        <v>-3.4789377209999999</v>
      </c>
      <c r="K1587" s="1">
        <v>-5.4562829160000001</v>
      </c>
      <c r="L1587" s="1">
        <v>1.1387563060000001</v>
      </c>
      <c r="M1587" s="1">
        <v>-5.9376678370000002</v>
      </c>
    </row>
    <row r="1588" spans="2:13" x14ac:dyDescent="0.2">
      <c r="B1588">
        <f t="shared" si="145"/>
        <v>-1.4300212776036492</v>
      </c>
      <c r="C1588">
        <f t="shared" si="146"/>
        <v>-1.3891916938243281</v>
      </c>
      <c r="D1588">
        <f t="shared" si="147"/>
        <v>-1.5092533263410757</v>
      </c>
      <c r="E1588">
        <f t="shared" si="148"/>
        <v>-1.3325411926455872</v>
      </c>
      <c r="F1588">
        <f t="shared" si="149"/>
        <v>-1.5355438879950181</v>
      </c>
      <c r="G1588">
        <f t="shared" si="150"/>
        <v>-1.3670266653602849</v>
      </c>
      <c r="H1588" s="1">
        <v>-7.6089971289999996</v>
      </c>
      <c r="I1588" s="1">
        <v>0.72554310799999999</v>
      </c>
      <c r="J1588" s="1">
        <v>-4.3061357539999996</v>
      </c>
      <c r="K1588" s="1">
        <v>-4.193689945</v>
      </c>
      <c r="L1588" s="1">
        <v>-5.4851883580000003</v>
      </c>
      <c r="M1588" s="1">
        <v>-1.0032467709999999</v>
      </c>
    </row>
    <row r="1589" spans="2:13" x14ac:dyDescent="0.2">
      <c r="B1589">
        <f t="shared" si="145"/>
        <v>-1.5680563473146523</v>
      </c>
      <c r="C1589">
        <f t="shared" si="146"/>
        <v>-1.4719991609599341</v>
      </c>
      <c r="D1589">
        <f t="shared" si="147"/>
        <v>-1.4354049636767097</v>
      </c>
      <c r="E1589">
        <f t="shared" si="148"/>
        <v>-1.4523320391913046</v>
      </c>
      <c r="F1589">
        <f t="shared" si="149"/>
        <v>-1.4218142642940059</v>
      </c>
      <c r="G1589">
        <f t="shared" si="150"/>
        <v>-1.4083663531258515</v>
      </c>
      <c r="H1589" s="1">
        <v>-11.78887291</v>
      </c>
      <c r="I1589" s="1">
        <v>-1.6202235490000001</v>
      </c>
      <c r="J1589" s="1">
        <v>-1.964466499</v>
      </c>
      <c r="K1589" s="1">
        <v>-7.5824814539999998</v>
      </c>
      <c r="L1589" s="1">
        <v>-2.4046996250000001</v>
      </c>
      <c r="M1589" s="1">
        <v>-2.2561604119999998</v>
      </c>
    </row>
    <row r="1590" spans="2:13" x14ac:dyDescent="0.2">
      <c r="B1590">
        <f t="shared" si="145"/>
        <v>-1.6550836247155543</v>
      </c>
      <c r="C1590">
        <f t="shared" si="146"/>
        <v>-1.3028562773664323</v>
      </c>
      <c r="D1590">
        <f t="shared" si="147"/>
        <v>-1.4527837135655508</v>
      </c>
      <c r="E1590">
        <f t="shared" si="148"/>
        <v>-1.3077351541207982</v>
      </c>
      <c r="F1590">
        <f t="shared" si="149"/>
        <v>-1.3965505824071005</v>
      </c>
      <c r="G1590">
        <f t="shared" si="150"/>
        <v>-1.5236650502355142</v>
      </c>
      <c r="H1590" s="1">
        <v>-14.42416849</v>
      </c>
      <c r="I1590" s="1">
        <v>3.1712493739999998</v>
      </c>
      <c r="J1590" s="1">
        <v>-2.515531991</v>
      </c>
      <c r="K1590" s="1">
        <v>-3.4919460710000001</v>
      </c>
      <c r="L1590" s="1">
        <v>-1.720405728</v>
      </c>
      <c r="M1590" s="1">
        <v>-5.7506065050000004</v>
      </c>
    </row>
    <row r="1591" spans="2:13" x14ac:dyDescent="0.2">
      <c r="B1591">
        <f t="shared" si="145"/>
        <v>-1.4241314061350996</v>
      </c>
      <c r="C1591">
        <f t="shared" si="146"/>
        <v>-1.3644267214453352</v>
      </c>
      <c r="D1591">
        <f t="shared" si="147"/>
        <v>-1.5396022763350599</v>
      </c>
      <c r="E1591">
        <f t="shared" si="148"/>
        <v>-1.3891962836935172</v>
      </c>
      <c r="F1591">
        <f t="shared" si="149"/>
        <v>-1.3948102549923498</v>
      </c>
      <c r="G1591">
        <f t="shared" si="150"/>
        <v>-1.5148500400596092</v>
      </c>
      <c r="H1591" s="1">
        <v>-7.4306444020000004</v>
      </c>
      <c r="I1591" s="1">
        <v>1.4270842669999999</v>
      </c>
      <c r="J1591" s="1">
        <v>-5.2684753449999997</v>
      </c>
      <c r="K1591" s="1">
        <v>-5.7964191769999998</v>
      </c>
      <c r="L1591" s="1">
        <v>-1.6732670949999999</v>
      </c>
      <c r="M1591" s="1">
        <v>-5.4834432270000004</v>
      </c>
    </row>
    <row r="1592" spans="2:13" x14ac:dyDescent="0.2">
      <c r="B1592">
        <f t="shared" si="145"/>
        <v>-1.3831433844990875</v>
      </c>
      <c r="C1592">
        <f t="shared" si="146"/>
        <v>-1.4300103748427979</v>
      </c>
      <c r="D1592">
        <f t="shared" si="147"/>
        <v>-1.488993843837161</v>
      </c>
      <c r="E1592">
        <f t="shared" si="148"/>
        <v>-1.3310670229564214</v>
      </c>
      <c r="F1592">
        <f t="shared" si="149"/>
        <v>-1.2007617643313255</v>
      </c>
      <c r="G1592">
        <f t="shared" si="150"/>
        <v>-1.5030154008953382</v>
      </c>
      <c r="H1592" s="1">
        <v>-6.1894754780000003</v>
      </c>
      <c r="I1592" s="1">
        <v>-0.43076687499999999</v>
      </c>
      <c r="J1592" s="1">
        <v>-3.6637246619999999</v>
      </c>
      <c r="K1592" s="1">
        <v>-4.1519868110000004</v>
      </c>
      <c r="L1592" s="1">
        <v>3.582744221</v>
      </c>
      <c r="M1592" s="1">
        <v>-5.124761736</v>
      </c>
    </row>
    <row r="1593" spans="2:13" x14ac:dyDescent="0.2">
      <c r="B1593">
        <f t="shared" si="145"/>
        <v>-1.2892198152431005</v>
      </c>
      <c r="C1593">
        <f t="shared" si="146"/>
        <v>-1.5133485537113291</v>
      </c>
      <c r="D1593">
        <f t="shared" si="147"/>
        <v>-1.3516274510341513</v>
      </c>
      <c r="E1593">
        <f t="shared" si="148"/>
        <v>-1.3643293757267276</v>
      </c>
      <c r="F1593">
        <f t="shared" si="149"/>
        <v>-1.5108570900586022</v>
      </c>
      <c r="G1593">
        <f t="shared" si="150"/>
        <v>-1.4519260787161132</v>
      </c>
      <c r="H1593" s="1">
        <v>-3.345351494</v>
      </c>
      <c r="I1593" s="1">
        <v>-2.7915675129999999</v>
      </c>
      <c r="J1593" s="1">
        <v>0.69204772199999998</v>
      </c>
      <c r="K1593" s="1">
        <v>-5.0929533530000004</v>
      </c>
      <c r="L1593" s="1">
        <v>-4.8165199809999999</v>
      </c>
      <c r="M1593" s="1">
        <v>-3.5763584430000002</v>
      </c>
    </row>
    <row r="1594" spans="2:13" x14ac:dyDescent="0.2">
      <c r="B1594">
        <f t="shared" si="145"/>
        <v>-1.48375384497485</v>
      </c>
      <c r="C1594">
        <f t="shared" si="146"/>
        <v>-1.4116387858521597</v>
      </c>
      <c r="D1594">
        <f t="shared" si="147"/>
        <v>-1.5180298404700441</v>
      </c>
      <c r="E1594">
        <f t="shared" si="148"/>
        <v>-1.4233523173729161</v>
      </c>
      <c r="F1594">
        <f t="shared" si="149"/>
        <v>-1.3433877543991719</v>
      </c>
      <c r="G1594">
        <f t="shared" si="150"/>
        <v>-1.5327228928148746</v>
      </c>
      <c r="H1594" s="1">
        <v>-9.2360869510000008</v>
      </c>
      <c r="I1594" s="1">
        <v>8.9662772000000002E-2</v>
      </c>
      <c r="J1594" s="1">
        <v>-4.5844316100000002</v>
      </c>
      <c r="K1594" s="1">
        <v>-6.7626672689999996</v>
      </c>
      <c r="L1594" s="1">
        <v>-0.280433561</v>
      </c>
      <c r="M1594" s="1">
        <v>-6.0251294910000004</v>
      </c>
    </row>
    <row r="1595" spans="2:13" x14ac:dyDescent="0.2">
      <c r="B1595">
        <f t="shared" si="145"/>
        <v>-1.3944355836817037</v>
      </c>
      <c r="C1595">
        <f t="shared" si="146"/>
        <v>-1.3394453199307912</v>
      </c>
      <c r="D1595">
        <f t="shared" si="147"/>
        <v>-1.4875248154927392</v>
      </c>
      <c r="E1595">
        <f t="shared" si="148"/>
        <v>-1.3463991280548053</v>
      </c>
      <c r="F1595">
        <f t="shared" si="149"/>
        <v>-1.3116689983898098</v>
      </c>
      <c r="G1595">
        <f t="shared" si="150"/>
        <v>-1.516695887801214</v>
      </c>
      <c r="H1595" s="1">
        <v>-6.5314174930000002</v>
      </c>
      <c r="I1595" s="1">
        <v>2.1347564220000002</v>
      </c>
      <c r="J1595" s="1">
        <v>-3.6171430130000002</v>
      </c>
      <c r="K1595" s="1">
        <v>-4.5857203479999997</v>
      </c>
      <c r="L1595" s="1">
        <v>0.578702936</v>
      </c>
      <c r="M1595" s="1">
        <v>-5.5393867510000003</v>
      </c>
    </row>
    <row r="1596" spans="2:13" x14ac:dyDescent="0.2">
      <c r="B1596">
        <f t="shared" si="145"/>
        <v>-1.4037608086112665</v>
      </c>
      <c r="C1596">
        <f t="shared" si="146"/>
        <v>-1.4313638986878465</v>
      </c>
      <c r="D1596">
        <f t="shared" si="147"/>
        <v>-1.568183490349889</v>
      </c>
      <c r="E1596">
        <f t="shared" si="148"/>
        <v>-1.3714529052969096</v>
      </c>
      <c r="F1596">
        <f t="shared" si="149"/>
        <v>-1.3783135907196007</v>
      </c>
      <c r="G1596">
        <f t="shared" si="150"/>
        <v>-1.5510751977452337</v>
      </c>
      <c r="H1596" s="1">
        <v>-6.8137970499999998</v>
      </c>
      <c r="I1596" s="1">
        <v>-0.46910944500000001</v>
      </c>
      <c r="J1596" s="1">
        <v>-6.1747615199999997</v>
      </c>
      <c r="K1596" s="1">
        <v>-5.2944725610000001</v>
      </c>
      <c r="L1596" s="1">
        <v>-1.2264372649999999</v>
      </c>
      <c r="M1596" s="1">
        <v>-6.5813468799999999</v>
      </c>
    </row>
    <row r="1597" spans="2:13" x14ac:dyDescent="0.2">
      <c r="B1597">
        <f t="shared" si="145"/>
        <v>-1.4128821982288315</v>
      </c>
      <c r="C1597">
        <f t="shared" si="146"/>
        <v>-1.3041955087600285</v>
      </c>
      <c r="D1597">
        <f t="shared" si="147"/>
        <v>-1.4948298652616472</v>
      </c>
      <c r="E1597">
        <f t="shared" si="148"/>
        <v>-1.3683028173795593</v>
      </c>
      <c r="F1597">
        <f t="shared" si="149"/>
        <v>-1.3283840370020625</v>
      </c>
      <c r="G1597">
        <f t="shared" si="150"/>
        <v>-1.7036921173502027</v>
      </c>
      <c r="H1597" s="1">
        <v>-7.0900042169999997</v>
      </c>
      <c r="I1597" s="1">
        <v>3.1333116799999998</v>
      </c>
      <c r="J1597" s="1">
        <v>-3.8487799759999999</v>
      </c>
      <c r="K1597" s="1">
        <v>-5.2053589809999998</v>
      </c>
      <c r="L1597" s="1">
        <v>0.12595820299999999</v>
      </c>
      <c r="M1597" s="1">
        <v>-11.20682498</v>
      </c>
    </row>
    <row r="1598" spans="2:13" x14ac:dyDescent="0.2">
      <c r="B1598">
        <f t="shared" si="145"/>
        <v>-1.4187707026802707</v>
      </c>
      <c r="C1598">
        <f t="shared" si="146"/>
        <v>-1.3710978116599104</v>
      </c>
      <c r="D1598">
        <f t="shared" si="147"/>
        <v>-1.5641072703193653</v>
      </c>
      <c r="E1598">
        <f t="shared" si="148"/>
        <v>-1.3634967112059877</v>
      </c>
      <c r="F1598">
        <f t="shared" si="149"/>
        <v>-1.4567704230994187</v>
      </c>
      <c r="G1598">
        <f t="shared" si="150"/>
        <v>-1.5528255853705504</v>
      </c>
      <c r="H1598" s="1">
        <v>-7.2683155490000004</v>
      </c>
      <c r="I1598" s="1">
        <v>1.2381058869999999</v>
      </c>
      <c r="J1598" s="1">
        <v>-6.045508023</v>
      </c>
      <c r="K1598" s="1">
        <v>-5.0693979100000002</v>
      </c>
      <c r="L1598" s="1">
        <v>-3.3515246460000001</v>
      </c>
      <c r="M1598" s="1">
        <v>-6.6343972210000004</v>
      </c>
    </row>
    <row r="1599" spans="2:13" x14ac:dyDescent="0.2">
      <c r="B1599">
        <f t="shared" si="145"/>
        <v>-1.4243607577898785</v>
      </c>
      <c r="C1599">
        <f t="shared" si="146"/>
        <v>-1.5540345651010838</v>
      </c>
      <c r="D1599">
        <f t="shared" si="147"/>
        <v>-1.4701786478334193</v>
      </c>
      <c r="E1599">
        <f t="shared" si="148"/>
        <v>-1.4011386700467989</v>
      </c>
      <c r="F1599">
        <f t="shared" si="149"/>
        <v>-1.3638309015910957</v>
      </c>
      <c r="G1599">
        <f t="shared" si="150"/>
        <v>-1.6302408384106331</v>
      </c>
      <c r="H1599" s="1">
        <v>-7.4375894589999998</v>
      </c>
      <c r="I1599" s="1">
        <v>-3.9441192360000001</v>
      </c>
      <c r="J1599" s="1">
        <v>-3.067110676</v>
      </c>
      <c r="K1599" s="1">
        <v>-6.1342601610000003</v>
      </c>
      <c r="L1599" s="1">
        <v>-0.83415810999999995</v>
      </c>
      <c r="M1599" s="1">
        <v>-8.9806807030000009</v>
      </c>
    </row>
    <row r="1600" spans="2:13" x14ac:dyDescent="0.2">
      <c r="B1600">
        <f t="shared" si="145"/>
        <v>-1.4516138848284781</v>
      </c>
      <c r="C1600">
        <f t="shared" si="146"/>
        <v>-1.427643602726179</v>
      </c>
      <c r="D1600">
        <f t="shared" si="147"/>
        <v>-1.5620159964640472</v>
      </c>
      <c r="E1600">
        <f t="shared" si="148"/>
        <v>-1.2999295134780005</v>
      </c>
      <c r="F1600">
        <f t="shared" si="149"/>
        <v>-1.4454353293547257</v>
      </c>
      <c r="G1600">
        <f t="shared" si="150"/>
        <v>-1.448676875509719</v>
      </c>
      <c r="H1600" s="1">
        <v>-8.2628484740000001</v>
      </c>
      <c r="I1600" s="1">
        <v>-0.36372104799999999</v>
      </c>
      <c r="J1600" s="1">
        <v>-5.9791954939999998</v>
      </c>
      <c r="K1600" s="1">
        <v>-3.2711304619999999</v>
      </c>
      <c r="L1600" s="1">
        <v>-3.0445014850000001</v>
      </c>
      <c r="M1600" s="1">
        <v>-3.4778823480000001</v>
      </c>
    </row>
    <row r="1601" spans="2:13" x14ac:dyDescent="0.2">
      <c r="B1601">
        <f t="shared" si="145"/>
        <v>-1.5728023308654664</v>
      </c>
      <c r="C1601">
        <f t="shared" si="146"/>
        <v>-1.4286389558866541</v>
      </c>
      <c r="D1601">
        <f t="shared" si="147"/>
        <v>-1.603323666947629</v>
      </c>
      <c r="E1601">
        <f t="shared" si="148"/>
        <v>-1.3569825016647934</v>
      </c>
      <c r="F1601">
        <f t="shared" si="149"/>
        <v>-1.2802249020322454</v>
      </c>
      <c r="G1601">
        <f t="shared" si="150"/>
        <v>-1.3909111816149622</v>
      </c>
      <c r="H1601" s="1">
        <v>-11.932587270000001</v>
      </c>
      <c r="I1601" s="1">
        <v>-0.39191737300000001</v>
      </c>
      <c r="J1601" s="1">
        <v>-7.2890268630000001</v>
      </c>
      <c r="K1601" s="1">
        <v>-4.8851158999999997</v>
      </c>
      <c r="L1601" s="1">
        <v>1.430399982</v>
      </c>
      <c r="M1601" s="1">
        <v>-1.727133134</v>
      </c>
    </row>
    <row r="1602" spans="2:13" x14ac:dyDescent="0.2">
      <c r="B1602">
        <f t="shared" si="145"/>
        <v>-1.4342177617870286</v>
      </c>
      <c r="C1602">
        <f t="shared" si="146"/>
        <v>-1.232936847199626</v>
      </c>
      <c r="D1602">
        <f t="shared" si="147"/>
        <v>-1.5336114910627485</v>
      </c>
      <c r="E1602">
        <f t="shared" si="148"/>
        <v>-1.2913867993023429</v>
      </c>
      <c r="F1602">
        <f t="shared" si="149"/>
        <v>-1.4307265135997507</v>
      </c>
      <c r="G1602">
        <f t="shared" si="150"/>
        <v>-1.4823068924852505</v>
      </c>
      <c r="H1602" s="1">
        <v>-7.736071956</v>
      </c>
      <c r="I1602" s="1">
        <v>5.1519242289999996</v>
      </c>
      <c r="J1602" s="1">
        <v>-5.0785125999999998</v>
      </c>
      <c r="K1602" s="1">
        <v>-3.0294636060000002</v>
      </c>
      <c r="L1602" s="1">
        <v>-2.6460974479999999</v>
      </c>
      <c r="M1602" s="1">
        <v>-4.4971330800000002</v>
      </c>
    </row>
    <row r="1603" spans="2:13" x14ac:dyDescent="0.2">
      <c r="B1603">
        <f t="shared" si="145"/>
        <v>-1.4852665181790752</v>
      </c>
      <c r="C1603">
        <f t="shared" si="146"/>
        <v>-1.3863001663866505</v>
      </c>
      <c r="D1603">
        <f t="shared" si="147"/>
        <v>-1.5087583072058972</v>
      </c>
      <c r="E1603">
        <f t="shared" si="148"/>
        <v>-1.4288977099705109</v>
      </c>
      <c r="F1603">
        <f t="shared" si="149"/>
        <v>-1.290423996122559</v>
      </c>
      <c r="G1603">
        <f t="shared" si="150"/>
        <v>-1.567238529890685</v>
      </c>
      <c r="H1603" s="1">
        <v>-9.2818926009999991</v>
      </c>
      <c r="I1603" s="1">
        <v>0.80745418300000005</v>
      </c>
      <c r="J1603" s="1">
        <v>-4.2904391149999999</v>
      </c>
      <c r="K1603" s="1">
        <v>-6.9195421880000003</v>
      </c>
      <c r="L1603" s="1">
        <v>1.154146589</v>
      </c>
      <c r="M1603" s="1">
        <v>-7.0712213909999999</v>
      </c>
    </row>
    <row r="1604" spans="2:13" x14ac:dyDescent="0.2">
      <c r="B1604">
        <f t="shared" ref="B1604:B1667" si="151">IF(H1604=0, 0, (H1604-AVERAGE(H$3:H$1702))/STDEV(H$3:H$1702))</f>
        <v>-1.4640033949033613</v>
      </c>
      <c r="C1604">
        <f t="shared" ref="C1604:C1667" si="152">IF(I1604=0, 0, (I1604-AVERAGE(I$3:I$1702))/STDEV(I$3:I$1702))</f>
        <v>-1.2823494876779202</v>
      </c>
      <c r="D1604">
        <f t="shared" ref="D1604:D1667" si="153">IF(J1604=0, 0, (J1604-AVERAGE(J$3:J$1702))/STDEV(J$3:J$1702))</f>
        <v>-1.5307795324357956</v>
      </c>
      <c r="E1604">
        <f t="shared" ref="E1604:E1667" si="154">IF(K1604=0, 0, (K1604-AVERAGE(K$3:K$1702))/STDEV(K$3:K$1702))</f>
        <v>-1.5037452372854478</v>
      </c>
      <c r="F1604">
        <f t="shared" ref="F1604:F1667" si="155">IF(L1604=0, 0, (L1604-AVERAGE(L$3:L$1702))/STDEV(L$3:L$1702))</f>
        <v>-1.3599678349395734</v>
      </c>
      <c r="G1604">
        <f t="shared" ref="G1604:G1667" si="156">IF(M1604=0, 0, (M1604-AVERAGE(M$3:M$1702))/STDEV(M$3:M$1702))</f>
        <v>-1.6645804040216481</v>
      </c>
      <c r="H1604" s="1">
        <v>-8.6380184450000002</v>
      </c>
      <c r="I1604" s="1">
        <v>3.7521649020000001</v>
      </c>
      <c r="J1604" s="1">
        <v>-4.9887135819999999</v>
      </c>
      <c r="K1604" s="1">
        <v>-9.0369215399999998</v>
      </c>
      <c r="L1604" s="1">
        <v>-0.72952280999999997</v>
      </c>
      <c r="M1604" s="1">
        <v>-10.021436270000001</v>
      </c>
    </row>
    <row r="1605" spans="2:13" x14ac:dyDescent="0.2">
      <c r="B1605">
        <f t="shared" si="151"/>
        <v>-1.5881279737217935</v>
      </c>
      <c r="C1605">
        <f t="shared" si="152"/>
        <v>-1.337557970644718</v>
      </c>
      <c r="D1605">
        <f t="shared" si="153"/>
        <v>-1.5896698632179405</v>
      </c>
      <c r="E1605">
        <f t="shared" si="154"/>
        <v>-1.4167606877482437</v>
      </c>
      <c r="F1605">
        <f t="shared" si="155"/>
        <v>-1.357847513292215</v>
      </c>
      <c r="G1605">
        <f t="shared" si="156"/>
        <v>-1.5542638087286498</v>
      </c>
      <c r="H1605" s="1">
        <v>-12.396667040000001</v>
      </c>
      <c r="I1605" s="1">
        <v>2.188221178</v>
      </c>
      <c r="J1605" s="1">
        <v>-6.85607627</v>
      </c>
      <c r="K1605" s="1">
        <v>-6.576195104</v>
      </c>
      <c r="L1605" s="1">
        <v>-0.67209162600000005</v>
      </c>
      <c r="M1605" s="1">
        <v>-6.6779865599999999</v>
      </c>
    </row>
    <row r="1606" spans="2:13" x14ac:dyDescent="0.2">
      <c r="B1606">
        <f t="shared" si="151"/>
        <v>-1.3143763440945455</v>
      </c>
      <c r="C1606">
        <f t="shared" si="152"/>
        <v>-1.4166800850684707</v>
      </c>
      <c r="D1606">
        <f t="shared" si="153"/>
        <v>-1.3972027058340935</v>
      </c>
      <c r="E1606">
        <f t="shared" si="154"/>
        <v>-1.4240685605445953</v>
      </c>
      <c r="F1606">
        <f t="shared" si="155"/>
        <v>-1.5138717385149167</v>
      </c>
      <c r="G1606">
        <f t="shared" si="156"/>
        <v>-1.5052388738460407</v>
      </c>
      <c r="H1606" s="1">
        <v>-4.107122875</v>
      </c>
      <c r="I1606" s="1">
        <v>-5.3146952999999997E-2</v>
      </c>
      <c r="J1606" s="1">
        <v>-0.75310514399999995</v>
      </c>
      <c r="K1606" s="1">
        <v>-6.7829292409999997</v>
      </c>
      <c r="L1606" s="1">
        <v>-4.8981749649999999</v>
      </c>
      <c r="M1606" s="1">
        <v>-5.1921502369999999</v>
      </c>
    </row>
    <row r="1607" spans="2:13" x14ac:dyDescent="0.2">
      <c r="B1607">
        <f t="shared" si="151"/>
        <v>-1.3299430573717983</v>
      </c>
      <c r="C1607">
        <f t="shared" si="152"/>
        <v>-1.3765674908510455</v>
      </c>
      <c r="D1607">
        <f t="shared" si="153"/>
        <v>-1.5991985342624113</v>
      </c>
      <c r="E1607">
        <f t="shared" si="154"/>
        <v>-1.4000131629392938</v>
      </c>
      <c r="F1607">
        <f t="shared" si="155"/>
        <v>-1.5966078079735417</v>
      </c>
      <c r="G1607">
        <f t="shared" si="156"/>
        <v>-1.4201708994763529</v>
      </c>
      <c r="H1607" s="1">
        <v>-4.5785025609999996</v>
      </c>
      <c r="I1607" s="1">
        <v>1.0831610309999999</v>
      </c>
      <c r="J1607" s="1">
        <v>-7.1582223870000004</v>
      </c>
      <c r="K1607" s="1">
        <v>-6.102420425</v>
      </c>
      <c r="L1607" s="1">
        <v>-7.1391700680000003</v>
      </c>
      <c r="M1607" s="1">
        <v>-2.613929857</v>
      </c>
    </row>
    <row r="1608" spans="2:13" x14ac:dyDescent="0.2">
      <c r="B1608">
        <f t="shared" si="151"/>
        <v>-1.5200641069393288</v>
      </c>
      <c r="C1608">
        <f t="shared" si="152"/>
        <v>-1.4308652136869706</v>
      </c>
      <c r="D1608">
        <f t="shared" si="153"/>
        <v>-1.6529458496708302</v>
      </c>
      <c r="E1608">
        <f t="shared" si="154"/>
        <v>-1.3488418982448203</v>
      </c>
      <c r="F1608">
        <f t="shared" si="155"/>
        <v>-1.4263212357259636</v>
      </c>
      <c r="G1608">
        <f t="shared" si="156"/>
        <v>-1.4621207101110414</v>
      </c>
      <c r="H1608" s="1">
        <v>-10.335607420000001</v>
      </c>
      <c r="I1608" s="1">
        <v>-0.45498271600000001</v>
      </c>
      <c r="J1608" s="1">
        <v>-8.8625043980000004</v>
      </c>
      <c r="K1608" s="1">
        <v>-4.6548244499999996</v>
      </c>
      <c r="L1608" s="1">
        <v>-2.526775776</v>
      </c>
      <c r="M1608" s="1">
        <v>-3.8853349599999998</v>
      </c>
    </row>
    <row r="1609" spans="2:13" x14ac:dyDescent="0.2">
      <c r="B1609">
        <f t="shared" si="151"/>
        <v>-1.5161788838171415</v>
      </c>
      <c r="C1609">
        <f t="shared" si="152"/>
        <v>-1.5302587602625288</v>
      </c>
      <c r="D1609">
        <f t="shared" si="153"/>
        <v>-1.5878566859473744</v>
      </c>
      <c r="E1609">
        <f t="shared" si="154"/>
        <v>-1.3099272829346746</v>
      </c>
      <c r="F1609">
        <f t="shared" si="155"/>
        <v>-1.4559261816634539</v>
      </c>
      <c r="G1609">
        <f t="shared" si="156"/>
        <v>-1.5463905634682384</v>
      </c>
      <c r="H1609" s="1">
        <v>-10.217957970000001</v>
      </c>
      <c r="I1609" s="1">
        <v>-3.2705991760000002</v>
      </c>
      <c r="J1609" s="1">
        <v>-6.7985819489999999</v>
      </c>
      <c r="K1609" s="1">
        <v>-3.5539597199999999</v>
      </c>
      <c r="L1609" s="1">
        <v>-3.3286574619999998</v>
      </c>
      <c r="M1609" s="1">
        <v>-6.4393660739999996</v>
      </c>
    </row>
    <row r="1610" spans="2:13" x14ac:dyDescent="0.2">
      <c r="B1610">
        <f t="shared" si="151"/>
        <v>-1.5397014687164641</v>
      </c>
      <c r="C1610">
        <f t="shared" si="152"/>
        <v>-1.3995577985829293</v>
      </c>
      <c r="D1610">
        <f t="shared" si="153"/>
        <v>-1.6053422137963651</v>
      </c>
      <c r="E1610">
        <f t="shared" si="154"/>
        <v>-1.4923523097118154</v>
      </c>
      <c r="F1610">
        <f t="shared" si="155"/>
        <v>-1.479808100276466</v>
      </c>
      <c r="G1610">
        <f t="shared" si="156"/>
        <v>-1.7718037698208096</v>
      </c>
      <c r="H1610" s="1">
        <v>-10.93025147</v>
      </c>
      <c r="I1610" s="1">
        <v>0.43189250200000001</v>
      </c>
      <c r="J1610" s="1">
        <v>-7.35303328</v>
      </c>
      <c r="K1610" s="1">
        <v>-8.7146243250000008</v>
      </c>
      <c r="L1610" s="1">
        <v>-3.97552482</v>
      </c>
      <c r="M1610" s="1">
        <v>-13.271137100000001</v>
      </c>
    </row>
    <row r="1611" spans="2:13" x14ac:dyDescent="0.2">
      <c r="B1611">
        <f t="shared" si="151"/>
        <v>-1.647783066454175</v>
      </c>
      <c r="C1611">
        <f t="shared" si="152"/>
        <v>-1.4609948849143934</v>
      </c>
      <c r="D1611">
        <f t="shared" si="153"/>
        <v>-1.4802836751510473</v>
      </c>
      <c r="E1611">
        <f t="shared" si="154"/>
        <v>-1.3068153418943287</v>
      </c>
      <c r="F1611">
        <f t="shared" si="155"/>
        <v>-1.4480140910879606</v>
      </c>
      <c r="G1611">
        <f t="shared" si="156"/>
        <v>-1.5375822237935737</v>
      </c>
      <c r="H1611" s="1">
        <v>-14.203098389999999</v>
      </c>
      <c r="I1611" s="1">
        <v>-1.3084948519999999</v>
      </c>
      <c r="J1611" s="1">
        <v>-3.3875325639999998</v>
      </c>
      <c r="K1611" s="1">
        <v>-3.465925286</v>
      </c>
      <c r="L1611" s="1">
        <v>-3.1143500099999999</v>
      </c>
      <c r="M1611" s="1">
        <v>-6.172404964</v>
      </c>
    </row>
    <row r="1612" spans="2:13" x14ac:dyDescent="0.2">
      <c r="B1612">
        <f t="shared" si="151"/>
        <v>-1.5046449090249685</v>
      </c>
      <c r="C1612">
        <f t="shared" si="152"/>
        <v>-1.5250327878854903</v>
      </c>
      <c r="D1612">
        <f t="shared" si="153"/>
        <v>-1.4940375850455305</v>
      </c>
      <c r="E1612">
        <f t="shared" si="154"/>
        <v>-1.3041311955837482</v>
      </c>
      <c r="F1612">
        <f t="shared" si="155"/>
        <v>-1.4196988269651212</v>
      </c>
      <c r="G1612">
        <f t="shared" si="156"/>
        <v>-1.6187559922503028</v>
      </c>
      <c r="H1612" s="1">
        <v>-9.8686946849999995</v>
      </c>
      <c r="I1612" s="1">
        <v>-3.1225580370000001</v>
      </c>
      <c r="J1612" s="1">
        <v>-3.8236574390000002</v>
      </c>
      <c r="K1612" s="1">
        <v>-3.389992838</v>
      </c>
      <c r="L1612" s="1">
        <v>-2.3474007380000002</v>
      </c>
      <c r="M1612" s="1">
        <v>-8.6326006569999993</v>
      </c>
    </row>
    <row r="1613" spans="2:13" x14ac:dyDescent="0.2">
      <c r="B1613">
        <f t="shared" si="151"/>
        <v>-1.4195861706733208</v>
      </c>
      <c r="C1613">
        <f t="shared" si="152"/>
        <v>-1.4728651444115748</v>
      </c>
      <c r="D1613">
        <f t="shared" si="153"/>
        <v>-1.6120530618155824</v>
      </c>
      <c r="E1613">
        <f t="shared" si="154"/>
        <v>-1.5281591054432435</v>
      </c>
      <c r="F1613">
        <f t="shared" si="155"/>
        <v>-1.3525676711282857</v>
      </c>
      <c r="G1613">
        <f t="shared" si="156"/>
        <v>-1.5982942861830733</v>
      </c>
      <c r="H1613" s="1">
        <v>-7.2930089469999997</v>
      </c>
      <c r="I1613" s="1">
        <v>-1.644755094</v>
      </c>
      <c r="J1613" s="1">
        <v>-7.5658286070000003</v>
      </c>
      <c r="K1613" s="1">
        <v>-9.7275712139999992</v>
      </c>
      <c r="L1613" s="1">
        <v>-0.52908144300000004</v>
      </c>
      <c r="M1613" s="1">
        <v>-8.0124520290000003</v>
      </c>
    </row>
    <row r="1614" spans="2:13" x14ac:dyDescent="0.2">
      <c r="B1614">
        <f t="shared" si="151"/>
        <v>-1.4439825279104543</v>
      </c>
      <c r="C1614">
        <f t="shared" si="152"/>
        <v>-1.431151652063072</v>
      </c>
      <c r="D1614">
        <f t="shared" si="153"/>
        <v>-1.4482361218914139</v>
      </c>
      <c r="E1614">
        <f t="shared" si="154"/>
        <v>-1.3375094427535688</v>
      </c>
      <c r="F1614">
        <f t="shared" si="155"/>
        <v>-1.4100767291339424</v>
      </c>
      <c r="G1614">
        <f t="shared" si="156"/>
        <v>-1.7279516330844424</v>
      </c>
      <c r="H1614" s="1">
        <v>-8.0317613740000002</v>
      </c>
      <c r="I1614" s="1">
        <v>-0.46309693099999999</v>
      </c>
      <c r="J1614" s="1">
        <v>-2.371331697</v>
      </c>
      <c r="K1614" s="1">
        <v>-4.3342379439999998</v>
      </c>
      <c r="L1614" s="1">
        <v>-2.0867759069999998</v>
      </c>
      <c r="M1614" s="1">
        <v>-11.942076739999999</v>
      </c>
    </row>
    <row r="1615" spans="2:13" x14ac:dyDescent="0.2">
      <c r="B1615">
        <f t="shared" si="151"/>
        <v>-1.4753478911839342</v>
      </c>
      <c r="C1615">
        <f t="shared" si="152"/>
        <v>-1.3137207693635624</v>
      </c>
      <c r="D1615">
        <f t="shared" si="153"/>
        <v>-1.5079670110903971</v>
      </c>
      <c r="E1615">
        <f t="shared" si="154"/>
        <v>-1.3061568503709948</v>
      </c>
      <c r="F1615">
        <f t="shared" si="155"/>
        <v>-1.332023621301301</v>
      </c>
      <c r="G1615">
        <f t="shared" si="156"/>
        <v>-1.5340077161570855</v>
      </c>
      <c r="H1615" s="1">
        <v>-8.9815440819999992</v>
      </c>
      <c r="I1615" s="1">
        <v>2.8634804740000002</v>
      </c>
      <c r="J1615" s="1">
        <v>-4.2653477830000002</v>
      </c>
      <c r="K1615" s="1">
        <v>-3.4472970639999998</v>
      </c>
      <c r="L1615" s="1">
        <v>2.7376161999999999E-2</v>
      </c>
      <c r="M1615" s="1">
        <v>-6.0640696180000004</v>
      </c>
    </row>
    <row r="1616" spans="2:13" x14ac:dyDescent="0.2">
      <c r="B1616">
        <f t="shared" si="151"/>
        <v>-1.501607942558286</v>
      </c>
      <c r="C1616">
        <f t="shared" si="152"/>
        <v>-1.4844442232922079</v>
      </c>
      <c r="D1616">
        <f t="shared" si="153"/>
        <v>-1.511493538755152</v>
      </c>
      <c r="E1616">
        <f t="shared" si="154"/>
        <v>-1.4291006556433159</v>
      </c>
      <c r="F1616">
        <f t="shared" si="155"/>
        <v>-1.5488308837999167</v>
      </c>
      <c r="G1616">
        <f t="shared" si="156"/>
        <v>-1.5713775329179671</v>
      </c>
      <c r="H1616" s="1">
        <v>-9.7767315149999998</v>
      </c>
      <c r="I1616" s="1">
        <v>-1.972766783</v>
      </c>
      <c r="J1616" s="1">
        <v>-4.3771709989999996</v>
      </c>
      <c r="K1616" s="1">
        <v>-6.9252833660000004</v>
      </c>
      <c r="L1616" s="1">
        <v>-5.8450808780000001</v>
      </c>
      <c r="M1616" s="1">
        <v>-7.1966653320000002</v>
      </c>
    </row>
    <row r="1617" spans="2:13" x14ac:dyDescent="0.2">
      <c r="B1617">
        <f t="shared" si="151"/>
        <v>-1.5185762920141097</v>
      </c>
      <c r="C1617">
        <f t="shared" si="152"/>
        <v>-1.2721846100780028</v>
      </c>
      <c r="D1617">
        <f t="shared" si="153"/>
        <v>-1.5795492440946086</v>
      </c>
      <c r="E1617">
        <f t="shared" si="154"/>
        <v>-1.4606336260689543</v>
      </c>
      <c r="F1617">
        <f t="shared" si="155"/>
        <v>-1.4983566110767428</v>
      </c>
      <c r="G1617">
        <f t="shared" si="156"/>
        <v>-1.5036147603520404</v>
      </c>
      <c r="H1617" s="1">
        <v>-10.29055451</v>
      </c>
      <c r="I1617" s="1">
        <v>4.0401151530000003</v>
      </c>
      <c r="J1617" s="1">
        <v>-6.5351599790000003</v>
      </c>
      <c r="K1617" s="1">
        <v>-7.8173270029999999</v>
      </c>
      <c r="L1617" s="1">
        <v>-4.4779311120000003</v>
      </c>
      <c r="M1617" s="1">
        <v>-5.1429269829999997</v>
      </c>
    </row>
    <row r="1618" spans="2:13" x14ac:dyDescent="0.2">
      <c r="B1618">
        <f t="shared" si="151"/>
        <v>-1.4446918186822939</v>
      </c>
      <c r="C1618">
        <f t="shared" si="152"/>
        <v>-1.3927957723123945</v>
      </c>
      <c r="D1618">
        <f t="shared" si="153"/>
        <v>-1.5687957179656511</v>
      </c>
      <c r="E1618">
        <f t="shared" si="154"/>
        <v>-1.4085392160781272</v>
      </c>
      <c r="F1618">
        <f t="shared" si="155"/>
        <v>-1.4966839676371972</v>
      </c>
      <c r="G1618">
        <f t="shared" si="156"/>
        <v>-1.5992627616440664</v>
      </c>
      <c r="H1618" s="1">
        <v>-8.0532395920000006</v>
      </c>
      <c r="I1618" s="1">
        <v>0.62344691500000005</v>
      </c>
      <c r="J1618" s="1">
        <v>-6.1941747410000003</v>
      </c>
      <c r="K1618" s="1">
        <v>-6.3436159529999996</v>
      </c>
      <c r="L1618" s="1">
        <v>-4.4326257719999997</v>
      </c>
      <c r="M1618" s="1">
        <v>-8.0418043580000003</v>
      </c>
    </row>
    <row r="1619" spans="2:13" x14ac:dyDescent="0.2">
      <c r="B1619">
        <f t="shared" si="151"/>
        <v>-1.4170163242400475</v>
      </c>
      <c r="C1619">
        <f t="shared" si="152"/>
        <v>-1.3997375050253478</v>
      </c>
      <c r="D1619">
        <f t="shared" si="153"/>
        <v>-1.5815441355991577</v>
      </c>
      <c r="E1619">
        <f t="shared" si="154"/>
        <v>-1.3854590282720349</v>
      </c>
      <c r="F1619">
        <f t="shared" si="155"/>
        <v>-1.4667729291767306</v>
      </c>
      <c r="G1619">
        <f t="shared" si="156"/>
        <v>-1.4171791304418062</v>
      </c>
      <c r="H1619" s="1">
        <v>-7.2151907599999996</v>
      </c>
      <c r="I1619" s="1">
        <v>0.42680178499999999</v>
      </c>
      <c r="J1619" s="1">
        <v>-6.5984163049999998</v>
      </c>
      <c r="K1619" s="1">
        <v>-5.690695077</v>
      </c>
      <c r="L1619" s="1">
        <v>-3.6224532420000002</v>
      </c>
      <c r="M1619" s="1">
        <v>-2.523256017</v>
      </c>
    </row>
    <row r="1620" spans="2:13" x14ac:dyDescent="0.2">
      <c r="B1620">
        <f t="shared" si="151"/>
        <v>-1.5573272824012325</v>
      </c>
      <c r="C1620">
        <f t="shared" si="152"/>
        <v>-1.571843096789816</v>
      </c>
      <c r="D1620">
        <f t="shared" si="153"/>
        <v>-1.5388705610232125</v>
      </c>
      <c r="E1620">
        <f t="shared" si="154"/>
        <v>-1.5621479862865846</v>
      </c>
      <c r="F1620">
        <f t="shared" si="155"/>
        <v>-1.5523570800433688</v>
      </c>
      <c r="G1620">
        <f t="shared" si="156"/>
        <v>-1.5682583764071467</v>
      </c>
      <c r="H1620" s="1">
        <v>-11.46398331</v>
      </c>
      <c r="I1620" s="1">
        <v>-4.4485986180000001</v>
      </c>
      <c r="J1620" s="1">
        <v>-5.2452732700000002</v>
      </c>
      <c r="K1620" s="1">
        <v>-10.68909068</v>
      </c>
      <c r="L1620" s="1">
        <v>-5.940591682</v>
      </c>
      <c r="M1620" s="1">
        <v>-7.1021306620000004</v>
      </c>
    </row>
    <row r="1621" spans="2:13" x14ac:dyDescent="0.2">
      <c r="B1621">
        <f t="shared" si="151"/>
        <v>-1.5003384095699961</v>
      </c>
      <c r="C1621">
        <f t="shared" si="152"/>
        <v>-1.2740893266927347</v>
      </c>
      <c r="D1621">
        <f t="shared" si="153"/>
        <v>-1.5884897746040032</v>
      </c>
      <c r="E1621">
        <f t="shared" si="154"/>
        <v>-1.4228608412482058</v>
      </c>
      <c r="F1621">
        <f t="shared" si="155"/>
        <v>-1.4782812618859236</v>
      </c>
      <c r="G1621">
        <f t="shared" si="156"/>
        <v>-1.5850345333363454</v>
      </c>
      <c r="H1621" s="1">
        <v>-9.7382884569999995</v>
      </c>
      <c r="I1621" s="1">
        <v>3.9861584159999999</v>
      </c>
      <c r="J1621" s="1">
        <v>-6.8186566559999999</v>
      </c>
      <c r="K1621" s="1">
        <v>-6.7487637850000004</v>
      </c>
      <c r="L1621" s="1">
        <v>-3.934168766</v>
      </c>
      <c r="M1621" s="1">
        <v>-7.6105785240000001</v>
      </c>
    </row>
    <row r="1622" spans="2:13" x14ac:dyDescent="0.2">
      <c r="B1622">
        <f t="shared" si="151"/>
        <v>-1.3779811051216477</v>
      </c>
      <c r="C1622">
        <f t="shared" si="152"/>
        <v>-1.4502074619318519</v>
      </c>
      <c r="D1622">
        <f t="shared" si="153"/>
        <v>-1.5361511422883818</v>
      </c>
      <c r="E1622">
        <f t="shared" si="154"/>
        <v>-1.4783092160314353</v>
      </c>
      <c r="F1622">
        <f t="shared" si="155"/>
        <v>-1.6584785571337111</v>
      </c>
      <c r="G1622">
        <f t="shared" si="156"/>
        <v>-1.4863301245633165</v>
      </c>
      <c r="H1622" s="1">
        <v>-6.0331551560000003</v>
      </c>
      <c r="I1622" s="1">
        <v>-1.00290916</v>
      </c>
      <c r="J1622" s="1">
        <v>-5.1590427969999997</v>
      </c>
      <c r="K1622" s="1">
        <v>-8.3173559360000002</v>
      </c>
      <c r="L1622" s="1">
        <v>-8.8150056110000001</v>
      </c>
      <c r="M1622" s="1">
        <v>-4.6190682619999999</v>
      </c>
    </row>
    <row r="1623" spans="2:13" x14ac:dyDescent="0.2">
      <c r="B1623">
        <f t="shared" si="151"/>
        <v>-1.441044568685834</v>
      </c>
      <c r="C1623">
        <f t="shared" si="152"/>
        <v>-1.4227662402324648</v>
      </c>
      <c r="D1623">
        <f t="shared" si="153"/>
        <v>-1.5541338266993534</v>
      </c>
      <c r="E1623">
        <f t="shared" si="154"/>
        <v>-1.4727733187769299</v>
      </c>
      <c r="F1623">
        <f t="shared" si="155"/>
        <v>-1.5474351881623614</v>
      </c>
      <c r="G1623">
        <f t="shared" si="156"/>
        <v>-1.6145129883588571</v>
      </c>
      <c r="H1623" s="1">
        <v>-7.9427962680000004</v>
      </c>
      <c r="I1623" s="1">
        <v>-0.22555531600000001</v>
      </c>
      <c r="J1623" s="1">
        <v>-5.7292585430000003</v>
      </c>
      <c r="K1623" s="1">
        <v>-8.160749633</v>
      </c>
      <c r="L1623" s="1">
        <v>-5.8072769659999999</v>
      </c>
      <c r="M1623" s="1">
        <v>-8.5040046819999997</v>
      </c>
    </row>
    <row r="1624" spans="2:13" x14ac:dyDescent="0.2">
      <c r="B1624">
        <f t="shared" si="151"/>
        <v>-1.2960816179450425</v>
      </c>
      <c r="C1624">
        <f t="shared" si="152"/>
        <v>-1.4133626966865935</v>
      </c>
      <c r="D1624">
        <f t="shared" si="153"/>
        <v>-1.5723547957871717</v>
      </c>
      <c r="E1624">
        <f t="shared" si="154"/>
        <v>-1.5946132626660603</v>
      </c>
      <c r="F1624">
        <f t="shared" si="155"/>
        <v>-1.3766896875336612</v>
      </c>
      <c r="G1624">
        <f t="shared" si="156"/>
        <v>-1.4920598761723374</v>
      </c>
      <c r="H1624" s="1">
        <v>-3.5531355229999999</v>
      </c>
      <c r="I1624" s="1">
        <v>4.0827894000000003E-2</v>
      </c>
      <c r="J1624" s="1">
        <v>-6.307030095</v>
      </c>
      <c r="K1624" s="1">
        <v>-11.60750854</v>
      </c>
      <c r="L1624" s="1">
        <v>-1.182452107</v>
      </c>
      <c r="M1624" s="1">
        <v>-4.7927242410000002</v>
      </c>
    </row>
    <row r="1625" spans="2:13" x14ac:dyDescent="0.2">
      <c r="B1625">
        <f t="shared" si="151"/>
        <v>-1.4667254217300389</v>
      </c>
      <c r="C1625">
        <f t="shared" si="152"/>
        <v>-1.3924369997489812</v>
      </c>
      <c r="D1625">
        <f t="shared" si="153"/>
        <v>-1.5766310242944923</v>
      </c>
      <c r="E1625">
        <f t="shared" si="154"/>
        <v>-1.5726243247678231</v>
      </c>
      <c r="F1625">
        <f t="shared" si="155"/>
        <v>-1.3977413934427965</v>
      </c>
      <c r="G1625">
        <f t="shared" si="156"/>
        <v>-1.5442926388613105</v>
      </c>
      <c r="H1625" s="1">
        <v>-8.7204448459999995</v>
      </c>
      <c r="I1625" s="1">
        <v>0.63361020999999995</v>
      </c>
      <c r="J1625" s="1">
        <v>-6.442625692</v>
      </c>
      <c r="K1625" s="1">
        <v>-10.98545829</v>
      </c>
      <c r="L1625" s="1">
        <v>-1.7526601209999999</v>
      </c>
      <c r="M1625" s="1">
        <v>-6.3757826629999999</v>
      </c>
    </row>
    <row r="1626" spans="2:13" x14ac:dyDescent="0.2">
      <c r="B1626">
        <f t="shared" si="151"/>
        <v>-1.5299432844856868</v>
      </c>
      <c r="C1626">
        <f t="shared" si="152"/>
        <v>-1.4798127843623643</v>
      </c>
      <c r="D1626">
        <f t="shared" si="153"/>
        <v>-1.6388173707406677</v>
      </c>
      <c r="E1626">
        <f t="shared" si="154"/>
        <v>-1.3859565690709905</v>
      </c>
      <c r="F1626">
        <f t="shared" si="155"/>
        <v>-1.3470274665131796</v>
      </c>
      <c r="G1626">
        <f t="shared" si="156"/>
        <v>-1.6456161823915858</v>
      </c>
      <c r="H1626" s="1">
        <v>-10.634761360000001</v>
      </c>
      <c r="I1626" s="1">
        <v>-1.841567564</v>
      </c>
      <c r="J1626" s="1">
        <v>-8.4145022550000004</v>
      </c>
      <c r="K1626" s="1">
        <v>-5.7047701259999997</v>
      </c>
      <c r="L1626" s="1">
        <v>-0.37901906400000002</v>
      </c>
      <c r="M1626" s="1">
        <v>-9.4466730519999995</v>
      </c>
    </row>
    <row r="1627" spans="2:13" x14ac:dyDescent="0.2">
      <c r="B1627">
        <f t="shared" si="151"/>
        <v>-1.4608907380251956</v>
      </c>
      <c r="C1627">
        <f t="shared" si="152"/>
        <v>-1.3567884271140667</v>
      </c>
      <c r="D1627">
        <f t="shared" si="153"/>
        <v>-1.7136786575572813</v>
      </c>
      <c r="E1627">
        <f t="shared" si="154"/>
        <v>-1.4627575396432551</v>
      </c>
      <c r="F1627">
        <f t="shared" si="155"/>
        <v>-1.4185721896872263</v>
      </c>
      <c r="G1627">
        <f t="shared" si="156"/>
        <v>-1.5052146031041416</v>
      </c>
      <c r="H1627" s="1">
        <v>-8.5437632739999998</v>
      </c>
      <c r="I1627" s="1">
        <v>1.6434615669999999</v>
      </c>
      <c r="J1627" s="1">
        <v>-10.788290480000001</v>
      </c>
      <c r="K1627" s="1">
        <v>-7.8774108949999997</v>
      </c>
      <c r="L1627" s="1">
        <v>-2.3168845600000001</v>
      </c>
      <c r="M1627" s="1">
        <v>-5.191414645</v>
      </c>
    </row>
    <row r="1628" spans="2:13" x14ac:dyDescent="0.2">
      <c r="B1628">
        <f t="shared" si="151"/>
        <v>-1.522746180639365</v>
      </c>
      <c r="C1628">
        <f t="shared" si="152"/>
        <v>-1.2318793091176192</v>
      </c>
      <c r="D1628">
        <f t="shared" si="153"/>
        <v>-1.5413596598469468</v>
      </c>
      <c r="E1628">
        <f t="shared" si="154"/>
        <v>-1.3751527892953497</v>
      </c>
      <c r="F1628">
        <f t="shared" si="155"/>
        <v>-1.5180149691232565</v>
      </c>
      <c r="G1628">
        <f t="shared" si="156"/>
        <v>-1.531175683104963</v>
      </c>
      <c r="H1628" s="1">
        <v>-10.416823989999999</v>
      </c>
      <c r="I1628" s="1">
        <v>5.1818821259999996</v>
      </c>
      <c r="J1628" s="1">
        <v>-5.3242004930000002</v>
      </c>
      <c r="K1628" s="1">
        <v>-5.399139452</v>
      </c>
      <c r="L1628" s="1">
        <v>-5.0103988060000004</v>
      </c>
      <c r="M1628" s="1">
        <v>-5.9782370189999998</v>
      </c>
    </row>
    <row r="1629" spans="2:13" x14ac:dyDescent="0.2">
      <c r="B1629">
        <f t="shared" si="151"/>
        <v>-1.5283749213920119</v>
      </c>
      <c r="C1629">
        <f t="shared" si="152"/>
        <v>-1.5482436586191823</v>
      </c>
      <c r="D1629">
        <f t="shared" si="153"/>
        <v>-1.6052946261532848</v>
      </c>
      <c r="E1629">
        <f t="shared" si="154"/>
        <v>-1.4975035950219464</v>
      </c>
      <c r="F1629">
        <f t="shared" si="155"/>
        <v>-1.5953068048420052</v>
      </c>
      <c r="G1629">
        <f t="shared" si="156"/>
        <v>-1.5102550584437469</v>
      </c>
      <c r="H1629" s="1">
        <v>-10.58726935</v>
      </c>
      <c r="I1629" s="1">
        <v>-3.780074666</v>
      </c>
      <c r="J1629" s="1">
        <v>-7.3515243159999999</v>
      </c>
      <c r="K1629" s="1">
        <v>-8.8603502499999998</v>
      </c>
      <c r="L1629" s="1">
        <v>-7.1039310039999997</v>
      </c>
      <c r="M1629" s="1">
        <v>-5.3441795929999998</v>
      </c>
    </row>
    <row r="1630" spans="2:13" x14ac:dyDescent="0.2">
      <c r="B1630">
        <f t="shared" si="151"/>
        <v>-1.485365954168163</v>
      </c>
      <c r="C1630">
        <f t="shared" si="152"/>
        <v>-1.2351542627114154</v>
      </c>
      <c r="D1630">
        <f t="shared" si="153"/>
        <v>-1.5823757591834309</v>
      </c>
      <c r="E1630">
        <f t="shared" si="154"/>
        <v>-1.4525007471064837</v>
      </c>
      <c r="F1630">
        <f t="shared" si="155"/>
        <v>-1.5722170027566378</v>
      </c>
      <c r="G1630">
        <f t="shared" si="156"/>
        <v>-1.6788888179124339</v>
      </c>
      <c r="H1630" s="1">
        <v>-9.2849036480000002</v>
      </c>
      <c r="I1630" s="1">
        <v>5.0891093700000001</v>
      </c>
      <c r="J1630" s="1">
        <v>-6.6247863870000003</v>
      </c>
      <c r="K1630" s="1">
        <v>-7.5872540720000003</v>
      </c>
      <c r="L1630" s="1">
        <v>-6.4785189709999997</v>
      </c>
      <c r="M1630" s="1">
        <v>-10.455092349999999</v>
      </c>
    </row>
    <row r="1631" spans="2:13" x14ac:dyDescent="0.2">
      <c r="B1631">
        <f t="shared" si="151"/>
        <v>-1.4067141974450263</v>
      </c>
      <c r="C1631">
        <f t="shared" si="152"/>
        <v>-1.4091049140249114</v>
      </c>
      <c r="D1631">
        <f t="shared" si="153"/>
        <v>-1.6556543794372012</v>
      </c>
      <c r="E1631">
        <f t="shared" si="154"/>
        <v>-1.4833476903409994</v>
      </c>
      <c r="F1631">
        <f t="shared" si="155"/>
        <v>-1.198762533591718</v>
      </c>
      <c r="G1631">
        <f t="shared" si="156"/>
        <v>-1.538340716746883</v>
      </c>
      <c r="H1631" s="1">
        <v>-6.9032293840000003</v>
      </c>
      <c r="I1631" s="1">
        <v>0.16144219300000001</v>
      </c>
      <c r="J1631" s="1">
        <v>-8.9483895909999998</v>
      </c>
      <c r="K1631" s="1">
        <v>-8.4598905240000004</v>
      </c>
      <c r="L1631" s="1">
        <v>3.6368955280000002</v>
      </c>
      <c r="M1631" s="1">
        <v>-6.195393192</v>
      </c>
    </row>
    <row r="1632" spans="2:13" x14ac:dyDescent="0.2">
      <c r="B1632">
        <f t="shared" si="151"/>
        <v>-1.4077984285643537</v>
      </c>
      <c r="C1632">
        <f t="shared" si="152"/>
        <v>-1.4805489558213005</v>
      </c>
      <c r="D1632">
        <f t="shared" si="153"/>
        <v>-1.5690706138975734</v>
      </c>
      <c r="E1632">
        <f t="shared" si="154"/>
        <v>-1.6505588244034104</v>
      </c>
      <c r="F1632">
        <f t="shared" si="155"/>
        <v>-1.5431061416088223</v>
      </c>
      <c r="G1632">
        <f t="shared" si="156"/>
        <v>-1.5456496948088281</v>
      </c>
      <c r="H1632" s="1">
        <v>-6.9360612679999996</v>
      </c>
      <c r="I1632" s="1">
        <v>-1.8624217999999999</v>
      </c>
      <c r="J1632" s="1">
        <v>-6.2028914589999999</v>
      </c>
      <c r="K1632" s="1">
        <v>-13.19016573</v>
      </c>
      <c r="L1632" s="1">
        <v>-5.690020101</v>
      </c>
      <c r="M1632" s="1">
        <v>-6.4169119989999999</v>
      </c>
    </row>
    <row r="1633" spans="2:13" x14ac:dyDescent="0.2">
      <c r="B1633">
        <f t="shared" si="151"/>
        <v>-1.4192348257115346</v>
      </c>
      <c r="C1633">
        <f t="shared" si="152"/>
        <v>-1.3613238790772069</v>
      </c>
      <c r="D1633">
        <f t="shared" si="153"/>
        <v>-1.6611112667092376</v>
      </c>
      <c r="E1633">
        <f t="shared" si="154"/>
        <v>-1.6080446848576828</v>
      </c>
      <c r="F1633">
        <f t="shared" si="155"/>
        <v>-1.4399374285855238</v>
      </c>
      <c r="G1633">
        <f t="shared" si="156"/>
        <v>-1.5633437190832857</v>
      </c>
      <c r="H1633" s="1">
        <v>-7.2823697789999997</v>
      </c>
      <c r="I1633" s="1">
        <v>1.514981463</v>
      </c>
      <c r="J1633" s="1">
        <v>-9.1214228810000009</v>
      </c>
      <c r="K1633" s="1">
        <v>-11.987473209999999</v>
      </c>
      <c r="L1633" s="1">
        <v>-2.895584951</v>
      </c>
      <c r="M1633" s="1">
        <v>-6.9531783709999999</v>
      </c>
    </row>
    <row r="1634" spans="2:13" x14ac:dyDescent="0.2">
      <c r="B1634">
        <f t="shared" si="151"/>
        <v>-1.4682250466989821</v>
      </c>
      <c r="C1634">
        <f t="shared" si="152"/>
        <v>-1.6555741160114439</v>
      </c>
      <c r="D1634">
        <f t="shared" si="153"/>
        <v>-1.5203454936809995</v>
      </c>
      <c r="E1634">
        <f t="shared" si="154"/>
        <v>-1.5691655643203832</v>
      </c>
      <c r="F1634">
        <f t="shared" si="155"/>
        <v>-1.4936866734877967</v>
      </c>
      <c r="G1634">
        <f t="shared" si="156"/>
        <v>-1.5898258484505601</v>
      </c>
      <c r="H1634" s="1">
        <v>-8.7658553789999996</v>
      </c>
      <c r="I1634" s="1">
        <v>-6.8205276220000002</v>
      </c>
      <c r="J1634" s="1">
        <v>-4.657859019</v>
      </c>
      <c r="K1634" s="1">
        <v>-10.887612600000001</v>
      </c>
      <c r="L1634" s="1">
        <v>-4.3514408480000002</v>
      </c>
      <c r="M1634" s="1">
        <v>-7.7557925880000003</v>
      </c>
    </row>
    <row r="1635" spans="2:13" x14ac:dyDescent="0.2">
      <c r="B1635">
        <f t="shared" si="151"/>
        <v>-1.3831308122347588</v>
      </c>
      <c r="C1635">
        <f t="shared" si="152"/>
        <v>-1.4075080743575572</v>
      </c>
      <c r="D1635">
        <f t="shared" si="153"/>
        <v>-1.7109468081226393</v>
      </c>
      <c r="E1635">
        <f t="shared" si="154"/>
        <v>-1.5618620863758654</v>
      </c>
      <c r="F1635">
        <f t="shared" si="155"/>
        <v>-1.4854738532932592</v>
      </c>
      <c r="G1635">
        <f t="shared" si="156"/>
        <v>-1.6869269322618412</v>
      </c>
      <c r="H1635" s="1">
        <v>-6.189094774</v>
      </c>
      <c r="I1635" s="1">
        <v>0.20667740400000001</v>
      </c>
      <c r="J1635" s="1">
        <v>-10.70166584</v>
      </c>
      <c r="K1635" s="1">
        <v>-10.681002790000001</v>
      </c>
      <c r="L1635" s="1">
        <v>-4.1289878120000001</v>
      </c>
      <c r="M1635" s="1">
        <v>-10.69870965</v>
      </c>
    </row>
    <row r="1636" spans="2:13" x14ac:dyDescent="0.2">
      <c r="B1636">
        <f t="shared" si="151"/>
        <v>-1.4680960432476562</v>
      </c>
      <c r="C1636">
        <f t="shared" si="152"/>
        <v>-1.5699438348565136</v>
      </c>
      <c r="D1636">
        <f t="shared" si="153"/>
        <v>-1.4711874942044787</v>
      </c>
      <c r="E1636">
        <f t="shared" si="154"/>
        <v>-1.4820466619494033</v>
      </c>
      <c r="F1636">
        <f t="shared" si="155"/>
        <v>-1.6282341043957389</v>
      </c>
      <c r="G1636">
        <f t="shared" si="156"/>
        <v>-1.6256932966797755</v>
      </c>
      <c r="H1636" s="1">
        <v>-8.7619489920000007</v>
      </c>
      <c r="I1636" s="1">
        <v>-4.3947964009999998</v>
      </c>
      <c r="J1636" s="1">
        <v>-3.0991003429999999</v>
      </c>
      <c r="K1636" s="1">
        <v>-8.423085425</v>
      </c>
      <c r="L1636" s="1">
        <v>-7.9958021979999998</v>
      </c>
      <c r="M1636" s="1">
        <v>-8.8428548659999997</v>
      </c>
    </row>
    <row r="1637" spans="2:13" x14ac:dyDescent="0.2">
      <c r="B1637">
        <f t="shared" si="151"/>
        <v>-1.4877460422137641</v>
      </c>
      <c r="C1637">
        <f t="shared" si="152"/>
        <v>-1.4435453441245953</v>
      </c>
      <c r="D1637">
        <f t="shared" si="153"/>
        <v>-1.5612850080715781</v>
      </c>
      <c r="E1637">
        <f t="shared" si="154"/>
        <v>-1.4463846309271968</v>
      </c>
      <c r="F1637">
        <f t="shared" si="155"/>
        <v>-1.5656686169116341</v>
      </c>
      <c r="G1637">
        <f t="shared" si="156"/>
        <v>-1.4755985925848623</v>
      </c>
      <c r="H1637" s="1">
        <v>-9.3569757120000006</v>
      </c>
      <c r="I1637" s="1">
        <v>-0.81418495000000002</v>
      </c>
      <c r="J1637" s="1">
        <v>-5.9560164689999997</v>
      </c>
      <c r="K1637" s="1">
        <v>-7.4142338189999997</v>
      </c>
      <c r="L1637" s="1">
        <v>-6.3011489230000004</v>
      </c>
      <c r="M1637" s="1">
        <v>-4.2938194870000004</v>
      </c>
    </row>
    <row r="1638" spans="2:13" x14ac:dyDescent="0.2">
      <c r="B1638">
        <f t="shared" si="151"/>
        <v>-1.4760435197103667</v>
      </c>
      <c r="C1638">
        <f t="shared" si="152"/>
        <v>-1.4992801437320544</v>
      </c>
      <c r="D1638">
        <f t="shared" si="153"/>
        <v>-1.5860682872296974</v>
      </c>
      <c r="E1638">
        <f t="shared" si="154"/>
        <v>-1.4664204925274711</v>
      </c>
      <c r="F1638">
        <f t="shared" si="155"/>
        <v>-1.5905068178664488</v>
      </c>
      <c r="G1638">
        <f t="shared" si="156"/>
        <v>-1.5357934647836273</v>
      </c>
      <c r="H1638" s="1">
        <v>-9.0026085899999995</v>
      </c>
      <c r="I1638" s="1">
        <v>-2.3930381509999998</v>
      </c>
      <c r="J1638" s="1">
        <v>-6.7418733350000002</v>
      </c>
      <c r="K1638" s="1">
        <v>-7.9810330330000001</v>
      </c>
      <c r="L1638" s="1">
        <v>-6.9739182130000001</v>
      </c>
      <c r="M1638" s="1">
        <v>-6.118191672</v>
      </c>
    </row>
    <row r="1639" spans="2:13" x14ac:dyDescent="0.2">
      <c r="B1639">
        <f t="shared" si="151"/>
        <v>-1.4917495759692048</v>
      </c>
      <c r="C1639">
        <f t="shared" si="152"/>
        <v>-1.6216117126658034</v>
      </c>
      <c r="D1639">
        <f t="shared" si="153"/>
        <v>-1.4982311811738398</v>
      </c>
      <c r="E1639">
        <f t="shared" si="154"/>
        <v>-1.4994961405019849</v>
      </c>
      <c r="F1639">
        <f t="shared" si="155"/>
        <v>-1.5299315175070844</v>
      </c>
      <c r="G1639">
        <f t="shared" si="156"/>
        <v>-1.7105284123928719</v>
      </c>
      <c r="H1639" s="1">
        <v>-9.4782077569999998</v>
      </c>
      <c r="I1639" s="1">
        <v>-5.8584420020000003</v>
      </c>
      <c r="J1639" s="1">
        <v>-3.956632833</v>
      </c>
      <c r="K1639" s="1">
        <v>-8.9167178390000004</v>
      </c>
      <c r="L1639" s="1">
        <v>-5.333171289</v>
      </c>
      <c r="M1639" s="1">
        <v>-11.41401782</v>
      </c>
    </row>
    <row r="1640" spans="2:13" x14ac:dyDescent="0.2">
      <c r="B1640">
        <f t="shared" si="151"/>
        <v>-1.5719165876583889</v>
      </c>
      <c r="C1640">
        <f t="shared" si="152"/>
        <v>-1.352939173545241</v>
      </c>
      <c r="D1640">
        <f t="shared" si="153"/>
        <v>-1.629525571878812</v>
      </c>
      <c r="E1640">
        <f t="shared" si="154"/>
        <v>-1.5102754874154589</v>
      </c>
      <c r="F1640">
        <f t="shared" si="155"/>
        <v>-1.5763201326440168</v>
      </c>
      <c r="G1640">
        <f t="shared" si="156"/>
        <v>-1.7116647811511048</v>
      </c>
      <c r="H1640" s="1">
        <v>-11.90576585</v>
      </c>
      <c r="I1640" s="1">
        <v>1.7525030699999999</v>
      </c>
      <c r="J1640" s="1">
        <v>-8.1198671549999997</v>
      </c>
      <c r="K1640" s="1">
        <v>-9.2216573260000008</v>
      </c>
      <c r="L1640" s="1">
        <v>-6.5896566410000004</v>
      </c>
      <c r="M1640" s="1">
        <v>-11.44845862</v>
      </c>
    </row>
    <row r="1641" spans="2:13" x14ac:dyDescent="0.2">
      <c r="B1641">
        <f t="shared" si="151"/>
        <v>-1.5675958978425941</v>
      </c>
      <c r="C1641">
        <f t="shared" si="152"/>
        <v>-1.4367994931449091</v>
      </c>
      <c r="D1641">
        <f t="shared" si="153"/>
        <v>-1.6605512343647066</v>
      </c>
      <c r="E1641">
        <f t="shared" si="154"/>
        <v>-1.5013934873341859</v>
      </c>
      <c r="F1641">
        <f t="shared" si="155"/>
        <v>-1.6065607649682561</v>
      </c>
      <c r="G1641">
        <f t="shared" si="156"/>
        <v>-1.7229521275773934</v>
      </c>
      <c r="H1641" s="1">
        <v>-11.77492992</v>
      </c>
      <c r="I1641" s="1">
        <v>-0.62308874999999997</v>
      </c>
      <c r="J1641" s="1">
        <v>-9.103664728</v>
      </c>
      <c r="K1641" s="1">
        <v>-8.9703923309999993</v>
      </c>
      <c r="L1641" s="1">
        <v>-7.4087565739999999</v>
      </c>
      <c r="M1641" s="1">
        <v>-11.790552890000001</v>
      </c>
    </row>
    <row r="1642" spans="2:13" x14ac:dyDescent="0.2">
      <c r="B1642">
        <f t="shared" si="151"/>
        <v>-1.4174260695795877</v>
      </c>
      <c r="C1642">
        <f t="shared" si="152"/>
        <v>-1.4741628736292358</v>
      </c>
      <c r="D1642">
        <f t="shared" si="153"/>
        <v>-1.7058346619716318</v>
      </c>
      <c r="E1642">
        <f t="shared" si="154"/>
        <v>-1.4721318441148072</v>
      </c>
      <c r="F1642">
        <f t="shared" si="155"/>
        <v>-1.3166928419321224</v>
      </c>
      <c r="G1642">
        <f t="shared" si="156"/>
        <v>-1.7562809820858616</v>
      </c>
      <c r="H1642" s="1">
        <v>-7.2275983650000004</v>
      </c>
      <c r="I1642" s="1">
        <v>-1.681517116</v>
      </c>
      <c r="J1642" s="1">
        <v>-10.539564</v>
      </c>
      <c r="K1642" s="1">
        <v>-8.1426028049999992</v>
      </c>
      <c r="L1642" s="1">
        <v>0.44262675000000001</v>
      </c>
      <c r="M1642" s="1">
        <v>-12.800676060000001</v>
      </c>
    </row>
    <row r="1643" spans="2:13" x14ac:dyDescent="0.2">
      <c r="B1643">
        <f t="shared" si="151"/>
        <v>-1.5817528307292064</v>
      </c>
      <c r="C1643">
        <f t="shared" si="152"/>
        <v>-1.4455321721924661</v>
      </c>
      <c r="D1643">
        <f t="shared" si="153"/>
        <v>-1.5673334013734983</v>
      </c>
      <c r="E1643">
        <f t="shared" si="154"/>
        <v>-1.5722454364845939</v>
      </c>
      <c r="F1643">
        <f t="shared" si="155"/>
        <v>-1.6551656399172374</v>
      </c>
      <c r="G1643">
        <f t="shared" si="156"/>
        <v>-1.6521790880125966</v>
      </c>
      <c r="H1643" s="1">
        <v>-12.203619679999999</v>
      </c>
      <c r="I1643" s="1">
        <v>-0.87046773700000002</v>
      </c>
      <c r="J1643" s="1">
        <v>-6.1478059160000003</v>
      </c>
      <c r="K1643" s="1">
        <v>-10.974739830000001</v>
      </c>
      <c r="L1643" s="1">
        <v>-8.7252716980000002</v>
      </c>
      <c r="M1643" s="1">
        <v>-9.6455800689999993</v>
      </c>
    </row>
    <row r="1644" spans="2:13" x14ac:dyDescent="0.2">
      <c r="B1644">
        <f t="shared" si="151"/>
        <v>-1.5513531696219522</v>
      </c>
      <c r="C1644">
        <f t="shared" si="152"/>
        <v>-1.5322098837832798</v>
      </c>
      <c r="D1644">
        <f t="shared" si="153"/>
        <v>-1.4308221000452053</v>
      </c>
      <c r="E1644">
        <f t="shared" si="154"/>
        <v>-1.6689329407281492</v>
      </c>
      <c r="F1644">
        <f t="shared" si="155"/>
        <v>-1.5285909812525842</v>
      </c>
      <c r="G1644">
        <f t="shared" si="156"/>
        <v>-1.7502551819133514</v>
      </c>
      <c r="H1644" s="1">
        <v>-11.283079649999999</v>
      </c>
      <c r="I1644" s="1">
        <v>-3.3258705260000001</v>
      </c>
      <c r="J1644" s="1">
        <v>-1.819147761</v>
      </c>
      <c r="K1644" s="1">
        <v>-13.70995544</v>
      </c>
      <c r="L1644" s="1">
        <v>-5.2968614279999997</v>
      </c>
      <c r="M1644" s="1">
        <v>-12.61804751</v>
      </c>
    </row>
    <row r="1645" spans="2:13" x14ac:dyDescent="0.2">
      <c r="B1645">
        <f t="shared" si="151"/>
        <v>-1.6946775622036232</v>
      </c>
      <c r="C1645">
        <f t="shared" si="152"/>
        <v>-1.4158597831970696</v>
      </c>
      <c r="D1645">
        <f t="shared" si="153"/>
        <v>-1.6777453712038441</v>
      </c>
      <c r="E1645">
        <f t="shared" si="154"/>
        <v>-1.6532053812221383</v>
      </c>
      <c r="F1645">
        <f t="shared" si="155"/>
        <v>-1.5173281752883931</v>
      </c>
      <c r="G1645">
        <f t="shared" si="156"/>
        <v>-1.4923897231343239</v>
      </c>
      <c r="H1645" s="1">
        <v>-15.62312279</v>
      </c>
      <c r="I1645" s="1">
        <v>-2.9909473999999998E-2</v>
      </c>
      <c r="J1645" s="1">
        <v>-9.6488762959999992</v>
      </c>
      <c r="K1645" s="1">
        <v>-13.2650348</v>
      </c>
      <c r="L1645" s="1">
        <v>-4.991796259</v>
      </c>
      <c r="M1645" s="1">
        <v>-4.8027211660000004</v>
      </c>
    </row>
    <row r="1646" spans="2:13" x14ac:dyDescent="0.2">
      <c r="B1646">
        <f t="shared" si="151"/>
        <v>-1.5699518312126812</v>
      </c>
      <c r="C1646">
        <f t="shared" si="152"/>
        <v>-1.4988279601021695</v>
      </c>
      <c r="D1646">
        <f t="shared" si="153"/>
        <v>-1.6464608582146523</v>
      </c>
      <c r="E1646">
        <f t="shared" si="154"/>
        <v>-1.5550770939812832</v>
      </c>
      <c r="F1646">
        <f t="shared" si="155"/>
        <v>-1.4184722125093658</v>
      </c>
      <c r="G1646">
        <f t="shared" si="156"/>
        <v>-1.7351693653293032</v>
      </c>
      <c r="H1646" s="1">
        <v>-11.84627055</v>
      </c>
      <c r="I1646" s="1">
        <v>-2.380228711</v>
      </c>
      <c r="J1646" s="1">
        <v>-8.6568707919999994</v>
      </c>
      <c r="K1646" s="1">
        <v>-10.489060540000001</v>
      </c>
      <c r="L1646" s="1">
        <v>-2.314176571</v>
      </c>
      <c r="M1646" s="1">
        <v>-12.160830089999999</v>
      </c>
    </row>
    <row r="1647" spans="2:13" x14ac:dyDescent="0.2">
      <c r="B1647">
        <f t="shared" si="151"/>
        <v>-1.5155417937406586</v>
      </c>
      <c r="C1647">
        <f t="shared" si="152"/>
        <v>-1.4719560274981875</v>
      </c>
      <c r="D1647">
        <f t="shared" si="153"/>
        <v>-1.8051705322186149</v>
      </c>
      <c r="E1647">
        <f t="shared" si="154"/>
        <v>-1.5707819381335211</v>
      </c>
      <c r="F1647">
        <f t="shared" si="155"/>
        <v>-1.6108009085596495</v>
      </c>
      <c r="G1647">
        <f t="shared" si="156"/>
        <v>-1.7688311945458164</v>
      </c>
      <c r="H1647" s="1">
        <v>-10.198666080000001</v>
      </c>
      <c r="I1647" s="1">
        <v>-1.619001666</v>
      </c>
      <c r="J1647" s="1">
        <v>-13.689420610000001</v>
      </c>
      <c r="K1647" s="1">
        <v>-10.933338579999999</v>
      </c>
      <c r="L1647" s="1">
        <v>-7.5236054069999998</v>
      </c>
      <c r="M1647" s="1">
        <v>-13.181044979999999</v>
      </c>
    </row>
    <row r="1648" spans="2:13" x14ac:dyDescent="0.2">
      <c r="B1648">
        <f t="shared" si="151"/>
        <v>-1.5522002935636785</v>
      </c>
      <c r="C1648">
        <f t="shared" si="152"/>
        <v>-1.3101908602814085</v>
      </c>
      <c r="D1648">
        <f t="shared" si="153"/>
        <v>-1.6734880846071583</v>
      </c>
      <c r="E1648">
        <f t="shared" si="154"/>
        <v>-1.5463461925378343</v>
      </c>
      <c r="F1648">
        <f t="shared" si="155"/>
        <v>-1.5563474882691235</v>
      </c>
      <c r="G1648">
        <f t="shared" si="156"/>
        <v>-1.6091295501837175</v>
      </c>
      <c r="H1648" s="1">
        <v>-11.30873163</v>
      </c>
      <c r="I1648" s="1">
        <v>2.9634755990000001</v>
      </c>
      <c r="J1648" s="1">
        <v>-9.5138813310000003</v>
      </c>
      <c r="K1648" s="1">
        <v>-10.242070010000001</v>
      </c>
      <c r="L1648" s="1">
        <v>-6.0486761649999998</v>
      </c>
      <c r="M1648" s="1">
        <v>-8.3408446900000008</v>
      </c>
    </row>
    <row r="1649" spans="2:13" x14ac:dyDescent="0.2">
      <c r="B1649">
        <f t="shared" si="151"/>
        <v>-1.5659828860117968</v>
      </c>
      <c r="C1649">
        <f t="shared" si="152"/>
        <v>-1.342420748149153</v>
      </c>
      <c r="D1649">
        <f t="shared" si="153"/>
        <v>-1.7590501000579648</v>
      </c>
      <c r="E1649">
        <f t="shared" si="154"/>
        <v>-1.6347142072992682</v>
      </c>
      <c r="F1649">
        <f t="shared" si="155"/>
        <v>-1.4714237508891761</v>
      </c>
      <c r="G1649">
        <f t="shared" si="156"/>
        <v>-1.7510648509226125</v>
      </c>
      <c r="H1649" s="1">
        <v>-11.72608589</v>
      </c>
      <c r="I1649" s="1">
        <v>2.0504686090000002</v>
      </c>
      <c r="J1649" s="1">
        <v>-12.22698063</v>
      </c>
      <c r="K1649" s="1">
        <v>-12.741933619999999</v>
      </c>
      <c r="L1649" s="1">
        <v>-3.7484257319999998</v>
      </c>
      <c r="M1649" s="1">
        <v>-12.642586769999999</v>
      </c>
    </row>
    <row r="1650" spans="2:13" x14ac:dyDescent="0.2">
      <c r="B1650">
        <f t="shared" si="151"/>
        <v>-1.5817286890650402</v>
      </c>
      <c r="C1650">
        <f t="shared" si="152"/>
        <v>-1.2831752108008816</v>
      </c>
      <c r="D1650">
        <f t="shared" si="153"/>
        <v>-1.7266196513032634</v>
      </c>
      <c r="E1650">
        <f t="shared" si="154"/>
        <v>-1.6918974747916347</v>
      </c>
      <c r="F1650">
        <f t="shared" si="155"/>
        <v>-1.6684411251936122</v>
      </c>
      <c r="G1650">
        <f t="shared" si="156"/>
        <v>-1.6569083882322309</v>
      </c>
      <c r="H1650" s="1">
        <v>-12.202888639999999</v>
      </c>
      <c r="I1650" s="1">
        <v>3.7287738500000001</v>
      </c>
      <c r="J1650" s="1">
        <v>-11.198638470000001</v>
      </c>
      <c r="K1650" s="1">
        <v>-14.359604559999999</v>
      </c>
      <c r="L1650" s="1">
        <v>-9.0848524430000008</v>
      </c>
      <c r="M1650" s="1">
        <v>-9.7889146</v>
      </c>
    </row>
    <row r="1651" spans="2:13" x14ac:dyDescent="0.2">
      <c r="B1651">
        <f t="shared" si="151"/>
        <v>-1.6910806018589046</v>
      </c>
      <c r="C1651">
        <f t="shared" si="152"/>
        <v>-1.4211925123595623</v>
      </c>
      <c r="D1651">
        <f t="shared" si="153"/>
        <v>-1.6656817818569314</v>
      </c>
      <c r="E1651">
        <f t="shared" si="154"/>
        <v>-1.5546488682041726</v>
      </c>
      <c r="F1651">
        <f t="shared" si="155"/>
        <v>-1.6046940919893395</v>
      </c>
      <c r="G1651">
        <f t="shared" si="156"/>
        <v>-1.7205739698906355</v>
      </c>
      <c r="H1651" s="1">
        <v>-15.514202299999999</v>
      </c>
      <c r="I1651" s="1">
        <v>-0.18097481500000001</v>
      </c>
      <c r="J1651" s="1">
        <v>-9.2663500590000005</v>
      </c>
      <c r="K1651" s="1">
        <v>-10.476946359999999</v>
      </c>
      <c r="L1651" s="1">
        <v>-7.3581957359999999</v>
      </c>
      <c r="M1651" s="1">
        <v>-11.718476239999999</v>
      </c>
    </row>
    <row r="1652" spans="2:13" x14ac:dyDescent="0.2">
      <c r="B1652">
        <f t="shared" si="151"/>
        <v>-1.5642524906888347</v>
      </c>
      <c r="C1652">
        <f t="shared" si="152"/>
        <v>-1.682727627411182</v>
      </c>
      <c r="D1652">
        <f t="shared" si="153"/>
        <v>-1.7392309361794505</v>
      </c>
      <c r="E1652">
        <f t="shared" si="154"/>
        <v>-1.5540671168944149</v>
      </c>
      <c r="F1652">
        <f t="shared" si="155"/>
        <v>-1.644401325251043</v>
      </c>
      <c r="G1652">
        <f t="shared" si="156"/>
        <v>-1.6073308891246998</v>
      </c>
      <c r="H1652" s="1">
        <v>-11.673687340000001</v>
      </c>
      <c r="I1652" s="1">
        <v>-7.58973122</v>
      </c>
      <c r="J1652" s="1">
        <v>-11.59853167</v>
      </c>
      <c r="K1652" s="1">
        <v>-10.46048906</v>
      </c>
      <c r="L1652" s="1">
        <v>-8.4337087000000004</v>
      </c>
      <c r="M1652" s="1">
        <v>-8.2863312889999996</v>
      </c>
    </row>
    <row r="1653" spans="2:13" x14ac:dyDescent="0.2">
      <c r="B1653">
        <f t="shared" si="151"/>
        <v>-1.4248494728958983</v>
      </c>
      <c r="C1653">
        <f t="shared" si="152"/>
        <v>-1.557799984360654</v>
      </c>
      <c r="D1653">
        <f t="shared" si="153"/>
        <v>-1.8098545061412918</v>
      </c>
      <c r="E1653">
        <f t="shared" si="154"/>
        <v>-1.5586767627948246</v>
      </c>
      <c r="F1653">
        <f t="shared" si="155"/>
        <v>-1.5642871991289633</v>
      </c>
      <c r="G1653">
        <f t="shared" si="156"/>
        <v>-1.6344624511190353</v>
      </c>
      <c r="H1653" s="1">
        <v>-7.4523883680000003</v>
      </c>
      <c r="I1653" s="1">
        <v>-4.0507858839999997</v>
      </c>
      <c r="J1653" s="1">
        <v>-13.837945469999999</v>
      </c>
      <c r="K1653" s="1">
        <v>-10.590892419999999</v>
      </c>
      <c r="L1653" s="1">
        <v>-6.263731742</v>
      </c>
      <c r="M1653" s="1">
        <v>-9.1086283590000008</v>
      </c>
    </row>
    <row r="1654" spans="2:13" x14ac:dyDescent="0.2">
      <c r="B1654">
        <f t="shared" si="151"/>
        <v>-1.5797629270468962</v>
      </c>
      <c r="C1654">
        <f t="shared" si="152"/>
        <v>-1.3095457057172899</v>
      </c>
      <c r="D1654">
        <f t="shared" si="153"/>
        <v>-1.7310490776123142</v>
      </c>
      <c r="E1654">
        <f t="shared" si="154"/>
        <v>-1.5987049451232505</v>
      </c>
      <c r="F1654">
        <f t="shared" si="155"/>
        <v>-1.3509612590723494</v>
      </c>
      <c r="G1654">
        <f t="shared" si="156"/>
        <v>-1.7070136708215105</v>
      </c>
      <c r="H1654" s="1">
        <v>-12.143362890000001</v>
      </c>
      <c r="I1654" s="1">
        <v>2.9817515120000002</v>
      </c>
      <c r="J1654" s="1">
        <v>-11.33909184</v>
      </c>
      <c r="K1654" s="1">
        <v>-11.723259110000001</v>
      </c>
      <c r="L1654" s="1">
        <v>-0.485570051</v>
      </c>
      <c r="M1654" s="1">
        <v>-11.30749385</v>
      </c>
    </row>
    <row r="1655" spans="2:13" x14ac:dyDescent="0.2">
      <c r="B1655">
        <f t="shared" si="151"/>
        <v>-1.6219067924771389</v>
      </c>
      <c r="C1655">
        <f t="shared" si="152"/>
        <v>-1.5703346057701237</v>
      </c>
      <c r="D1655">
        <f t="shared" si="153"/>
        <v>-1.7366255909001063</v>
      </c>
      <c r="E1655">
        <f t="shared" si="154"/>
        <v>-1.5421534281703195</v>
      </c>
      <c r="F1655">
        <f t="shared" si="155"/>
        <v>-1.5411587501325692</v>
      </c>
      <c r="G1655">
        <f t="shared" si="156"/>
        <v>-1.5444688589678697</v>
      </c>
      <c r="H1655" s="1">
        <v>-13.419532220000001</v>
      </c>
      <c r="I1655" s="1">
        <v>-4.405866144</v>
      </c>
      <c r="J1655" s="1">
        <v>-11.51591837</v>
      </c>
      <c r="K1655" s="1">
        <v>-10.123459909999999</v>
      </c>
      <c r="L1655" s="1">
        <v>-5.6372729159999997</v>
      </c>
      <c r="M1655" s="1">
        <v>-6.3811235010000003</v>
      </c>
    </row>
    <row r="1656" spans="2:13" x14ac:dyDescent="0.2">
      <c r="B1656">
        <f t="shared" si="151"/>
        <v>-1.6235138062087042</v>
      </c>
      <c r="C1656">
        <f t="shared" si="152"/>
        <v>-1.5484973150023675</v>
      </c>
      <c r="D1656">
        <f t="shared" si="153"/>
        <v>-1.6785642771680238</v>
      </c>
      <c r="E1656">
        <f t="shared" si="154"/>
        <v>-1.5157915584362962</v>
      </c>
      <c r="F1656">
        <f t="shared" si="155"/>
        <v>-1.3870277318214288</v>
      </c>
      <c r="G1656">
        <f t="shared" si="156"/>
        <v>-1.6105206511001879</v>
      </c>
      <c r="H1656" s="1">
        <v>-13.46819462</v>
      </c>
      <c r="I1656" s="1">
        <v>-3.7872602340000001</v>
      </c>
      <c r="J1656" s="1">
        <v>-9.6748431129999997</v>
      </c>
      <c r="K1656" s="1">
        <v>-9.37770276</v>
      </c>
      <c r="L1656" s="1">
        <v>-1.462469115</v>
      </c>
      <c r="M1656" s="1">
        <v>-8.3830058530000002</v>
      </c>
    </row>
    <row r="1657" spans="2:13" x14ac:dyDescent="0.2">
      <c r="B1657">
        <f t="shared" si="151"/>
        <v>-1.5611128197758972</v>
      </c>
      <c r="C1657">
        <f t="shared" si="152"/>
        <v>-1.1900204190797212</v>
      </c>
      <c r="D1657">
        <f t="shared" si="153"/>
        <v>-1.7582087017575305</v>
      </c>
      <c r="E1657">
        <f t="shared" si="154"/>
        <v>-1.6311137024786977</v>
      </c>
      <c r="F1657">
        <f t="shared" si="155"/>
        <v>-1.609433042317606</v>
      </c>
      <c r="G1657">
        <f t="shared" si="156"/>
        <v>-1.6011585314726484</v>
      </c>
      <c r="H1657" s="1">
        <v>-11.57861415</v>
      </c>
      <c r="I1657" s="1">
        <v>6.3676591089999999</v>
      </c>
      <c r="J1657" s="1">
        <v>-12.2003006</v>
      </c>
      <c r="K1657" s="1">
        <v>-12.640078089999999</v>
      </c>
      <c r="L1657" s="1">
        <v>-7.4865552839999996</v>
      </c>
      <c r="M1657" s="1">
        <v>-8.0992609089999998</v>
      </c>
    </row>
    <row r="1658" spans="2:13" x14ac:dyDescent="0.2">
      <c r="B1658">
        <f t="shared" si="151"/>
        <v>-1.6561744792713766</v>
      </c>
      <c r="C1658">
        <f t="shared" si="152"/>
        <v>-1.6491923890923279</v>
      </c>
      <c r="D1658">
        <f t="shared" si="153"/>
        <v>-1.7108344781068059</v>
      </c>
      <c r="E1658">
        <f t="shared" si="154"/>
        <v>-1.5479830412766065</v>
      </c>
      <c r="F1658">
        <f t="shared" si="155"/>
        <v>-1.5555064333786723</v>
      </c>
      <c r="G1658">
        <f t="shared" si="156"/>
        <v>-1.643491291331163</v>
      </c>
      <c r="H1658" s="1">
        <v>-14.45720094</v>
      </c>
      <c r="I1658" s="1">
        <v>-6.6397463139999999</v>
      </c>
      <c r="J1658" s="1">
        <v>-10.69810395</v>
      </c>
      <c r="K1658" s="1">
        <v>-10.28837521</v>
      </c>
      <c r="L1658" s="1">
        <v>-6.0258952920000004</v>
      </c>
      <c r="M1658" s="1">
        <v>-9.3822723480000008</v>
      </c>
    </row>
    <row r="1659" spans="2:13" x14ac:dyDescent="0.2">
      <c r="B1659">
        <f t="shared" si="151"/>
        <v>-1.6133479807450464</v>
      </c>
      <c r="C1659">
        <f t="shared" si="152"/>
        <v>-1.3722941857164266</v>
      </c>
      <c r="D1659">
        <f t="shared" si="153"/>
        <v>-1.7107864210094146</v>
      </c>
      <c r="E1659">
        <f t="shared" si="154"/>
        <v>-1.5620186745575182</v>
      </c>
      <c r="F1659">
        <f t="shared" si="155"/>
        <v>-1.5207696416739276</v>
      </c>
      <c r="G1659">
        <f t="shared" si="156"/>
        <v>-1.6772486367222008</v>
      </c>
      <c r="H1659" s="1">
        <v>-13.160360620000001</v>
      </c>
      <c r="I1659" s="1">
        <v>1.20421505</v>
      </c>
      <c r="J1659" s="1">
        <v>-10.6965801</v>
      </c>
      <c r="K1659" s="1">
        <v>-10.68543255</v>
      </c>
      <c r="L1659" s="1">
        <v>-5.0850120639999998</v>
      </c>
      <c r="M1659" s="1">
        <v>-10.405382120000001</v>
      </c>
    </row>
    <row r="1660" spans="2:13" x14ac:dyDescent="0.2">
      <c r="B1660">
        <f t="shared" si="151"/>
        <v>-1.634646423027097</v>
      </c>
      <c r="C1660">
        <f t="shared" si="152"/>
        <v>-1.4547958329535566</v>
      </c>
      <c r="D1660">
        <f t="shared" si="153"/>
        <v>-1.7751446782094995</v>
      </c>
      <c r="E1660">
        <f t="shared" si="154"/>
        <v>-1.6295185080994425</v>
      </c>
      <c r="F1660">
        <f t="shared" si="155"/>
        <v>-1.5752945230470012</v>
      </c>
      <c r="G1660">
        <f t="shared" si="156"/>
        <v>-1.6464678257892402</v>
      </c>
      <c r="H1660" s="1">
        <v>-13.80530428</v>
      </c>
      <c r="I1660" s="1">
        <v>-1.132888353</v>
      </c>
      <c r="J1660" s="1">
        <v>-12.737326120000001</v>
      </c>
      <c r="K1660" s="1">
        <v>-12.59495126</v>
      </c>
      <c r="L1660" s="1">
        <v>-6.5618769060000002</v>
      </c>
      <c r="M1660" s="1">
        <v>-9.4724844620000006</v>
      </c>
    </row>
    <row r="1661" spans="2:13" x14ac:dyDescent="0.2">
      <c r="B1661">
        <f t="shared" si="151"/>
        <v>-1.5742835166080624</v>
      </c>
      <c r="C1661">
        <f t="shared" si="152"/>
        <v>-1.5257248521450895</v>
      </c>
      <c r="D1661">
        <f t="shared" si="153"/>
        <v>-1.6460934944480035</v>
      </c>
      <c r="E1661">
        <f t="shared" si="154"/>
        <v>-1.5207452414487799</v>
      </c>
      <c r="F1661">
        <f t="shared" si="155"/>
        <v>-1.4972074570231213</v>
      </c>
      <c r="G1661">
        <f t="shared" si="156"/>
        <v>-1.5400804185636485</v>
      </c>
      <c r="H1661" s="1">
        <v>-11.977439439999999</v>
      </c>
      <c r="I1661" s="1">
        <v>-3.142162806</v>
      </c>
      <c r="J1661" s="1">
        <v>-8.6452219970000002</v>
      </c>
      <c r="K1661" s="1">
        <v>-9.5178386669999995</v>
      </c>
      <c r="L1661" s="1">
        <v>-4.4468050430000003</v>
      </c>
      <c r="M1661" s="1">
        <v>-6.2481196700000003</v>
      </c>
    </row>
    <row r="1662" spans="2:13" x14ac:dyDescent="0.2">
      <c r="B1662">
        <f t="shared" si="151"/>
        <v>-1.5316734403866406</v>
      </c>
      <c r="C1662">
        <f t="shared" si="152"/>
        <v>-1.6449680262739292</v>
      </c>
      <c r="D1662">
        <f t="shared" si="153"/>
        <v>-1.6121110530152756</v>
      </c>
      <c r="E1662">
        <f t="shared" si="154"/>
        <v>-1.538443111263698</v>
      </c>
      <c r="F1662">
        <f t="shared" si="155"/>
        <v>-1.5995260920313372</v>
      </c>
      <c r="G1662">
        <f t="shared" si="156"/>
        <v>-1.6321506376790758</v>
      </c>
      <c r="H1662" s="1">
        <v>-10.687152660000001</v>
      </c>
      <c r="I1662" s="1">
        <v>-6.5200787309999999</v>
      </c>
      <c r="J1662" s="1">
        <v>-7.5676674589999999</v>
      </c>
      <c r="K1662" s="1">
        <v>-10.01849788</v>
      </c>
      <c r="L1662" s="1">
        <v>-7.2182149190000002</v>
      </c>
      <c r="M1662" s="1">
        <v>-9.0385624549999992</v>
      </c>
    </row>
    <row r="1663" spans="2:13" x14ac:dyDescent="0.2">
      <c r="B1663">
        <f t="shared" si="151"/>
        <v>-1.5713608644085126</v>
      </c>
      <c r="C1663">
        <f t="shared" si="152"/>
        <v>-1.466640503386522</v>
      </c>
      <c r="D1663">
        <f t="shared" si="153"/>
        <v>-1.6226194009064312</v>
      </c>
      <c r="E1663">
        <f t="shared" si="154"/>
        <v>-1.5041712861921628</v>
      </c>
      <c r="F1663">
        <f t="shared" si="155"/>
        <v>-1.5035560385895381</v>
      </c>
      <c r="G1663">
        <f t="shared" si="156"/>
        <v>-1.5446624996581726</v>
      </c>
      <c r="H1663" s="1">
        <v>-11.88893785</v>
      </c>
      <c r="I1663" s="1">
        <v>-1.4684237090000001</v>
      </c>
      <c r="J1663" s="1">
        <v>-7.9008783019999997</v>
      </c>
      <c r="K1663" s="1">
        <v>-9.0489741380000002</v>
      </c>
      <c r="L1663" s="1">
        <v>-4.618763178</v>
      </c>
      <c r="M1663" s="1">
        <v>-6.3869923179999999</v>
      </c>
    </row>
    <row r="1664" spans="2:13" x14ac:dyDescent="0.2">
      <c r="B1664">
        <f t="shared" si="151"/>
        <v>-1.5035718604655601</v>
      </c>
      <c r="C1664">
        <f t="shared" si="152"/>
        <v>-1.4214940625542574</v>
      </c>
      <c r="D1664">
        <f t="shared" si="153"/>
        <v>-1.6222135151116817</v>
      </c>
      <c r="E1664">
        <f t="shared" si="154"/>
        <v>-1.5056718593516913</v>
      </c>
      <c r="F1664">
        <f t="shared" si="155"/>
        <v>-1.5778218326900435</v>
      </c>
      <c r="G1664">
        <f t="shared" si="156"/>
        <v>-1.4990522406456008</v>
      </c>
      <c r="H1664" s="1">
        <v>-9.8362014230000003</v>
      </c>
      <c r="I1664" s="1">
        <v>-0.18951711700000001</v>
      </c>
      <c r="J1664" s="1">
        <v>-7.8880080059999997</v>
      </c>
      <c r="K1664" s="1">
        <v>-9.0914242059999992</v>
      </c>
      <c r="L1664" s="1">
        <v>-6.6303317960000001</v>
      </c>
      <c r="M1664" s="1">
        <v>-5.0046471969999997</v>
      </c>
    </row>
    <row r="1665" spans="2:13" x14ac:dyDescent="0.2">
      <c r="B1665">
        <f t="shared" si="151"/>
        <v>-1.6074476512240878</v>
      </c>
      <c r="C1665">
        <f t="shared" si="152"/>
        <v>-1.306501749727544</v>
      </c>
      <c r="D1665">
        <f t="shared" si="153"/>
        <v>-1.6438180162262026</v>
      </c>
      <c r="E1665">
        <f t="shared" si="154"/>
        <v>-1.5128181682222306</v>
      </c>
      <c r="F1665">
        <f t="shared" si="155"/>
        <v>-1.4596972780567987</v>
      </c>
      <c r="G1665">
        <f t="shared" si="156"/>
        <v>-1.7181719024915405</v>
      </c>
      <c r="H1665" s="1">
        <v>-12.981691209999999</v>
      </c>
      <c r="I1665" s="1">
        <v>3.0679805770000002</v>
      </c>
      <c r="J1665" s="1">
        <v>-8.573068503</v>
      </c>
      <c r="K1665" s="1">
        <v>-9.2935878229999993</v>
      </c>
      <c r="L1665" s="1">
        <v>-3.4308016490000002</v>
      </c>
      <c r="M1665" s="1">
        <v>-11.645674939999999</v>
      </c>
    </row>
    <row r="1666" spans="2:13" x14ac:dyDescent="0.2">
      <c r="B1666">
        <f t="shared" si="151"/>
        <v>-1.5970307008039943</v>
      </c>
      <c r="C1666">
        <f t="shared" si="152"/>
        <v>-1.5353955575293012</v>
      </c>
      <c r="D1666">
        <f t="shared" si="153"/>
        <v>-1.6427397594931252</v>
      </c>
      <c r="E1666">
        <f t="shared" si="154"/>
        <v>-1.535785785861409</v>
      </c>
      <c r="F1666">
        <f t="shared" si="155"/>
        <v>-1.6119803156529686</v>
      </c>
      <c r="G1666">
        <f t="shared" si="156"/>
        <v>-1.5005740556443163</v>
      </c>
      <c r="H1666" s="1">
        <v>-12.666252829999999</v>
      </c>
      <c r="I1666" s="1">
        <v>-3.4161141659999998</v>
      </c>
      <c r="J1666" s="1">
        <v>-8.5388778920000004</v>
      </c>
      <c r="K1666" s="1">
        <v>-9.9433241750000008</v>
      </c>
      <c r="L1666" s="1">
        <v>-7.5555509120000002</v>
      </c>
      <c r="M1666" s="1">
        <v>-5.0507700120000001</v>
      </c>
    </row>
    <row r="1667" spans="2:13" x14ac:dyDescent="0.2">
      <c r="B1667">
        <f t="shared" si="151"/>
        <v>-1.4880633306992568</v>
      </c>
      <c r="C1667">
        <f t="shared" si="152"/>
        <v>-1.4283470025706377</v>
      </c>
      <c r="D1667">
        <f t="shared" si="153"/>
        <v>-1.6704996009060662</v>
      </c>
      <c r="E1667">
        <f t="shared" si="154"/>
        <v>-1.6048082633958671</v>
      </c>
      <c r="F1667">
        <f t="shared" si="155"/>
        <v>-1.7004260591892422</v>
      </c>
      <c r="G1667">
        <f t="shared" si="156"/>
        <v>-1.5662535851862305</v>
      </c>
      <c r="H1667" s="1">
        <v>-9.3665836070000008</v>
      </c>
      <c r="I1667" s="1">
        <v>-0.38364693100000002</v>
      </c>
      <c r="J1667" s="1">
        <v>-9.4191190349999996</v>
      </c>
      <c r="K1667" s="1">
        <v>-11.895917320000001</v>
      </c>
      <c r="L1667" s="1">
        <v>-9.9511986560000008</v>
      </c>
      <c r="M1667" s="1">
        <v>-7.0413699159999998</v>
      </c>
    </row>
    <row r="1668" spans="2:13" x14ac:dyDescent="0.2">
      <c r="B1668">
        <f t="shared" ref="B1668:B1731" si="157">IF(H1668=0, 0, (H1668-AVERAGE(H$3:H$1702))/STDEV(H$3:H$1702))</f>
        <v>-1.4697104359655282</v>
      </c>
      <c r="C1668">
        <f t="shared" ref="C1668:C1731" si="158">IF(I1668=0, 0, (I1668-AVERAGE(I$3:I$1702))/STDEV(I$3:I$1702))</f>
        <v>-1.377087179905506</v>
      </c>
      <c r="D1668">
        <f t="shared" ref="D1668:D1731" si="159">IF(J1668=0, 0, (J1668-AVERAGE(J$3:J$1702))/STDEV(J$3:J$1702))</f>
        <v>-1.6009573030208795</v>
      </c>
      <c r="E1668">
        <f t="shared" ref="E1668:E1731" si="160">IF(K1668=0, 0, (K1668-AVERAGE(K$3:K$1702))/STDEV(K$3:K$1702))</f>
        <v>-1.6695998908751581</v>
      </c>
      <c r="F1668">
        <f t="shared" ref="F1668:F1731" si="161">IF(L1668=0, 0, (L1668-AVERAGE(L$3:L$1702))/STDEV(L$3:L$1702))</f>
        <v>-1.5208931115165387</v>
      </c>
      <c r="G1668">
        <f t="shared" ref="G1668:G1731" si="162">IF(M1668=0, 0, (M1668-AVERAGE(M$3:M$1702))/STDEV(M$3:M$1702))</f>
        <v>-1.6664833930886891</v>
      </c>
      <c r="H1668" s="1">
        <v>-8.8108348369999998</v>
      </c>
      <c r="I1668" s="1">
        <v>1.0684393000000001</v>
      </c>
      <c r="J1668" s="1">
        <v>-7.2139914599999999</v>
      </c>
      <c r="K1668" s="1">
        <v>-13.72882295</v>
      </c>
      <c r="L1668" s="1">
        <v>-5.0883563770000002</v>
      </c>
      <c r="M1668" s="1">
        <v>-10.079111620000001</v>
      </c>
    </row>
    <row r="1669" spans="2:13" x14ac:dyDescent="0.2">
      <c r="B1669">
        <f t="shared" si="157"/>
        <v>-1.6793116796077427</v>
      </c>
      <c r="C1669">
        <f t="shared" si="158"/>
        <v>-1.4074779347363018</v>
      </c>
      <c r="D1669">
        <f t="shared" si="159"/>
        <v>-1.6577086683598852</v>
      </c>
      <c r="E1669">
        <f t="shared" si="160"/>
        <v>-1.5761700027274292</v>
      </c>
      <c r="F1669">
        <f t="shared" si="161"/>
        <v>-1.6234074699974741</v>
      </c>
      <c r="G1669">
        <f t="shared" si="162"/>
        <v>-1.602021988970475</v>
      </c>
      <c r="H1669" s="1">
        <v>-15.157824509999999</v>
      </c>
      <c r="I1669" s="1">
        <v>0.207531198</v>
      </c>
      <c r="J1669" s="1">
        <v>-9.0135293589999996</v>
      </c>
      <c r="K1669" s="1">
        <v>-11.08576281</v>
      </c>
      <c r="L1669" s="1">
        <v>-7.8650676329999998</v>
      </c>
      <c r="M1669" s="1">
        <v>-8.1254303780000008</v>
      </c>
    </row>
    <row r="1670" spans="2:13" x14ac:dyDescent="0.2">
      <c r="B1670">
        <f t="shared" si="157"/>
        <v>-1.6279786812419057</v>
      </c>
      <c r="C1670">
        <f t="shared" si="158"/>
        <v>-1.4982530821469493</v>
      </c>
      <c r="D1670">
        <f t="shared" si="159"/>
        <v>-1.6009169722407603</v>
      </c>
      <c r="E1670">
        <f t="shared" si="160"/>
        <v>-1.5751649306864519</v>
      </c>
      <c r="F1670">
        <f t="shared" si="161"/>
        <v>-1.5133017649795883</v>
      </c>
      <c r="G1670">
        <f t="shared" si="162"/>
        <v>-1.6932686451795915</v>
      </c>
      <c r="H1670" s="1">
        <v>-13.60339666</v>
      </c>
      <c r="I1670" s="1">
        <v>-2.363943591</v>
      </c>
      <c r="J1670" s="1">
        <v>-7.2127126050000001</v>
      </c>
      <c r="K1670" s="1">
        <v>-11.057330090000001</v>
      </c>
      <c r="L1670" s="1">
        <v>-4.8827366210000003</v>
      </c>
      <c r="M1670" s="1">
        <v>-10.89091281</v>
      </c>
    </row>
    <row r="1671" spans="2:13" x14ac:dyDescent="0.2">
      <c r="B1671">
        <f t="shared" si="157"/>
        <v>-1.642755020000086</v>
      </c>
      <c r="C1671">
        <f t="shared" si="158"/>
        <v>-1.375346011880946</v>
      </c>
      <c r="D1671">
        <f t="shared" si="159"/>
        <v>-1.6269133519289551</v>
      </c>
      <c r="E1671">
        <f t="shared" si="160"/>
        <v>-1.5572000353836899</v>
      </c>
      <c r="F1671">
        <f t="shared" si="161"/>
        <v>-1.4061616259959293</v>
      </c>
      <c r="G1671">
        <f t="shared" si="162"/>
        <v>-1.6517866445229525</v>
      </c>
      <c r="H1671" s="1">
        <v>-14.050842810000001</v>
      </c>
      <c r="I1671" s="1">
        <v>1.117763039</v>
      </c>
      <c r="J1671" s="1">
        <v>-8.037035865</v>
      </c>
      <c r="K1671" s="1">
        <v>-10.54911693</v>
      </c>
      <c r="L1671" s="1">
        <v>-1.9807311430000001</v>
      </c>
      <c r="M1671" s="1">
        <v>-9.6336859829999995</v>
      </c>
    </row>
    <row r="1672" spans="2:13" x14ac:dyDescent="0.2">
      <c r="B1672">
        <f t="shared" si="157"/>
        <v>-1.547250287126106</v>
      </c>
      <c r="C1672">
        <f t="shared" si="158"/>
        <v>-1.3946830310518856</v>
      </c>
      <c r="D1672">
        <f t="shared" si="159"/>
        <v>-1.5941088551552791</v>
      </c>
      <c r="E1672">
        <f t="shared" si="160"/>
        <v>-1.6027598351408703</v>
      </c>
      <c r="F1672">
        <f t="shared" si="161"/>
        <v>-1.4927798930087508</v>
      </c>
      <c r="G1672">
        <f t="shared" si="162"/>
        <v>-1.7562804868332815</v>
      </c>
      <c r="H1672" s="1">
        <v>-11.158839199999999</v>
      </c>
      <c r="I1672" s="1">
        <v>0.569984724</v>
      </c>
      <c r="J1672" s="1">
        <v>-6.9968329579999997</v>
      </c>
      <c r="K1672" s="1">
        <v>-11.837968849999999</v>
      </c>
      <c r="L1672" s="1">
        <v>-4.3268797269999997</v>
      </c>
      <c r="M1672" s="1">
        <v>-12.80066105</v>
      </c>
    </row>
    <row r="1673" spans="2:13" x14ac:dyDescent="0.2">
      <c r="B1673">
        <f t="shared" si="157"/>
        <v>-1.7282809298691302</v>
      </c>
      <c r="C1673">
        <f t="shared" si="158"/>
        <v>-1.2076010013541958</v>
      </c>
      <c r="D1673">
        <f t="shared" si="159"/>
        <v>-1.6232451743257919</v>
      </c>
      <c r="E1673">
        <f t="shared" si="160"/>
        <v>-1.553939936011171</v>
      </c>
      <c r="F1673">
        <f t="shared" si="161"/>
        <v>-1.5072607645241043</v>
      </c>
      <c r="G1673">
        <f t="shared" si="162"/>
        <v>-1.8876593831420745</v>
      </c>
      <c r="H1673" s="1">
        <v>-16.640675089999998</v>
      </c>
      <c r="I1673" s="1">
        <v>5.8696370690000004</v>
      </c>
      <c r="J1673" s="1">
        <v>-7.920721049</v>
      </c>
      <c r="K1673" s="1">
        <v>-10.45689121</v>
      </c>
      <c r="L1673" s="1">
        <v>-4.71910965</v>
      </c>
      <c r="M1673" s="1">
        <v>-16.782462079999998</v>
      </c>
    </row>
    <row r="1674" spans="2:13" x14ac:dyDescent="0.2">
      <c r="B1674">
        <f t="shared" si="157"/>
        <v>-1.6789905347767244</v>
      </c>
      <c r="C1674">
        <f t="shared" si="158"/>
        <v>-1.4580602429362044</v>
      </c>
      <c r="D1674">
        <f t="shared" si="159"/>
        <v>-1.6175104394191804</v>
      </c>
      <c r="E1674">
        <f t="shared" si="160"/>
        <v>-1.603887487375248</v>
      </c>
      <c r="F1674">
        <f t="shared" si="161"/>
        <v>-1.6171381025758775</v>
      </c>
      <c r="G1674">
        <f t="shared" si="162"/>
        <v>-1.6827913653504114</v>
      </c>
      <c r="H1674" s="1">
        <v>-15.14809984</v>
      </c>
      <c r="I1674" s="1">
        <v>-1.2253624299999999</v>
      </c>
      <c r="J1674" s="1">
        <v>-7.738877445</v>
      </c>
      <c r="K1674" s="1">
        <v>-11.869869270000001</v>
      </c>
      <c r="L1674" s="1">
        <v>-7.6952550979999996</v>
      </c>
      <c r="M1674" s="1">
        <v>-10.573369850000001</v>
      </c>
    </row>
    <row r="1675" spans="2:13" x14ac:dyDescent="0.2">
      <c r="B1675">
        <f t="shared" si="157"/>
        <v>-1.6466647325262673</v>
      </c>
      <c r="C1675">
        <f t="shared" si="158"/>
        <v>-1.544368808219962</v>
      </c>
      <c r="D1675">
        <f t="shared" si="159"/>
        <v>-1.7481492236812064</v>
      </c>
      <c r="E1675">
        <f t="shared" si="160"/>
        <v>-1.4775688522364936</v>
      </c>
      <c r="F1675">
        <f t="shared" si="161"/>
        <v>-1.462200938903184</v>
      </c>
      <c r="G1675">
        <f t="shared" si="162"/>
        <v>-1.6932911978140723</v>
      </c>
      <c r="H1675" s="1">
        <v>-14.16923383</v>
      </c>
      <c r="I1675" s="1">
        <v>-3.6703080570000002</v>
      </c>
      <c r="J1675" s="1">
        <v>-11.88132304</v>
      </c>
      <c r="K1675" s="1">
        <v>-8.2964116099999998</v>
      </c>
      <c r="L1675" s="1">
        <v>-3.4986159859999999</v>
      </c>
      <c r="M1675" s="1">
        <v>-10.89159633</v>
      </c>
    </row>
    <row r="1676" spans="2:13" x14ac:dyDescent="0.2">
      <c r="B1676">
        <f t="shared" si="157"/>
        <v>-1.6143198445439919</v>
      </c>
      <c r="C1676">
        <f t="shared" si="158"/>
        <v>-1.6366898650518318</v>
      </c>
      <c r="D1676">
        <f t="shared" si="159"/>
        <v>-1.6974301737012274</v>
      </c>
      <c r="E1676">
        <f t="shared" si="160"/>
        <v>-1.4648431795785561</v>
      </c>
      <c r="F1676">
        <f t="shared" si="161"/>
        <v>-1.8028520600067448</v>
      </c>
      <c r="G1676">
        <f t="shared" si="162"/>
        <v>-1.7730377455707222</v>
      </c>
      <c r="H1676" s="1">
        <v>-13.189789879999999</v>
      </c>
      <c r="I1676" s="1">
        <v>-6.2855753070000002</v>
      </c>
      <c r="J1676" s="1">
        <v>-10.27306477</v>
      </c>
      <c r="K1676" s="1">
        <v>-7.9364120549999999</v>
      </c>
      <c r="L1676" s="1">
        <v>-12.725516649999999</v>
      </c>
      <c r="M1676" s="1">
        <v>-13.30853615</v>
      </c>
    </row>
    <row r="1677" spans="2:13" x14ac:dyDescent="0.2">
      <c r="B1677">
        <f t="shared" si="157"/>
        <v>-1.5784378480865513</v>
      </c>
      <c r="C1677">
        <f t="shared" si="158"/>
        <v>-1.4284118670708856</v>
      </c>
      <c r="D1677">
        <f t="shared" si="159"/>
        <v>-1.6512444562646964</v>
      </c>
      <c r="E1677">
        <f t="shared" si="160"/>
        <v>-1.5391013559793754</v>
      </c>
      <c r="F1677">
        <f t="shared" si="161"/>
        <v>-1.6726104285012302</v>
      </c>
      <c r="G1677">
        <f t="shared" si="162"/>
        <v>-1.6956736953124134</v>
      </c>
      <c r="H1677" s="1">
        <v>-12.103237829999999</v>
      </c>
      <c r="I1677" s="1">
        <v>-0.38548441</v>
      </c>
      <c r="J1677" s="1">
        <v>-8.8085546489999995</v>
      </c>
      <c r="K1677" s="1">
        <v>-10.03711912</v>
      </c>
      <c r="L1677" s="1">
        <v>-9.1977824909999999</v>
      </c>
      <c r="M1677" s="1">
        <v>-10.963804509999999</v>
      </c>
    </row>
    <row r="1678" spans="2:13" x14ac:dyDescent="0.2">
      <c r="B1678">
        <f t="shared" si="157"/>
        <v>-1.6714870582721997</v>
      </c>
      <c r="C1678">
        <f t="shared" si="158"/>
        <v>-1.4195970148996717</v>
      </c>
      <c r="D1678">
        <f t="shared" si="159"/>
        <v>-1.5842005350912971</v>
      </c>
      <c r="E1678">
        <f t="shared" si="160"/>
        <v>-1.5627243411974829</v>
      </c>
      <c r="F1678">
        <f t="shared" si="161"/>
        <v>-1.5806406377596085</v>
      </c>
      <c r="G1678">
        <f t="shared" si="162"/>
        <v>-1.5849927812342031</v>
      </c>
      <c r="H1678" s="1">
        <v>-14.920885119999999</v>
      </c>
      <c r="I1678" s="1">
        <v>-0.13577762600000001</v>
      </c>
      <c r="J1678" s="1">
        <v>-6.6826484910000001</v>
      </c>
      <c r="K1678" s="1">
        <v>-10.705395319999999</v>
      </c>
      <c r="L1678" s="1">
        <v>-6.706682152</v>
      </c>
      <c r="M1678" s="1">
        <v>-7.6093131109999996</v>
      </c>
    </row>
    <row r="1679" spans="2:13" x14ac:dyDescent="0.2">
      <c r="B1679">
        <f t="shared" si="157"/>
        <v>-1.6428913257566287</v>
      </c>
      <c r="C1679">
        <f t="shared" si="158"/>
        <v>-1.4938740653427089</v>
      </c>
      <c r="D1679">
        <f t="shared" si="159"/>
        <v>-1.5948273477247905</v>
      </c>
      <c r="E1679">
        <f t="shared" si="160"/>
        <v>-1.6151683997280273</v>
      </c>
      <c r="F1679">
        <f t="shared" si="161"/>
        <v>-1.7558122216785434</v>
      </c>
      <c r="G1679">
        <f t="shared" si="162"/>
        <v>-1.8124122393903661</v>
      </c>
      <c r="H1679" s="1">
        <v>-14.054970320000001</v>
      </c>
      <c r="I1679" s="1">
        <v>-2.239894976</v>
      </c>
      <c r="J1679" s="1">
        <v>-7.0196157509999999</v>
      </c>
      <c r="K1679" s="1">
        <v>-12.18899766</v>
      </c>
      <c r="L1679" s="1">
        <v>-11.451392220000001</v>
      </c>
      <c r="M1679" s="1">
        <v>-14.50188915</v>
      </c>
    </row>
    <row r="1680" spans="2:13" x14ac:dyDescent="0.2">
      <c r="B1680">
        <f t="shared" si="157"/>
        <v>-1.6813041155493114</v>
      </c>
      <c r="C1680">
        <f t="shared" si="158"/>
        <v>-1.4869688603918052</v>
      </c>
      <c r="D1680">
        <f t="shared" si="159"/>
        <v>-1.5807646526331318</v>
      </c>
      <c r="E1680">
        <f t="shared" si="160"/>
        <v>-1.7214264961771713</v>
      </c>
      <c r="F1680">
        <f t="shared" si="161"/>
        <v>-1.6226520206917836</v>
      </c>
      <c r="G1680">
        <f t="shared" si="162"/>
        <v>-1.6636569872408993</v>
      </c>
      <c r="H1680" s="1">
        <v>-15.218157980000001</v>
      </c>
      <c r="I1680" s="1">
        <v>-2.0442846029999999</v>
      </c>
      <c r="J1680" s="1">
        <v>-6.5736995580000004</v>
      </c>
      <c r="K1680" s="1">
        <v>-15.194958010000001</v>
      </c>
      <c r="L1680" s="1">
        <v>-7.8446054790000002</v>
      </c>
      <c r="M1680" s="1">
        <v>-9.9934495689999991</v>
      </c>
    </row>
    <row r="1681" spans="2:13" x14ac:dyDescent="0.2">
      <c r="B1681">
        <f t="shared" si="157"/>
        <v>-1.7410500430103524</v>
      </c>
      <c r="C1681">
        <f t="shared" si="158"/>
        <v>-1.4316216560016317</v>
      </c>
      <c r="D1681">
        <f t="shared" si="159"/>
        <v>-1.6065047405742416</v>
      </c>
      <c r="E1681">
        <f t="shared" si="160"/>
        <v>-1.6672346569612255</v>
      </c>
      <c r="F1681">
        <f t="shared" si="161"/>
        <v>-1.5441092696880852</v>
      </c>
      <c r="G1681">
        <f t="shared" si="162"/>
        <v>-1.6711773746064857</v>
      </c>
      <c r="H1681" s="1">
        <v>-17.027339919999999</v>
      </c>
      <c r="I1681" s="1">
        <v>-0.47641118399999999</v>
      </c>
      <c r="J1681" s="1">
        <v>-7.3898960230000004</v>
      </c>
      <c r="K1681" s="1">
        <v>-13.66191229</v>
      </c>
      <c r="L1681" s="1">
        <v>-5.7171909000000003</v>
      </c>
      <c r="M1681" s="1">
        <v>-10.221375719999999</v>
      </c>
    </row>
    <row r="1682" spans="2:13" x14ac:dyDescent="0.2">
      <c r="B1682">
        <f t="shared" si="157"/>
        <v>-1.7172171381269379</v>
      </c>
      <c r="C1682">
        <f t="shared" si="158"/>
        <v>-1.4245975382895497</v>
      </c>
      <c r="D1682">
        <f t="shared" si="159"/>
        <v>-1.5753215287674582</v>
      </c>
      <c r="E1682">
        <f t="shared" si="160"/>
        <v>-1.6127863884079205</v>
      </c>
      <c r="F1682">
        <f t="shared" si="161"/>
        <v>-1.7001926340514644</v>
      </c>
      <c r="G1682">
        <f t="shared" si="162"/>
        <v>-1.7045507932685049</v>
      </c>
      <c r="H1682" s="1">
        <v>-16.305649540000001</v>
      </c>
      <c r="I1682" s="1">
        <v>-0.27743225500000002</v>
      </c>
      <c r="J1682" s="1">
        <v>-6.4011026940000004</v>
      </c>
      <c r="K1682" s="1">
        <v>-12.12161238</v>
      </c>
      <c r="L1682" s="1">
        <v>-9.9448760860000007</v>
      </c>
      <c r="M1682" s="1">
        <v>-11.232849529999999</v>
      </c>
    </row>
    <row r="1683" spans="2:13" x14ac:dyDescent="0.2">
      <c r="B1683">
        <f t="shared" si="157"/>
        <v>-1.6031992721387021</v>
      </c>
      <c r="C1683">
        <f t="shared" si="158"/>
        <v>-1.3792977076641129</v>
      </c>
      <c r="D1683">
        <f t="shared" si="159"/>
        <v>-1.5528528803395967</v>
      </c>
      <c r="E1683">
        <f t="shared" si="160"/>
        <v>-1.5896196205324988</v>
      </c>
      <c r="F1683">
        <f t="shared" si="161"/>
        <v>-1.6954557034328392</v>
      </c>
      <c r="G1683">
        <f t="shared" si="162"/>
        <v>-1.6988122386026139</v>
      </c>
      <c r="H1683" s="1">
        <v>-12.85304494</v>
      </c>
      <c r="I1683" s="1">
        <v>1.0058195569999999</v>
      </c>
      <c r="J1683" s="1">
        <v>-5.6886408150000003</v>
      </c>
      <c r="K1683" s="1">
        <v>-11.46624222</v>
      </c>
      <c r="L1683" s="1">
        <v>-9.8165712440000004</v>
      </c>
      <c r="M1683" s="1">
        <v>-11.058926749999999</v>
      </c>
    </row>
    <row r="1684" spans="2:13" x14ac:dyDescent="0.2">
      <c r="B1684">
        <f t="shared" si="157"/>
        <v>-1.6208107132377318</v>
      </c>
      <c r="C1684">
        <f t="shared" si="158"/>
        <v>-1.6863008039569638</v>
      </c>
      <c r="D1684">
        <f t="shared" si="159"/>
        <v>-1.7420594971126944</v>
      </c>
      <c r="E1684">
        <f t="shared" si="160"/>
        <v>-1.6640995535419529</v>
      </c>
      <c r="F1684">
        <f t="shared" si="161"/>
        <v>-1.5140818027530831</v>
      </c>
      <c r="G1684">
        <f t="shared" si="162"/>
        <v>-1.8446917008642041</v>
      </c>
      <c r="H1684" s="1">
        <v>-13.38634156</v>
      </c>
      <c r="I1684" s="1">
        <v>-7.6909520240000004</v>
      </c>
      <c r="J1684" s="1">
        <v>-11.68822295</v>
      </c>
      <c r="K1684" s="1">
        <v>-13.57322261</v>
      </c>
      <c r="L1684" s="1">
        <v>-4.9038647800000001</v>
      </c>
      <c r="M1684" s="1">
        <v>-15.48020756</v>
      </c>
    </row>
    <row r="1685" spans="2:13" x14ac:dyDescent="0.2">
      <c r="B1685">
        <f t="shared" si="157"/>
        <v>-1.6213010660233147</v>
      </c>
      <c r="C1685">
        <f t="shared" si="158"/>
        <v>-1.5929189894678539</v>
      </c>
      <c r="D1685">
        <f t="shared" si="159"/>
        <v>-1.619070860073015</v>
      </c>
      <c r="E1685">
        <f t="shared" si="160"/>
        <v>-1.5828065375947646</v>
      </c>
      <c r="F1685">
        <f t="shared" si="161"/>
        <v>-1.6361096578161274</v>
      </c>
      <c r="G1685">
        <f t="shared" si="162"/>
        <v>-1.7379209025478606</v>
      </c>
      <c r="H1685" s="1">
        <v>-13.401190059999999</v>
      </c>
      <c r="I1685" s="1">
        <v>-5.0456356729999996</v>
      </c>
      <c r="J1685" s="1">
        <v>-7.7883570669999997</v>
      </c>
      <c r="K1685" s="1">
        <v>-11.273505309999999</v>
      </c>
      <c r="L1685" s="1">
        <v>-8.2091200020000006</v>
      </c>
      <c r="M1685" s="1">
        <v>-12.24422304</v>
      </c>
    </row>
    <row r="1686" spans="2:13" x14ac:dyDescent="0.2">
      <c r="B1686">
        <f t="shared" si="157"/>
        <v>-1.6893555032112482</v>
      </c>
      <c r="C1686">
        <f t="shared" si="158"/>
        <v>-1.2391199474296555</v>
      </c>
      <c r="D1686">
        <f t="shared" si="159"/>
        <v>-1.5750708983504882</v>
      </c>
      <c r="E1686">
        <f t="shared" si="160"/>
        <v>-1.6744404613589581</v>
      </c>
      <c r="F1686">
        <f t="shared" si="161"/>
        <v>-1.6839568642007219</v>
      </c>
      <c r="G1686">
        <f t="shared" si="162"/>
        <v>-1.8207605570575345</v>
      </c>
      <c r="H1686" s="1">
        <v>-15.461964139999999</v>
      </c>
      <c r="I1686" s="1">
        <v>4.9767696099999998</v>
      </c>
      <c r="J1686" s="1">
        <v>-6.3931554149999998</v>
      </c>
      <c r="K1686" s="1">
        <v>-13.86575899</v>
      </c>
      <c r="L1686" s="1">
        <v>-9.5051128610000006</v>
      </c>
      <c r="M1686" s="1">
        <v>-14.75490802</v>
      </c>
    </row>
    <row r="1687" spans="2:13" x14ac:dyDescent="0.2">
      <c r="B1687">
        <f t="shared" si="157"/>
        <v>-1.5850592414034774</v>
      </c>
      <c r="C1687">
        <f t="shared" si="158"/>
        <v>-1.6083375075150321</v>
      </c>
      <c r="D1687">
        <f t="shared" si="159"/>
        <v>-1.6400658618689223</v>
      </c>
      <c r="E1687">
        <f t="shared" si="160"/>
        <v>-1.657061962595707</v>
      </c>
      <c r="F1687">
        <f t="shared" si="161"/>
        <v>-1.6252859812748519</v>
      </c>
      <c r="G1687">
        <f t="shared" si="162"/>
        <v>-1.6392805780069248</v>
      </c>
      <c r="H1687" s="1">
        <v>-12.30374196</v>
      </c>
      <c r="I1687" s="1">
        <v>-5.4824108430000003</v>
      </c>
      <c r="J1687" s="1">
        <v>-8.4540908550000005</v>
      </c>
      <c r="K1687" s="1">
        <v>-13.37413454</v>
      </c>
      <c r="L1687" s="1">
        <v>-7.9159491239999999</v>
      </c>
      <c r="M1687" s="1">
        <v>-9.2546550280000002</v>
      </c>
    </row>
    <row r="1688" spans="2:13" x14ac:dyDescent="0.2">
      <c r="B1688">
        <f t="shared" si="157"/>
        <v>-1.5534869821130881</v>
      </c>
      <c r="C1688">
        <f t="shared" si="158"/>
        <v>-1.4317818559215014</v>
      </c>
      <c r="D1688">
        <f t="shared" si="159"/>
        <v>-1.3946047237592352</v>
      </c>
      <c r="E1688">
        <f t="shared" si="160"/>
        <v>-1.5650339352203595</v>
      </c>
      <c r="F1688">
        <f t="shared" si="161"/>
        <v>-1.6713735087489408</v>
      </c>
      <c r="G1688">
        <f t="shared" si="162"/>
        <v>-1.522048361900783</v>
      </c>
      <c r="H1688" s="1">
        <v>-11.34769418</v>
      </c>
      <c r="I1688" s="1">
        <v>-0.48094932099999999</v>
      </c>
      <c r="J1688" s="1">
        <v>-0.67072532500000004</v>
      </c>
      <c r="K1688" s="1">
        <v>-10.77073197</v>
      </c>
      <c r="L1688" s="1">
        <v>-9.1642791940000006</v>
      </c>
      <c r="M1688" s="1">
        <v>-5.7016082910000003</v>
      </c>
    </row>
    <row r="1689" spans="2:13" x14ac:dyDescent="0.2">
      <c r="B1689">
        <f t="shared" si="157"/>
        <v>-1.5821185532963378</v>
      </c>
      <c r="C1689">
        <f t="shared" si="158"/>
        <v>-1.1102353665666211</v>
      </c>
      <c r="D1689">
        <f t="shared" si="159"/>
        <v>-1.5245192500507478</v>
      </c>
      <c r="E1689">
        <f t="shared" si="160"/>
        <v>-1.6354505622902729</v>
      </c>
      <c r="F1689">
        <f t="shared" si="161"/>
        <v>-1.560199116717117</v>
      </c>
      <c r="G1689">
        <f t="shared" si="162"/>
        <v>-1.5489267489284548</v>
      </c>
      <c r="H1689" s="1">
        <v>-12.21469422</v>
      </c>
      <c r="I1689" s="1">
        <v>8.6278069239999997</v>
      </c>
      <c r="J1689" s="1">
        <v>-4.7902053110000002</v>
      </c>
      <c r="K1689" s="1">
        <v>-12.762764539999999</v>
      </c>
      <c r="L1689" s="1">
        <v>-6.1530016490000001</v>
      </c>
      <c r="M1689" s="1">
        <v>-6.5162321929999996</v>
      </c>
    </row>
    <row r="1690" spans="2:13" x14ac:dyDescent="0.2">
      <c r="B1690">
        <f t="shared" si="157"/>
        <v>-1.5628718826645824</v>
      </c>
      <c r="C1690">
        <f t="shared" si="158"/>
        <v>-1.6662947043554344</v>
      </c>
      <c r="D1690">
        <f t="shared" si="159"/>
        <v>-1.4625950256235123</v>
      </c>
      <c r="E1690">
        <f t="shared" si="160"/>
        <v>-1.8450592461107251</v>
      </c>
      <c r="F1690">
        <f t="shared" si="161"/>
        <v>-1.5214867530096634</v>
      </c>
      <c r="G1690">
        <f t="shared" si="162"/>
        <v>-1.722671020431201</v>
      </c>
      <c r="H1690" s="1">
        <v>-11.63188079</v>
      </c>
      <c r="I1690" s="1">
        <v>-7.1242200249999996</v>
      </c>
      <c r="J1690" s="1">
        <v>-2.826640416</v>
      </c>
      <c r="K1690" s="1">
        <v>-18.692434030000001</v>
      </c>
      <c r="L1690" s="1">
        <v>-5.1044357930000004</v>
      </c>
      <c r="M1690" s="1">
        <v>-11.782033159999999</v>
      </c>
    </row>
    <row r="1691" spans="2:13" x14ac:dyDescent="0.2">
      <c r="B1691">
        <f t="shared" si="157"/>
        <v>-1.6488503371165519</v>
      </c>
      <c r="C1691">
        <f t="shared" si="158"/>
        <v>-1.3783915621612524</v>
      </c>
      <c r="D1691">
        <f t="shared" si="159"/>
        <v>-1.6054619999866773</v>
      </c>
      <c r="E1691">
        <f t="shared" si="160"/>
        <v>-1.6311403811774212</v>
      </c>
      <c r="F1691">
        <f t="shared" si="161"/>
        <v>-1.7198556520575976</v>
      </c>
      <c r="G1691">
        <f t="shared" si="162"/>
        <v>-1.6742990324562868</v>
      </c>
      <c r="H1691" s="1">
        <v>-14.235416689999999</v>
      </c>
      <c r="I1691" s="1">
        <v>1.031488811</v>
      </c>
      <c r="J1691" s="1">
        <v>-7.3568315990000004</v>
      </c>
      <c r="K1691" s="1">
        <v>-12.640832809999999</v>
      </c>
      <c r="L1691" s="1">
        <v>-10.47747</v>
      </c>
      <c r="M1691" s="1">
        <v>-10.315986199999999</v>
      </c>
    </row>
    <row r="1692" spans="2:13" x14ac:dyDescent="0.2">
      <c r="B1692">
        <f t="shared" si="157"/>
        <v>-1.6066274072738327</v>
      </c>
      <c r="C1692">
        <f t="shared" si="158"/>
        <v>-1.6507035076220393</v>
      </c>
      <c r="D1692">
        <f t="shared" si="159"/>
        <v>-1.7685456359726739</v>
      </c>
      <c r="E1692">
        <f t="shared" si="160"/>
        <v>-1.6366181092042564</v>
      </c>
      <c r="F1692">
        <f t="shared" si="161"/>
        <v>-1.4461359804593052</v>
      </c>
      <c r="G1692">
        <f t="shared" si="162"/>
        <v>-1.743261617615649</v>
      </c>
      <c r="H1692" s="1">
        <v>-12.95685319</v>
      </c>
      <c r="I1692" s="1">
        <v>-6.68255322</v>
      </c>
      <c r="J1692" s="1">
        <v>-12.52807606</v>
      </c>
      <c r="K1692" s="1">
        <v>-12.795793550000001</v>
      </c>
      <c r="L1692" s="1">
        <v>-3.0634793710000001</v>
      </c>
      <c r="M1692" s="1">
        <v>-12.40608819</v>
      </c>
    </row>
    <row r="1693" spans="2:13" x14ac:dyDescent="0.2">
      <c r="B1693">
        <f t="shared" si="157"/>
        <v>-1.6116276368533633</v>
      </c>
      <c r="C1693">
        <f t="shared" si="158"/>
        <v>-1.3843759694425717</v>
      </c>
      <c r="D1693">
        <f t="shared" si="159"/>
        <v>-1.7047627330953963</v>
      </c>
      <c r="E1693">
        <f t="shared" si="160"/>
        <v>-1.6287680806180287</v>
      </c>
      <c r="F1693">
        <f t="shared" si="161"/>
        <v>-1.6782935188420387</v>
      </c>
      <c r="G1693">
        <f t="shared" si="162"/>
        <v>-1.7150427369953654</v>
      </c>
      <c r="H1693" s="1">
        <v>-13.10826644</v>
      </c>
      <c r="I1693" s="1">
        <v>0.861962758</v>
      </c>
      <c r="J1693" s="1">
        <v>-10.505574040000001</v>
      </c>
      <c r="K1693" s="1">
        <v>-12.57372224</v>
      </c>
      <c r="L1693" s="1">
        <v>-9.3517150830000002</v>
      </c>
      <c r="M1693" s="1">
        <v>-11.55083692</v>
      </c>
    </row>
    <row r="1694" spans="2:13" x14ac:dyDescent="0.2">
      <c r="B1694">
        <f t="shared" si="157"/>
        <v>-1.7088404284629657</v>
      </c>
      <c r="C1694">
        <f t="shared" si="158"/>
        <v>-1.6241853627538456</v>
      </c>
      <c r="D1694">
        <f t="shared" si="159"/>
        <v>-1.5952925076609787</v>
      </c>
      <c r="E1694">
        <f t="shared" si="160"/>
        <v>-1.5154316972842032</v>
      </c>
      <c r="F1694">
        <f t="shared" si="161"/>
        <v>-1.6419646360949556</v>
      </c>
      <c r="G1694">
        <f t="shared" si="162"/>
        <v>-1.880497857940701</v>
      </c>
      <c r="H1694" s="1">
        <v>-16.051992219999999</v>
      </c>
      <c r="I1694" s="1">
        <v>-5.93134826</v>
      </c>
      <c r="J1694" s="1">
        <v>-7.0343655800000002</v>
      </c>
      <c r="K1694" s="1">
        <v>-9.3675225629999996</v>
      </c>
      <c r="L1694" s="1">
        <v>-8.3677083630000002</v>
      </c>
      <c r="M1694" s="1">
        <v>-16.565412240000001</v>
      </c>
    </row>
    <row r="1695" spans="2:13" x14ac:dyDescent="0.2">
      <c r="B1695">
        <f t="shared" si="157"/>
        <v>-1.5772087235230039</v>
      </c>
      <c r="C1695">
        <f t="shared" si="158"/>
        <v>-1.5331665138242234</v>
      </c>
      <c r="D1695">
        <f t="shared" si="159"/>
        <v>-1.5762693157083147</v>
      </c>
      <c r="E1695">
        <f t="shared" si="160"/>
        <v>-1.5961058819875531</v>
      </c>
      <c r="F1695">
        <f t="shared" si="161"/>
        <v>-1.5889364300820885</v>
      </c>
      <c r="G1695">
        <f t="shared" si="162"/>
        <v>-1.7219433502035584</v>
      </c>
      <c r="H1695" s="1">
        <v>-12.06601839</v>
      </c>
      <c r="I1695" s="1">
        <v>-3.3529699040000001</v>
      </c>
      <c r="J1695" s="1">
        <v>-6.4311562179999999</v>
      </c>
      <c r="K1695" s="1">
        <v>-11.649733599999999</v>
      </c>
      <c r="L1695" s="1">
        <v>-6.9313825769999999</v>
      </c>
      <c r="M1695" s="1">
        <v>-11.759979100000001</v>
      </c>
    </row>
    <row r="1696" spans="2:13" x14ac:dyDescent="0.2">
      <c r="B1696">
        <f t="shared" si="157"/>
        <v>-1.5330872048916</v>
      </c>
      <c r="C1696">
        <f t="shared" si="158"/>
        <v>-1.4323321529683879</v>
      </c>
      <c r="D1696">
        <f t="shared" si="159"/>
        <v>-1.5580055281677347</v>
      </c>
      <c r="E1696">
        <f t="shared" si="160"/>
        <v>-1.7453080041083786</v>
      </c>
      <c r="F1696">
        <f t="shared" si="161"/>
        <v>-1.7673663681926084</v>
      </c>
      <c r="G1696">
        <f t="shared" si="162"/>
        <v>-1.7552636402408595</v>
      </c>
      <c r="H1696" s="1">
        <v>-10.729963229999999</v>
      </c>
      <c r="I1696" s="1">
        <v>-0.49653811399999997</v>
      </c>
      <c r="J1696" s="1">
        <v>-5.852026929</v>
      </c>
      <c r="K1696" s="1">
        <v>-15.87054762</v>
      </c>
      <c r="L1696" s="1">
        <v>-11.76434866</v>
      </c>
      <c r="M1696" s="1">
        <v>-12.7698427</v>
      </c>
    </row>
    <row r="1697" spans="2:13" x14ac:dyDescent="0.2">
      <c r="B1697">
        <f t="shared" si="157"/>
        <v>-1.6356629002277789</v>
      </c>
      <c r="C1697">
        <f t="shared" si="158"/>
        <v>-1.5282242285486212</v>
      </c>
      <c r="D1697">
        <f t="shared" si="159"/>
        <v>-1.7420160263877633</v>
      </c>
      <c r="E1697">
        <f t="shared" si="160"/>
        <v>-1.5881732951444147</v>
      </c>
      <c r="F1697">
        <f t="shared" si="161"/>
        <v>-1.8447341437533828</v>
      </c>
      <c r="G1697">
        <f t="shared" si="162"/>
        <v>-1.7537091489652321</v>
      </c>
      <c r="H1697" s="1">
        <v>-13.836084489999999</v>
      </c>
      <c r="I1697" s="1">
        <v>-3.212965042</v>
      </c>
      <c r="J1697" s="1">
        <v>-11.68684453</v>
      </c>
      <c r="K1697" s="1">
        <v>-11.425326780000001</v>
      </c>
      <c r="L1697" s="1">
        <v>-13.85993777</v>
      </c>
      <c r="M1697" s="1">
        <v>-12.72272954</v>
      </c>
    </row>
    <row r="1698" spans="2:13" x14ac:dyDescent="0.2">
      <c r="B1698">
        <f t="shared" si="157"/>
        <v>-1.6179287297559277</v>
      </c>
      <c r="C1698">
        <f t="shared" si="158"/>
        <v>-1.3546344775549659</v>
      </c>
      <c r="D1698">
        <f t="shared" si="159"/>
        <v>-1.68555363619488</v>
      </c>
      <c r="E1698">
        <f t="shared" si="160"/>
        <v>-1.5471779421169283</v>
      </c>
      <c r="F1698">
        <f t="shared" si="161"/>
        <v>-1.6561885926505706</v>
      </c>
      <c r="G1698">
        <f t="shared" si="162"/>
        <v>-1.725719322498275</v>
      </c>
      <c r="H1698" s="1">
        <v>-13.299071469999999</v>
      </c>
      <c r="I1698" s="1">
        <v>1.7044785650000001</v>
      </c>
      <c r="J1698" s="1">
        <v>-9.8964697889999993</v>
      </c>
      <c r="K1698" s="1">
        <v>-10.265599569999999</v>
      </c>
      <c r="L1698" s="1">
        <v>-8.7529794689999996</v>
      </c>
      <c r="M1698" s="1">
        <v>-11.874420389999999</v>
      </c>
    </row>
    <row r="1699" spans="2:13" x14ac:dyDescent="0.2">
      <c r="B1699">
        <f t="shared" si="157"/>
        <v>-1.5951091839730496</v>
      </c>
      <c r="C1699">
        <f t="shared" si="158"/>
        <v>-1.4851905453230552</v>
      </c>
      <c r="D1699">
        <f t="shared" si="159"/>
        <v>-1.8350094481082617</v>
      </c>
      <c r="E1699">
        <f t="shared" si="160"/>
        <v>-1.6280478745255886</v>
      </c>
      <c r="F1699">
        <f t="shared" si="161"/>
        <v>-1.6701609315447039</v>
      </c>
      <c r="G1699">
        <f t="shared" si="162"/>
        <v>-1.9733740785237142</v>
      </c>
      <c r="H1699" s="1">
        <v>-12.608066880000001</v>
      </c>
      <c r="I1699" s="1">
        <v>-1.993908564</v>
      </c>
      <c r="J1699" s="1">
        <v>-14.635587449999999</v>
      </c>
      <c r="K1699" s="1">
        <v>-12.553348160000001</v>
      </c>
      <c r="L1699" s="1">
        <v>-9.1314352410000001</v>
      </c>
      <c r="M1699" s="1">
        <v>-19.380283129999999</v>
      </c>
    </row>
    <row r="1700" spans="2:13" x14ac:dyDescent="0.2">
      <c r="B1700">
        <f t="shared" si="157"/>
        <v>-1.5003285458785953</v>
      </c>
      <c r="C1700">
        <f t="shared" si="158"/>
        <v>-1.0209168624261356</v>
      </c>
      <c r="D1700">
        <f t="shared" si="159"/>
        <v>-1.4655873594113065</v>
      </c>
      <c r="E1700">
        <f t="shared" si="160"/>
        <v>-1.6361893358690538</v>
      </c>
      <c r="F1700">
        <f t="shared" si="161"/>
        <v>-1.6899020581089772</v>
      </c>
      <c r="G1700">
        <f t="shared" si="162"/>
        <v>-1.7613134652777056</v>
      </c>
      <c r="H1700" s="1">
        <v>-9.7379897720000006</v>
      </c>
      <c r="I1700" s="1">
        <v>11.15801798</v>
      </c>
      <c r="J1700" s="1">
        <v>-2.9215247949999998</v>
      </c>
      <c r="K1700" s="1">
        <v>-12.783663880000001</v>
      </c>
      <c r="L1700" s="1">
        <v>-9.6661448090000004</v>
      </c>
      <c r="M1700" s="1">
        <v>-12.95319939</v>
      </c>
    </row>
    <row r="1701" spans="2:13" x14ac:dyDescent="0.2">
      <c r="B1701">
        <f t="shared" si="157"/>
        <v>-1.6230887248162389</v>
      </c>
      <c r="C1701">
        <f t="shared" si="158"/>
        <v>-1.4437829106448969</v>
      </c>
      <c r="D1701">
        <f t="shared" si="159"/>
        <v>-1.6216119145841834</v>
      </c>
      <c r="E1701">
        <f t="shared" si="160"/>
        <v>-1.556732609183973</v>
      </c>
      <c r="F1701">
        <f t="shared" si="161"/>
        <v>-1.8543463940509757</v>
      </c>
      <c r="G1701">
        <f t="shared" si="162"/>
        <v>-1.7669391465684201</v>
      </c>
      <c r="H1701" s="1">
        <v>-13.45532262</v>
      </c>
      <c r="I1701" s="1">
        <v>-0.82091472499999996</v>
      </c>
      <c r="J1701" s="1">
        <v>-7.8689317609999998</v>
      </c>
      <c r="K1701" s="1">
        <v>-10.5358938</v>
      </c>
      <c r="L1701" s="1">
        <v>-14.12029587</v>
      </c>
      <c r="M1701" s="1">
        <v>-13.12370123</v>
      </c>
    </row>
    <row r="1702" spans="2:13" x14ac:dyDescent="0.2">
      <c r="B1702">
        <f t="shared" si="157"/>
        <v>-1.5957225791963701</v>
      </c>
      <c r="C1702">
        <f t="shared" si="158"/>
        <v>-1.4400557031726002</v>
      </c>
      <c r="D1702">
        <f t="shared" si="159"/>
        <v>-1.6147143257702072</v>
      </c>
      <c r="E1702">
        <f t="shared" si="160"/>
        <v>-1.6613464540786163</v>
      </c>
      <c r="F1702">
        <f t="shared" si="161"/>
        <v>-1.6230631133432312</v>
      </c>
      <c r="G1702">
        <f t="shared" si="162"/>
        <v>-1.8958985690491614</v>
      </c>
      <c r="H1702" s="1">
        <v>-12.62664126</v>
      </c>
      <c r="I1702" s="1">
        <v>-0.71533053899999999</v>
      </c>
      <c r="J1702" s="1">
        <v>-7.650215041</v>
      </c>
      <c r="K1702" s="1">
        <v>-13.495339530000001</v>
      </c>
      <c r="L1702" s="1">
        <v>-7.8557403639999999</v>
      </c>
      <c r="M1702" s="1">
        <v>-17.032173409999999</v>
      </c>
    </row>
    <row r="1703" spans="2:13" x14ac:dyDescent="0.2">
      <c r="B1703">
        <f t="shared" si="157"/>
        <v>0</v>
      </c>
      <c r="C1703">
        <f t="shared" si="158"/>
        <v>0</v>
      </c>
      <c r="D1703">
        <f t="shared" si="159"/>
        <v>0</v>
      </c>
      <c r="E1703">
        <f t="shared" si="160"/>
        <v>0</v>
      </c>
      <c r="F1703">
        <f t="shared" si="161"/>
        <v>0</v>
      </c>
      <c r="G1703">
        <f t="shared" si="162"/>
        <v>0</v>
      </c>
      <c r="H1703" s="1"/>
      <c r="I1703" s="1"/>
      <c r="J1703" s="1"/>
      <c r="K1703" s="1"/>
      <c r="L1703" s="1"/>
      <c r="M1703" s="1"/>
    </row>
    <row r="1704" spans="2:13" x14ac:dyDescent="0.2">
      <c r="B1704">
        <f t="shared" si="157"/>
        <v>0</v>
      </c>
      <c r="C1704">
        <f t="shared" si="158"/>
        <v>0</v>
      </c>
      <c r="D1704">
        <f t="shared" si="159"/>
        <v>0</v>
      </c>
      <c r="E1704">
        <f t="shared" si="160"/>
        <v>0</v>
      </c>
      <c r="F1704">
        <f t="shared" si="161"/>
        <v>0</v>
      </c>
      <c r="G1704">
        <f t="shared" si="162"/>
        <v>0</v>
      </c>
      <c r="H1704" s="1"/>
      <c r="I1704" s="1"/>
      <c r="J1704" s="1"/>
      <c r="K1704" s="1"/>
      <c r="L1704" s="1"/>
      <c r="M1704" s="1"/>
    </row>
    <row r="1705" spans="2:13" x14ac:dyDescent="0.2">
      <c r="B1705">
        <f t="shared" si="157"/>
        <v>0</v>
      </c>
      <c r="C1705">
        <f t="shared" si="158"/>
        <v>0</v>
      </c>
      <c r="D1705">
        <f t="shared" si="159"/>
        <v>0</v>
      </c>
      <c r="E1705">
        <f t="shared" si="160"/>
        <v>0</v>
      </c>
      <c r="F1705">
        <f t="shared" si="161"/>
        <v>0</v>
      </c>
      <c r="G1705">
        <f t="shared" si="162"/>
        <v>0</v>
      </c>
      <c r="H1705" s="1"/>
      <c r="I1705" s="1"/>
      <c r="J1705" s="1"/>
      <c r="K1705" s="1"/>
      <c r="L1705" s="1"/>
      <c r="M1705" s="1"/>
    </row>
    <row r="1706" spans="2:13" x14ac:dyDescent="0.2">
      <c r="B1706">
        <f t="shared" si="157"/>
        <v>0</v>
      </c>
      <c r="C1706">
        <f t="shared" si="158"/>
        <v>0</v>
      </c>
      <c r="D1706">
        <f t="shared" si="159"/>
        <v>0</v>
      </c>
      <c r="E1706">
        <f t="shared" si="160"/>
        <v>0</v>
      </c>
      <c r="F1706">
        <f t="shared" si="161"/>
        <v>0</v>
      </c>
      <c r="G1706">
        <f t="shared" si="162"/>
        <v>0</v>
      </c>
      <c r="H1706" s="1"/>
      <c r="I1706" s="1"/>
      <c r="J1706" s="1"/>
      <c r="K1706" s="1"/>
      <c r="L1706" s="1"/>
      <c r="M1706" s="1"/>
    </row>
    <row r="1707" spans="2:13" x14ac:dyDescent="0.2">
      <c r="B1707">
        <f t="shared" si="157"/>
        <v>0</v>
      </c>
      <c r="C1707">
        <f t="shared" si="158"/>
        <v>0</v>
      </c>
      <c r="D1707">
        <f t="shared" si="159"/>
        <v>0</v>
      </c>
      <c r="E1707">
        <f t="shared" si="160"/>
        <v>0</v>
      </c>
      <c r="F1707">
        <f t="shared" si="161"/>
        <v>0</v>
      </c>
      <c r="G1707">
        <f t="shared" si="162"/>
        <v>0</v>
      </c>
      <c r="H1707" s="1"/>
      <c r="I1707" s="1"/>
      <c r="J1707" s="1"/>
      <c r="K1707" s="1"/>
      <c r="L1707" s="1"/>
      <c r="M1707" s="1"/>
    </row>
    <row r="1708" spans="2:13" x14ac:dyDescent="0.2">
      <c r="B1708">
        <f t="shared" si="157"/>
        <v>0</v>
      </c>
      <c r="C1708">
        <f t="shared" si="158"/>
        <v>0</v>
      </c>
      <c r="D1708">
        <f t="shared" si="159"/>
        <v>0</v>
      </c>
      <c r="E1708">
        <f t="shared" si="160"/>
        <v>0</v>
      </c>
      <c r="F1708">
        <f t="shared" si="161"/>
        <v>0</v>
      </c>
      <c r="G1708">
        <f t="shared" si="162"/>
        <v>0</v>
      </c>
      <c r="H1708" s="1"/>
      <c r="I1708" s="1"/>
      <c r="J1708" s="1"/>
      <c r="K1708" s="1"/>
      <c r="L1708" s="1"/>
      <c r="M1708" s="1"/>
    </row>
    <row r="1709" spans="2:13" x14ac:dyDescent="0.2">
      <c r="B1709">
        <f t="shared" si="157"/>
        <v>0</v>
      </c>
      <c r="C1709">
        <f t="shared" si="158"/>
        <v>0</v>
      </c>
      <c r="D1709">
        <f t="shared" si="159"/>
        <v>0</v>
      </c>
      <c r="E1709">
        <f t="shared" si="160"/>
        <v>0</v>
      </c>
      <c r="F1709">
        <f t="shared" si="161"/>
        <v>0</v>
      </c>
      <c r="G1709">
        <f t="shared" si="162"/>
        <v>0</v>
      </c>
      <c r="H1709" s="1"/>
      <c r="I1709" s="1"/>
      <c r="J1709" s="1"/>
      <c r="K1709" s="1"/>
      <c r="L1709" s="1"/>
      <c r="M1709" s="1"/>
    </row>
    <row r="1710" spans="2:13" x14ac:dyDescent="0.2">
      <c r="B1710">
        <f t="shared" si="157"/>
        <v>0</v>
      </c>
      <c r="C1710">
        <f t="shared" si="158"/>
        <v>0</v>
      </c>
      <c r="D1710">
        <f t="shared" si="159"/>
        <v>0</v>
      </c>
      <c r="E1710">
        <f t="shared" si="160"/>
        <v>0</v>
      </c>
      <c r="F1710">
        <f t="shared" si="161"/>
        <v>0</v>
      </c>
      <c r="G1710">
        <f t="shared" si="162"/>
        <v>0</v>
      </c>
      <c r="H1710" s="1"/>
      <c r="I1710" s="1"/>
      <c r="J1710" s="1"/>
      <c r="K1710" s="1"/>
      <c r="L1710" s="1"/>
      <c r="M1710" s="1"/>
    </row>
    <row r="1711" spans="2:13" x14ac:dyDescent="0.2">
      <c r="B1711">
        <f t="shared" si="157"/>
        <v>0</v>
      </c>
      <c r="C1711">
        <f t="shared" si="158"/>
        <v>0</v>
      </c>
      <c r="D1711">
        <f t="shared" si="159"/>
        <v>0</v>
      </c>
      <c r="E1711">
        <f t="shared" si="160"/>
        <v>0</v>
      </c>
      <c r="F1711">
        <f t="shared" si="161"/>
        <v>0</v>
      </c>
      <c r="G1711">
        <f t="shared" si="162"/>
        <v>0</v>
      </c>
      <c r="H1711" s="1"/>
      <c r="I1711" s="1"/>
      <c r="J1711" s="1"/>
      <c r="K1711" s="1"/>
      <c r="L1711" s="1"/>
      <c r="M1711" s="1"/>
    </row>
    <row r="1712" spans="2:13" x14ac:dyDescent="0.2">
      <c r="B1712">
        <f t="shared" si="157"/>
        <v>0</v>
      </c>
      <c r="C1712">
        <f t="shared" si="158"/>
        <v>0</v>
      </c>
      <c r="D1712">
        <f t="shared" si="159"/>
        <v>0</v>
      </c>
      <c r="E1712">
        <f t="shared" si="160"/>
        <v>0</v>
      </c>
      <c r="F1712">
        <f t="shared" si="161"/>
        <v>0</v>
      </c>
      <c r="G1712">
        <f t="shared" si="162"/>
        <v>0</v>
      </c>
      <c r="H1712" s="1"/>
      <c r="I1712" s="1"/>
      <c r="J1712" s="1"/>
      <c r="K1712" s="1"/>
      <c r="L1712" s="1"/>
      <c r="M1712" s="1"/>
    </row>
    <row r="1713" spans="2:13" x14ac:dyDescent="0.2">
      <c r="B1713">
        <f t="shared" si="157"/>
        <v>0</v>
      </c>
      <c r="C1713">
        <f t="shared" si="158"/>
        <v>0</v>
      </c>
      <c r="D1713">
        <f t="shared" si="159"/>
        <v>0</v>
      </c>
      <c r="E1713">
        <f t="shared" si="160"/>
        <v>0</v>
      </c>
      <c r="F1713">
        <f t="shared" si="161"/>
        <v>0</v>
      </c>
      <c r="G1713">
        <f t="shared" si="162"/>
        <v>0</v>
      </c>
      <c r="H1713" s="1"/>
      <c r="I1713" s="1"/>
      <c r="J1713" s="1"/>
      <c r="K1713" s="1"/>
      <c r="L1713" s="1"/>
      <c r="M1713" s="1"/>
    </row>
    <row r="1714" spans="2:13" x14ac:dyDescent="0.2">
      <c r="B1714">
        <f t="shared" si="157"/>
        <v>0</v>
      </c>
      <c r="C1714">
        <f t="shared" si="158"/>
        <v>0</v>
      </c>
      <c r="D1714">
        <f t="shared" si="159"/>
        <v>0</v>
      </c>
      <c r="E1714">
        <f t="shared" si="160"/>
        <v>0</v>
      </c>
      <c r="F1714">
        <f t="shared" si="161"/>
        <v>0</v>
      </c>
      <c r="G1714">
        <f t="shared" si="162"/>
        <v>0</v>
      </c>
      <c r="H1714" s="1"/>
      <c r="I1714" s="1"/>
      <c r="J1714" s="1"/>
      <c r="K1714" s="1"/>
      <c r="L1714" s="1"/>
      <c r="M1714" s="1"/>
    </row>
    <row r="1715" spans="2:13" x14ac:dyDescent="0.2">
      <c r="B1715">
        <f t="shared" si="157"/>
        <v>0</v>
      </c>
      <c r="C1715">
        <f t="shared" si="158"/>
        <v>0</v>
      </c>
      <c r="D1715">
        <f t="shared" si="159"/>
        <v>0</v>
      </c>
      <c r="E1715">
        <f t="shared" si="160"/>
        <v>0</v>
      </c>
      <c r="F1715">
        <f t="shared" si="161"/>
        <v>0</v>
      </c>
      <c r="G1715">
        <f t="shared" si="162"/>
        <v>0</v>
      </c>
      <c r="H1715" s="1"/>
      <c r="I1715" s="1"/>
      <c r="J1715" s="1"/>
      <c r="K1715" s="1"/>
      <c r="L1715" s="1"/>
      <c r="M1715" s="1"/>
    </row>
    <row r="1716" spans="2:13" x14ac:dyDescent="0.2">
      <c r="B1716">
        <f t="shared" si="157"/>
        <v>0</v>
      </c>
      <c r="C1716">
        <f t="shared" si="158"/>
        <v>0</v>
      </c>
      <c r="D1716">
        <f t="shared" si="159"/>
        <v>0</v>
      </c>
      <c r="E1716">
        <f t="shared" si="160"/>
        <v>0</v>
      </c>
      <c r="F1716">
        <f t="shared" si="161"/>
        <v>0</v>
      </c>
      <c r="G1716">
        <f t="shared" si="162"/>
        <v>0</v>
      </c>
      <c r="H1716" s="1"/>
      <c r="I1716" s="1"/>
      <c r="J1716" s="1"/>
      <c r="K1716" s="1"/>
      <c r="L1716" s="1"/>
      <c r="M1716" s="1"/>
    </row>
    <row r="1717" spans="2:13" x14ac:dyDescent="0.2">
      <c r="B1717">
        <f t="shared" si="157"/>
        <v>0</v>
      </c>
      <c r="C1717">
        <f t="shared" si="158"/>
        <v>0</v>
      </c>
      <c r="D1717">
        <f t="shared" si="159"/>
        <v>0</v>
      </c>
      <c r="E1717">
        <f t="shared" si="160"/>
        <v>0</v>
      </c>
      <c r="F1717">
        <f t="shared" si="161"/>
        <v>0</v>
      </c>
      <c r="G1717">
        <f t="shared" si="162"/>
        <v>0</v>
      </c>
      <c r="H1717" s="1"/>
      <c r="I1717" s="1"/>
      <c r="J1717" s="1"/>
      <c r="K1717" s="1"/>
      <c r="L1717" s="1"/>
      <c r="M1717" s="1"/>
    </row>
    <row r="1718" spans="2:13" x14ac:dyDescent="0.2">
      <c r="B1718">
        <f t="shared" si="157"/>
        <v>0</v>
      </c>
      <c r="C1718">
        <f t="shared" si="158"/>
        <v>0</v>
      </c>
      <c r="D1718">
        <f t="shared" si="159"/>
        <v>0</v>
      </c>
      <c r="E1718">
        <f t="shared" si="160"/>
        <v>0</v>
      </c>
      <c r="F1718">
        <f t="shared" si="161"/>
        <v>0</v>
      </c>
      <c r="G1718">
        <f t="shared" si="162"/>
        <v>0</v>
      </c>
      <c r="H1718" s="1"/>
      <c r="I1718" s="1"/>
      <c r="J1718" s="1"/>
      <c r="K1718" s="1"/>
      <c r="L1718" s="1"/>
      <c r="M1718" s="1"/>
    </row>
    <row r="1719" spans="2:13" x14ac:dyDescent="0.2">
      <c r="B1719">
        <f t="shared" si="157"/>
        <v>0</v>
      </c>
      <c r="C1719">
        <f t="shared" si="158"/>
        <v>0</v>
      </c>
      <c r="D1719">
        <f t="shared" si="159"/>
        <v>0</v>
      </c>
      <c r="E1719">
        <f t="shared" si="160"/>
        <v>0</v>
      </c>
      <c r="F1719">
        <f t="shared" si="161"/>
        <v>0</v>
      </c>
      <c r="G1719">
        <f t="shared" si="162"/>
        <v>0</v>
      </c>
      <c r="H1719" s="1"/>
      <c r="I1719" s="1"/>
      <c r="J1719" s="1"/>
      <c r="K1719" s="1"/>
      <c r="L1719" s="1"/>
      <c r="M1719" s="1"/>
    </row>
    <row r="1720" spans="2:13" x14ac:dyDescent="0.2">
      <c r="B1720">
        <f t="shared" si="157"/>
        <v>0</v>
      </c>
      <c r="C1720">
        <f t="shared" si="158"/>
        <v>0</v>
      </c>
      <c r="D1720">
        <f t="shared" si="159"/>
        <v>0</v>
      </c>
      <c r="E1720">
        <f t="shared" si="160"/>
        <v>0</v>
      </c>
      <c r="F1720">
        <f t="shared" si="161"/>
        <v>0</v>
      </c>
      <c r="G1720">
        <f t="shared" si="162"/>
        <v>0</v>
      </c>
      <c r="H1720" s="1"/>
      <c r="I1720" s="1"/>
      <c r="J1720" s="1"/>
      <c r="K1720" s="1"/>
      <c r="L1720" s="1"/>
      <c r="M1720" s="1"/>
    </row>
    <row r="1721" spans="2:13" x14ac:dyDescent="0.2">
      <c r="B1721">
        <f t="shared" si="157"/>
        <v>0</v>
      </c>
      <c r="C1721">
        <f t="shared" si="158"/>
        <v>0</v>
      </c>
      <c r="D1721">
        <f t="shared" si="159"/>
        <v>0</v>
      </c>
      <c r="E1721">
        <f t="shared" si="160"/>
        <v>0</v>
      </c>
      <c r="F1721">
        <f t="shared" si="161"/>
        <v>0</v>
      </c>
      <c r="G1721">
        <f t="shared" si="162"/>
        <v>0</v>
      </c>
      <c r="H1721" s="1"/>
      <c r="I1721" s="1"/>
      <c r="J1721" s="1"/>
      <c r="K1721" s="1"/>
      <c r="L1721" s="1"/>
      <c r="M1721" s="1"/>
    </row>
    <row r="1722" spans="2:13" x14ac:dyDescent="0.2">
      <c r="B1722">
        <f t="shared" si="157"/>
        <v>0</v>
      </c>
      <c r="C1722">
        <f t="shared" si="158"/>
        <v>0</v>
      </c>
      <c r="D1722">
        <f t="shared" si="159"/>
        <v>0</v>
      </c>
      <c r="E1722">
        <f t="shared" si="160"/>
        <v>0</v>
      </c>
      <c r="F1722">
        <f t="shared" si="161"/>
        <v>0</v>
      </c>
      <c r="G1722">
        <f t="shared" si="162"/>
        <v>0</v>
      </c>
      <c r="H1722" s="1"/>
      <c r="I1722" s="1"/>
      <c r="J1722" s="1"/>
      <c r="K1722" s="1"/>
      <c r="L1722" s="1"/>
      <c r="M1722" s="1"/>
    </row>
    <row r="1723" spans="2:13" x14ac:dyDescent="0.2">
      <c r="B1723">
        <f t="shared" si="157"/>
        <v>0</v>
      </c>
      <c r="C1723">
        <f t="shared" si="158"/>
        <v>0</v>
      </c>
      <c r="D1723">
        <f t="shared" si="159"/>
        <v>0</v>
      </c>
      <c r="E1723">
        <f t="shared" si="160"/>
        <v>0</v>
      </c>
      <c r="F1723">
        <f t="shared" si="161"/>
        <v>0</v>
      </c>
      <c r="G1723">
        <f t="shared" si="162"/>
        <v>0</v>
      </c>
      <c r="H1723" s="1"/>
      <c r="I1723" s="1"/>
      <c r="J1723" s="1"/>
      <c r="K1723" s="1"/>
      <c r="L1723" s="1"/>
      <c r="M1723" s="1"/>
    </row>
    <row r="1724" spans="2:13" x14ac:dyDescent="0.2">
      <c r="B1724">
        <f t="shared" si="157"/>
        <v>0</v>
      </c>
      <c r="C1724">
        <f t="shared" si="158"/>
        <v>0</v>
      </c>
      <c r="D1724">
        <f t="shared" si="159"/>
        <v>0</v>
      </c>
      <c r="E1724">
        <f t="shared" si="160"/>
        <v>0</v>
      </c>
      <c r="F1724">
        <f t="shared" si="161"/>
        <v>0</v>
      </c>
      <c r="G1724">
        <f t="shared" si="162"/>
        <v>0</v>
      </c>
      <c r="H1724" s="1"/>
      <c r="I1724" s="1"/>
      <c r="J1724" s="1"/>
      <c r="K1724" s="1"/>
      <c r="L1724" s="1"/>
      <c r="M1724" s="1"/>
    </row>
    <row r="1725" spans="2:13" x14ac:dyDescent="0.2">
      <c r="B1725">
        <f t="shared" si="157"/>
        <v>0</v>
      </c>
      <c r="C1725">
        <f t="shared" si="158"/>
        <v>0</v>
      </c>
      <c r="D1725">
        <f t="shared" si="159"/>
        <v>0</v>
      </c>
      <c r="E1725">
        <f t="shared" si="160"/>
        <v>0</v>
      </c>
      <c r="F1725">
        <f t="shared" si="161"/>
        <v>0</v>
      </c>
      <c r="G1725">
        <f t="shared" si="162"/>
        <v>0</v>
      </c>
      <c r="H1725" s="1"/>
      <c r="I1725" s="1"/>
      <c r="J1725" s="1"/>
      <c r="K1725" s="1"/>
      <c r="L1725" s="1"/>
      <c r="M1725" s="1"/>
    </row>
    <row r="1726" spans="2:13" x14ac:dyDescent="0.2">
      <c r="B1726">
        <f t="shared" si="157"/>
        <v>0</v>
      </c>
      <c r="C1726">
        <f t="shared" si="158"/>
        <v>0</v>
      </c>
      <c r="D1726">
        <f t="shared" si="159"/>
        <v>0</v>
      </c>
      <c r="E1726">
        <f t="shared" si="160"/>
        <v>0</v>
      </c>
      <c r="F1726">
        <f t="shared" si="161"/>
        <v>0</v>
      </c>
      <c r="G1726">
        <f t="shared" si="162"/>
        <v>0</v>
      </c>
      <c r="H1726" s="1"/>
      <c r="I1726" s="1"/>
      <c r="J1726" s="1"/>
      <c r="K1726" s="1"/>
      <c r="L1726" s="1"/>
      <c r="M1726" s="1"/>
    </row>
    <row r="1727" spans="2:13" x14ac:dyDescent="0.2">
      <c r="B1727">
        <f t="shared" si="157"/>
        <v>0</v>
      </c>
      <c r="C1727">
        <f t="shared" si="158"/>
        <v>0</v>
      </c>
      <c r="D1727">
        <f t="shared" si="159"/>
        <v>0</v>
      </c>
      <c r="E1727">
        <f t="shared" si="160"/>
        <v>0</v>
      </c>
      <c r="F1727">
        <f t="shared" si="161"/>
        <v>0</v>
      </c>
      <c r="G1727">
        <f t="shared" si="162"/>
        <v>0</v>
      </c>
      <c r="H1727" s="1"/>
      <c r="I1727" s="1"/>
      <c r="J1727" s="1"/>
      <c r="K1727" s="1"/>
      <c r="L1727" s="1"/>
      <c r="M1727" s="1"/>
    </row>
    <row r="1728" spans="2:13" x14ac:dyDescent="0.2">
      <c r="B1728">
        <f t="shared" si="157"/>
        <v>0</v>
      </c>
      <c r="C1728">
        <f t="shared" si="158"/>
        <v>0</v>
      </c>
      <c r="D1728">
        <f t="shared" si="159"/>
        <v>0</v>
      </c>
      <c r="E1728">
        <f t="shared" si="160"/>
        <v>0</v>
      </c>
      <c r="F1728">
        <f t="shared" si="161"/>
        <v>0</v>
      </c>
      <c r="G1728">
        <f t="shared" si="162"/>
        <v>0</v>
      </c>
      <c r="H1728" s="1"/>
      <c r="I1728" s="1"/>
      <c r="J1728" s="1"/>
      <c r="K1728" s="1"/>
      <c r="L1728" s="1"/>
      <c r="M1728" s="1"/>
    </row>
    <row r="1729" spans="2:13" x14ac:dyDescent="0.2">
      <c r="B1729">
        <f t="shared" si="157"/>
        <v>0</v>
      </c>
      <c r="C1729">
        <f t="shared" si="158"/>
        <v>0</v>
      </c>
      <c r="D1729">
        <f t="shared" si="159"/>
        <v>0</v>
      </c>
      <c r="E1729">
        <f t="shared" si="160"/>
        <v>0</v>
      </c>
      <c r="F1729">
        <f t="shared" si="161"/>
        <v>0</v>
      </c>
      <c r="G1729">
        <f t="shared" si="162"/>
        <v>0</v>
      </c>
      <c r="H1729" s="1"/>
      <c r="I1729" s="1"/>
      <c r="J1729" s="1"/>
      <c r="K1729" s="1"/>
      <c r="L1729" s="1"/>
      <c r="M1729" s="1"/>
    </row>
    <row r="1730" spans="2:13" x14ac:dyDescent="0.2">
      <c r="B1730">
        <f t="shared" si="157"/>
        <v>0</v>
      </c>
      <c r="C1730">
        <f t="shared" si="158"/>
        <v>0</v>
      </c>
      <c r="D1730">
        <f t="shared" si="159"/>
        <v>0</v>
      </c>
      <c r="E1730">
        <f t="shared" si="160"/>
        <v>0</v>
      </c>
      <c r="F1730">
        <f t="shared" si="161"/>
        <v>0</v>
      </c>
      <c r="G1730">
        <f t="shared" si="162"/>
        <v>0</v>
      </c>
      <c r="H1730" s="1"/>
      <c r="I1730" s="1"/>
      <c r="J1730" s="1"/>
      <c r="K1730" s="1"/>
      <c r="L1730" s="1"/>
      <c r="M1730" s="1"/>
    </row>
    <row r="1731" spans="2:13" x14ac:dyDescent="0.2">
      <c r="B1731">
        <f t="shared" si="157"/>
        <v>0</v>
      </c>
      <c r="C1731">
        <f t="shared" si="158"/>
        <v>0</v>
      </c>
      <c r="D1731">
        <f t="shared" si="159"/>
        <v>0</v>
      </c>
      <c r="E1731">
        <f t="shared" si="160"/>
        <v>0</v>
      </c>
      <c r="F1731">
        <f t="shared" si="161"/>
        <v>0</v>
      </c>
      <c r="G1731">
        <f t="shared" si="162"/>
        <v>0</v>
      </c>
      <c r="H1731" s="1"/>
      <c r="I1731" s="1"/>
      <c r="J1731" s="1"/>
      <c r="K1731" s="1"/>
      <c r="L1731" s="1"/>
      <c r="M1731" s="1"/>
    </row>
    <row r="1732" spans="2:13" x14ac:dyDescent="0.2">
      <c r="B1732">
        <f t="shared" ref="B1732:B1795" si="163">IF(H1732=0, 0, (H1732-AVERAGE(H$3:H$1702))/STDEV(H$3:H$1702))</f>
        <v>0</v>
      </c>
      <c r="C1732">
        <f t="shared" ref="C1732:C1795" si="164">IF(I1732=0, 0, (I1732-AVERAGE(I$3:I$1702))/STDEV(I$3:I$1702))</f>
        <v>0</v>
      </c>
      <c r="D1732">
        <f t="shared" ref="D1732:D1795" si="165">IF(J1732=0, 0, (J1732-AVERAGE(J$3:J$1702))/STDEV(J$3:J$1702))</f>
        <v>0</v>
      </c>
      <c r="E1732">
        <f t="shared" ref="E1732:E1795" si="166">IF(K1732=0, 0, (K1732-AVERAGE(K$3:K$1702))/STDEV(K$3:K$1702))</f>
        <v>0</v>
      </c>
      <c r="F1732">
        <f t="shared" ref="F1732:F1795" si="167">IF(L1732=0, 0, (L1732-AVERAGE(L$3:L$1702))/STDEV(L$3:L$1702))</f>
        <v>0</v>
      </c>
      <c r="G1732">
        <f t="shared" ref="G1732:G1795" si="168">IF(M1732=0, 0, (M1732-AVERAGE(M$3:M$1702))/STDEV(M$3:M$1702))</f>
        <v>0</v>
      </c>
      <c r="H1732" s="1"/>
      <c r="I1732" s="1"/>
      <c r="J1732" s="1"/>
      <c r="K1732" s="1"/>
      <c r="L1732" s="1"/>
      <c r="M1732" s="1"/>
    </row>
    <row r="1733" spans="2:13" x14ac:dyDescent="0.2">
      <c r="B1733">
        <f t="shared" si="163"/>
        <v>0</v>
      </c>
      <c r="C1733">
        <f t="shared" si="164"/>
        <v>0</v>
      </c>
      <c r="D1733">
        <f t="shared" si="165"/>
        <v>0</v>
      </c>
      <c r="E1733">
        <f t="shared" si="166"/>
        <v>0</v>
      </c>
      <c r="F1733">
        <f t="shared" si="167"/>
        <v>0</v>
      </c>
      <c r="G1733">
        <f t="shared" si="168"/>
        <v>0</v>
      </c>
      <c r="H1733" s="1"/>
      <c r="I1733" s="1"/>
      <c r="J1733" s="1"/>
      <c r="K1733" s="1"/>
      <c r="L1733" s="1"/>
      <c r="M1733" s="1"/>
    </row>
    <row r="1734" spans="2:13" x14ac:dyDescent="0.2">
      <c r="B1734">
        <f t="shared" si="163"/>
        <v>0</v>
      </c>
      <c r="C1734">
        <f t="shared" si="164"/>
        <v>0</v>
      </c>
      <c r="D1734">
        <f t="shared" si="165"/>
        <v>0</v>
      </c>
      <c r="E1734">
        <f t="shared" si="166"/>
        <v>0</v>
      </c>
      <c r="F1734">
        <f t="shared" si="167"/>
        <v>0</v>
      </c>
      <c r="G1734">
        <f t="shared" si="168"/>
        <v>0</v>
      </c>
      <c r="H1734" s="1"/>
      <c r="I1734" s="1"/>
      <c r="J1734" s="1"/>
      <c r="K1734" s="1"/>
      <c r="L1734" s="1"/>
      <c r="M1734" s="1"/>
    </row>
    <row r="1735" spans="2:13" x14ac:dyDescent="0.2">
      <c r="B1735">
        <f t="shared" si="163"/>
        <v>0</v>
      </c>
      <c r="C1735">
        <f t="shared" si="164"/>
        <v>0</v>
      </c>
      <c r="D1735">
        <f t="shared" si="165"/>
        <v>0</v>
      </c>
      <c r="E1735">
        <f t="shared" si="166"/>
        <v>0</v>
      </c>
      <c r="F1735">
        <f t="shared" si="167"/>
        <v>0</v>
      </c>
      <c r="G1735">
        <f t="shared" si="168"/>
        <v>0</v>
      </c>
      <c r="H1735" s="1"/>
      <c r="I1735" s="1"/>
      <c r="J1735" s="1"/>
      <c r="K1735" s="1"/>
      <c r="L1735" s="1"/>
      <c r="M1735" s="1"/>
    </row>
    <row r="1736" spans="2:13" x14ac:dyDescent="0.2">
      <c r="B1736">
        <f t="shared" si="163"/>
        <v>0</v>
      </c>
      <c r="C1736">
        <f t="shared" si="164"/>
        <v>0</v>
      </c>
      <c r="D1736">
        <f t="shared" si="165"/>
        <v>0</v>
      </c>
      <c r="E1736">
        <f t="shared" si="166"/>
        <v>0</v>
      </c>
      <c r="F1736">
        <f t="shared" si="167"/>
        <v>0</v>
      </c>
      <c r="G1736">
        <f t="shared" si="168"/>
        <v>0</v>
      </c>
      <c r="H1736" s="1"/>
      <c r="I1736" s="1"/>
      <c r="J1736" s="1"/>
      <c r="K1736" s="1"/>
      <c r="L1736" s="1"/>
      <c r="M1736" s="1"/>
    </row>
    <row r="1737" spans="2:13" x14ac:dyDescent="0.2">
      <c r="B1737">
        <f t="shared" si="163"/>
        <v>0</v>
      </c>
      <c r="C1737">
        <f t="shared" si="164"/>
        <v>0</v>
      </c>
      <c r="D1737">
        <f t="shared" si="165"/>
        <v>0</v>
      </c>
      <c r="E1737">
        <f t="shared" si="166"/>
        <v>0</v>
      </c>
      <c r="F1737">
        <f t="shared" si="167"/>
        <v>0</v>
      </c>
      <c r="G1737">
        <f t="shared" si="168"/>
        <v>0</v>
      </c>
      <c r="H1737" s="1"/>
      <c r="I1737" s="1"/>
      <c r="J1737" s="1"/>
      <c r="K1737" s="1"/>
      <c r="L1737" s="1"/>
      <c r="M1737" s="1"/>
    </row>
    <row r="1738" spans="2:13" x14ac:dyDescent="0.2">
      <c r="B1738">
        <f t="shared" si="163"/>
        <v>0</v>
      </c>
      <c r="C1738">
        <f t="shared" si="164"/>
        <v>0</v>
      </c>
      <c r="D1738">
        <f t="shared" si="165"/>
        <v>0</v>
      </c>
      <c r="E1738">
        <f t="shared" si="166"/>
        <v>0</v>
      </c>
      <c r="F1738">
        <f t="shared" si="167"/>
        <v>0</v>
      </c>
      <c r="G1738">
        <f t="shared" si="168"/>
        <v>0</v>
      </c>
      <c r="H1738" s="1"/>
      <c r="I1738" s="1"/>
      <c r="J1738" s="1"/>
      <c r="K1738" s="1"/>
      <c r="L1738" s="1"/>
      <c r="M1738" s="1"/>
    </row>
    <row r="1739" spans="2:13" x14ac:dyDescent="0.2">
      <c r="B1739">
        <f t="shared" si="163"/>
        <v>0</v>
      </c>
      <c r="C1739">
        <f t="shared" si="164"/>
        <v>0</v>
      </c>
      <c r="D1739">
        <f t="shared" si="165"/>
        <v>0</v>
      </c>
      <c r="E1739">
        <f t="shared" si="166"/>
        <v>0</v>
      </c>
      <c r="F1739">
        <f t="shared" si="167"/>
        <v>0</v>
      </c>
      <c r="G1739">
        <f t="shared" si="168"/>
        <v>0</v>
      </c>
      <c r="H1739" s="1"/>
      <c r="I1739" s="1"/>
      <c r="J1739" s="1"/>
      <c r="K1739" s="1"/>
      <c r="L1739" s="1"/>
      <c r="M1739" s="1"/>
    </row>
    <row r="1740" spans="2:13" x14ac:dyDescent="0.2">
      <c r="B1740">
        <f t="shared" si="163"/>
        <v>0</v>
      </c>
      <c r="C1740">
        <f t="shared" si="164"/>
        <v>0</v>
      </c>
      <c r="D1740">
        <f t="shared" si="165"/>
        <v>0</v>
      </c>
      <c r="E1740">
        <f t="shared" si="166"/>
        <v>0</v>
      </c>
      <c r="F1740">
        <f t="shared" si="167"/>
        <v>0</v>
      </c>
      <c r="G1740">
        <f t="shared" si="168"/>
        <v>0</v>
      </c>
      <c r="H1740" s="1"/>
      <c r="I1740" s="1"/>
      <c r="J1740" s="1"/>
      <c r="K1740" s="1"/>
      <c r="L1740" s="1"/>
      <c r="M1740" s="1"/>
    </row>
    <row r="1741" spans="2:13" x14ac:dyDescent="0.2">
      <c r="B1741">
        <f t="shared" si="163"/>
        <v>0</v>
      </c>
      <c r="C1741">
        <f t="shared" si="164"/>
        <v>0</v>
      </c>
      <c r="D1741">
        <f t="shared" si="165"/>
        <v>0</v>
      </c>
      <c r="E1741">
        <f t="shared" si="166"/>
        <v>0</v>
      </c>
      <c r="F1741">
        <f t="shared" si="167"/>
        <v>0</v>
      </c>
      <c r="G1741">
        <f t="shared" si="168"/>
        <v>0</v>
      </c>
      <c r="H1741" s="1"/>
      <c r="I1741" s="1"/>
      <c r="J1741" s="1"/>
      <c r="K1741" s="1"/>
      <c r="L1741" s="1"/>
      <c r="M1741" s="1"/>
    </row>
    <row r="1742" spans="2:13" x14ac:dyDescent="0.2">
      <c r="B1742">
        <f t="shared" si="163"/>
        <v>0</v>
      </c>
      <c r="C1742">
        <f t="shared" si="164"/>
        <v>0</v>
      </c>
      <c r="D1742">
        <f t="shared" si="165"/>
        <v>0</v>
      </c>
      <c r="E1742">
        <f t="shared" si="166"/>
        <v>0</v>
      </c>
      <c r="F1742">
        <f t="shared" si="167"/>
        <v>0</v>
      </c>
      <c r="G1742">
        <f t="shared" si="168"/>
        <v>0</v>
      </c>
      <c r="H1742" s="1"/>
      <c r="I1742" s="1"/>
      <c r="J1742" s="1"/>
      <c r="K1742" s="1"/>
      <c r="L1742" s="1"/>
      <c r="M1742" s="1"/>
    </row>
    <row r="1743" spans="2:13" x14ac:dyDescent="0.2">
      <c r="B1743">
        <f t="shared" si="163"/>
        <v>0</v>
      </c>
      <c r="C1743">
        <f t="shared" si="164"/>
        <v>0</v>
      </c>
      <c r="D1743">
        <f t="shared" si="165"/>
        <v>0</v>
      </c>
      <c r="E1743">
        <f t="shared" si="166"/>
        <v>0</v>
      </c>
      <c r="F1743">
        <f t="shared" si="167"/>
        <v>0</v>
      </c>
      <c r="G1743">
        <f t="shared" si="168"/>
        <v>0</v>
      </c>
      <c r="H1743" s="1"/>
      <c r="I1743" s="1"/>
      <c r="J1743" s="1"/>
      <c r="K1743" s="1"/>
      <c r="L1743" s="1"/>
      <c r="M1743" s="1"/>
    </row>
    <row r="1744" spans="2:13" x14ac:dyDescent="0.2">
      <c r="B1744">
        <f t="shared" si="163"/>
        <v>0</v>
      </c>
      <c r="C1744">
        <f t="shared" si="164"/>
        <v>0</v>
      </c>
      <c r="D1744">
        <f t="shared" si="165"/>
        <v>0</v>
      </c>
      <c r="E1744">
        <f t="shared" si="166"/>
        <v>0</v>
      </c>
      <c r="F1744">
        <f t="shared" si="167"/>
        <v>0</v>
      </c>
      <c r="G1744">
        <f t="shared" si="168"/>
        <v>0</v>
      </c>
      <c r="H1744" s="1"/>
      <c r="I1744" s="1"/>
      <c r="J1744" s="1"/>
      <c r="K1744" s="1"/>
      <c r="L1744" s="1"/>
      <c r="M1744" s="1"/>
    </row>
    <row r="1745" spans="2:13" x14ac:dyDescent="0.2">
      <c r="B1745">
        <f t="shared" si="163"/>
        <v>0</v>
      </c>
      <c r="C1745">
        <f t="shared" si="164"/>
        <v>0</v>
      </c>
      <c r="D1745">
        <f t="shared" si="165"/>
        <v>0</v>
      </c>
      <c r="E1745">
        <f t="shared" si="166"/>
        <v>0</v>
      </c>
      <c r="F1745">
        <f t="shared" si="167"/>
        <v>0</v>
      </c>
      <c r="G1745">
        <f t="shared" si="168"/>
        <v>0</v>
      </c>
      <c r="H1745" s="1"/>
      <c r="I1745" s="1"/>
      <c r="J1745" s="1"/>
      <c r="K1745" s="1"/>
      <c r="L1745" s="1"/>
      <c r="M1745" s="1"/>
    </row>
    <row r="1746" spans="2:13" x14ac:dyDescent="0.2">
      <c r="B1746">
        <f t="shared" si="163"/>
        <v>0</v>
      </c>
      <c r="C1746">
        <f t="shared" si="164"/>
        <v>0</v>
      </c>
      <c r="D1746">
        <f t="shared" si="165"/>
        <v>0</v>
      </c>
      <c r="E1746">
        <f t="shared" si="166"/>
        <v>0</v>
      </c>
      <c r="F1746">
        <f t="shared" si="167"/>
        <v>0</v>
      </c>
      <c r="G1746">
        <f t="shared" si="168"/>
        <v>0</v>
      </c>
      <c r="H1746" s="1"/>
      <c r="I1746" s="1"/>
      <c r="J1746" s="1"/>
      <c r="K1746" s="1"/>
      <c r="L1746" s="1"/>
      <c r="M1746" s="1"/>
    </row>
    <row r="1747" spans="2:13" x14ac:dyDescent="0.2">
      <c r="B1747">
        <f t="shared" si="163"/>
        <v>0</v>
      </c>
      <c r="C1747">
        <f t="shared" si="164"/>
        <v>0</v>
      </c>
      <c r="D1747">
        <f t="shared" si="165"/>
        <v>0</v>
      </c>
      <c r="E1747">
        <f t="shared" si="166"/>
        <v>0</v>
      </c>
      <c r="F1747">
        <f t="shared" si="167"/>
        <v>0</v>
      </c>
      <c r="G1747">
        <f t="shared" si="168"/>
        <v>0</v>
      </c>
      <c r="H1747" s="1"/>
      <c r="I1747" s="1"/>
      <c r="J1747" s="1"/>
      <c r="K1747" s="1"/>
      <c r="L1747" s="1"/>
      <c r="M1747" s="1"/>
    </row>
    <row r="1748" spans="2:13" x14ac:dyDescent="0.2">
      <c r="B1748">
        <f t="shared" si="163"/>
        <v>0</v>
      </c>
      <c r="C1748">
        <f t="shared" si="164"/>
        <v>0</v>
      </c>
      <c r="D1748">
        <f t="shared" si="165"/>
        <v>0</v>
      </c>
      <c r="E1748">
        <f t="shared" si="166"/>
        <v>0</v>
      </c>
      <c r="F1748">
        <f t="shared" si="167"/>
        <v>0</v>
      </c>
      <c r="G1748">
        <f t="shared" si="168"/>
        <v>0</v>
      </c>
      <c r="H1748" s="1"/>
      <c r="I1748" s="1"/>
      <c r="J1748" s="1"/>
      <c r="K1748" s="1"/>
      <c r="L1748" s="1"/>
      <c r="M1748" s="1"/>
    </row>
    <row r="1749" spans="2:13" x14ac:dyDescent="0.2">
      <c r="B1749">
        <f t="shared" si="163"/>
        <v>0</v>
      </c>
      <c r="C1749">
        <f t="shared" si="164"/>
        <v>0</v>
      </c>
      <c r="D1749">
        <f t="shared" si="165"/>
        <v>0</v>
      </c>
      <c r="E1749">
        <f t="shared" si="166"/>
        <v>0</v>
      </c>
      <c r="F1749">
        <f t="shared" si="167"/>
        <v>0</v>
      </c>
      <c r="G1749">
        <f t="shared" si="168"/>
        <v>0</v>
      </c>
      <c r="H1749" s="1"/>
      <c r="I1749" s="1"/>
      <c r="J1749" s="1"/>
      <c r="K1749" s="1"/>
      <c r="L1749" s="1"/>
      <c r="M1749" s="1"/>
    </row>
    <row r="1750" spans="2:13" x14ac:dyDescent="0.2">
      <c r="B1750">
        <f t="shared" si="163"/>
        <v>0</v>
      </c>
      <c r="C1750">
        <f t="shared" si="164"/>
        <v>0</v>
      </c>
      <c r="D1750">
        <f t="shared" si="165"/>
        <v>0</v>
      </c>
      <c r="E1750">
        <f t="shared" si="166"/>
        <v>0</v>
      </c>
      <c r="F1750">
        <f t="shared" si="167"/>
        <v>0</v>
      </c>
      <c r="G1750">
        <f t="shared" si="168"/>
        <v>0</v>
      </c>
      <c r="H1750" s="1"/>
      <c r="I1750" s="1"/>
      <c r="J1750" s="1"/>
      <c r="K1750" s="1"/>
      <c r="L1750" s="1"/>
      <c r="M1750" s="1"/>
    </row>
    <row r="1751" spans="2:13" x14ac:dyDescent="0.2">
      <c r="B1751">
        <f t="shared" si="163"/>
        <v>0</v>
      </c>
      <c r="C1751">
        <f t="shared" si="164"/>
        <v>0</v>
      </c>
      <c r="D1751">
        <f t="shared" si="165"/>
        <v>0</v>
      </c>
      <c r="E1751">
        <f t="shared" si="166"/>
        <v>0</v>
      </c>
      <c r="F1751">
        <f t="shared" si="167"/>
        <v>0</v>
      </c>
      <c r="G1751">
        <f t="shared" si="168"/>
        <v>0</v>
      </c>
      <c r="H1751" s="1"/>
      <c r="I1751" s="1"/>
      <c r="J1751" s="1"/>
      <c r="K1751" s="1"/>
      <c r="L1751" s="1"/>
      <c r="M1751" s="1"/>
    </row>
    <row r="1752" spans="2:13" x14ac:dyDescent="0.2">
      <c r="B1752">
        <f t="shared" si="163"/>
        <v>0</v>
      </c>
      <c r="C1752">
        <f t="shared" si="164"/>
        <v>0</v>
      </c>
      <c r="D1752">
        <f t="shared" si="165"/>
        <v>0</v>
      </c>
      <c r="E1752">
        <f t="shared" si="166"/>
        <v>0</v>
      </c>
      <c r="F1752">
        <f t="shared" si="167"/>
        <v>0</v>
      </c>
      <c r="G1752">
        <f t="shared" si="168"/>
        <v>0</v>
      </c>
      <c r="H1752" s="1"/>
      <c r="I1752" s="1"/>
      <c r="J1752" s="1"/>
      <c r="K1752" s="1"/>
      <c r="L1752" s="1"/>
      <c r="M1752" s="1"/>
    </row>
    <row r="1753" spans="2:13" x14ac:dyDescent="0.2">
      <c r="B1753">
        <f t="shared" si="163"/>
        <v>0</v>
      </c>
      <c r="C1753">
        <f t="shared" si="164"/>
        <v>0</v>
      </c>
      <c r="D1753">
        <f t="shared" si="165"/>
        <v>0</v>
      </c>
      <c r="E1753">
        <f t="shared" si="166"/>
        <v>0</v>
      </c>
      <c r="F1753">
        <f t="shared" si="167"/>
        <v>0</v>
      </c>
      <c r="G1753">
        <f t="shared" si="168"/>
        <v>0</v>
      </c>
      <c r="H1753" s="1"/>
      <c r="I1753" s="1"/>
      <c r="J1753" s="1"/>
      <c r="K1753" s="1"/>
      <c r="L1753" s="1"/>
      <c r="M1753" s="1"/>
    </row>
    <row r="1754" spans="2:13" x14ac:dyDescent="0.2">
      <c r="B1754">
        <f t="shared" si="163"/>
        <v>0</v>
      </c>
      <c r="C1754">
        <f t="shared" si="164"/>
        <v>0</v>
      </c>
      <c r="D1754">
        <f t="shared" si="165"/>
        <v>0</v>
      </c>
      <c r="E1754">
        <f t="shared" si="166"/>
        <v>0</v>
      </c>
      <c r="F1754">
        <f t="shared" si="167"/>
        <v>0</v>
      </c>
      <c r="G1754">
        <f t="shared" si="168"/>
        <v>0</v>
      </c>
      <c r="H1754" s="1"/>
      <c r="I1754" s="1"/>
      <c r="J1754" s="1"/>
      <c r="K1754" s="1"/>
      <c r="L1754" s="1"/>
      <c r="M1754" s="1"/>
    </row>
    <row r="1755" spans="2:13" x14ac:dyDescent="0.2">
      <c r="B1755">
        <f t="shared" si="163"/>
        <v>0</v>
      </c>
      <c r="C1755">
        <f t="shared" si="164"/>
        <v>0</v>
      </c>
      <c r="D1755">
        <f t="shared" si="165"/>
        <v>0</v>
      </c>
      <c r="E1755">
        <f t="shared" si="166"/>
        <v>0</v>
      </c>
      <c r="F1755">
        <f t="shared" si="167"/>
        <v>0</v>
      </c>
      <c r="G1755">
        <f t="shared" si="168"/>
        <v>0</v>
      </c>
      <c r="H1755" s="1"/>
      <c r="I1755" s="1"/>
      <c r="J1755" s="1"/>
      <c r="K1755" s="1"/>
      <c r="L1755" s="1"/>
      <c r="M1755" s="1"/>
    </row>
    <row r="1756" spans="2:13" x14ac:dyDescent="0.2">
      <c r="B1756">
        <f t="shared" si="163"/>
        <v>0</v>
      </c>
      <c r="C1756">
        <f t="shared" si="164"/>
        <v>0</v>
      </c>
      <c r="D1756">
        <f t="shared" si="165"/>
        <v>0</v>
      </c>
      <c r="E1756">
        <f t="shared" si="166"/>
        <v>0</v>
      </c>
      <c r="F1756">
        <f t="shared" si="167"/>
        <v>0</v>
      </c>
      <c r="G1756">
        <f t="shared" si="168"/>
        <v>0</v>
      </c>
      <c r="H1756" s="1"/>
      <c r="I1756" s="1"/>
      <c r="J1756" s="1"/>
      <c r="K1756" s="1"/>
      <c r="L1756" s="1"/>
      <c r="M1756" s="1"/>
    </row>
    <row r="1757" spans="2:13" x14ac:dyDescent="0.2">
      <c r="B1757">
        <f t="shared" si="163"/>
        <v>0</v>
      </c>
      <c r="C1757">
        <f t="shared" si="164"/>
        <v>0</v>
      </c>
      <c r="D1757">
        <f t="shared" si="165"/>
        <v>0</v>
      </c>
      <c r="E1757">
        <f t="shared" si="166"/>
        <v>0</v>
      </c>
      <c r="F1757">
        <f t="shared" si="167"/>
        <v>0</v>
      </c>
      <c r="G1757">
        <f t="shared" si="168"/>
        <v>0</v>
      </c>
      <c r="H1757" s="1"/>
      <c r="I1757" s="1"/>
      <c r="J1757" s="1"/>
      <c r="K1757" s="1"/>
      <c r="L1757" s="1"/>
      <c r="M1757" s="1"/>
    </row>
    <row r="1758" spans="2:13" x14ac:dyDescent="0.2">
      <c r="B1758">
        <f t="shared" si="163"/>
        <v>0</v>
      </c>
      <c r="C1758">
        <f t="shared" si="164"/>
        <v>0</v>
      </c>
      <c r="D1758">
        <f t="shared" si="165"/>
        <v>0</v>
      </c>
      <c r="E1758">
        <f t="shared" si="166"/>
        <v>0</v>
      </c>
      <c r="F1758">
        <f t="shared" si="167"/>
        <v>0</v>
      </c>
      <c r="G1758">
        <f t="shared" si="168"/>
        <v>0</v>
      </c>
      <c r="H1758" s="1"/>
      <c r="I1758" s="1"/>
      <c r="J1758" s="1"/>
      <c r="K1758" s="1"/>
      <c r="L1758" s="1"/>
      <c r="M1758" s="1"/>
    </row>
    <row r="1759" spans="2:13" x14ac:dyDescent="0.2">
      <c r="B1759">
        <f t="shared" si="163"/>
        <v>0</v>
      </c>
      <c r="C1759">
        <f t="shared" si="164"/>
        <v>0</v>
      </c>
      <c r="D1759">
        <f t="shared" si="165"/>
        <v>0</v>
      </c>
      <c r="E1759">
        <f t="shared" si="166"/>
        <v>0</v>
      </c>
      <c r="F1759">
        <f t="shared" si="167"/>
        <v>0</v>
      </c>
      <c r="G1759">
        <f t="shared" si="168"/>
        <v>0</v>
      </c>
      <c r="H1759" s="1"/>
      <c r="I1759" s="1"/>
      <c r="J1759" s="1"/>
      <c r="K1759" s="1"/>
      <c r="L1759" s="1"/>
      <c r="M1759" s="1"/>
    </row>
    <row r="1760" spans="2:13" x14ac:dyDescent="0.2">
      <c r="B1760">
        <f t="shared" si="163"/>
        <v>0</v>
      </c>
      <c r="C1760">
        <f t="shared" si="164"/>
        <v>0</v>
      </c>
      <c r="D1760">
        <f t="shared" si="165"/>
        <v>0</v>
      </c>
      <c r="E1760">
        <f t="shared" si="166"/>
        <v>0</v>
      </c>
      <c r="F1760">
        <f t="shared" si="167"/>
        <v>0</v>
      </c>
      <c r="G1760">
        <f t="shared" si="168"/>
        <v>0</v>
      </c>
      <c r="H1760" s="1"/>
      <c r="I1760" s="1"/>
      <c r="J1760" s="1"/>
      <c r="K1760" s="1"/>
      <c r="L1760" s="1"/>
      <c r="M1760" s="1"/>
    </row>
    <row r="1761" spans="2:13" x14ac:dyDescent="0.2">
      <c r="B1761">
        <f t="shared" si="163"/>
        <v>0</v>
      </c>
      <c r="C1761">
        <f t="shared" si="164"/>
        <v>0</v>
      </c>
      <c r="D1761">
        <f t="shared" si="165"/>
        <v>0</v>
      </c>
      <c r="E1761">
        <f t="shared" si="166"/>
        <v>0</v>
      </c>
      <c r="F1761">
        <f t="shared" si="167"/>
        <v>0</v>
      </c>
      <c r="G1761">
        <f t="shared" si="168"/>
        <v>0</v>
      </c>
      <c r="H1761" s="1"/>
      <c r="I1761" s="1"/>
      <c r="J1761" s="1"/>
      <c r="K1761" s="1"/>
      <c r="L1761" s="1"/>
      <c r="M1761" s="1"/>
    </row>
    <row r="1762" spans="2:13" x14ac:dyDescent="0.2">
      <c r="B1762">
        <f t="shared" si="163"/>
        <v>0</v>
      </c>
      <c r="C1762">
        <f t="shared" si="164"/>
        <v>0</v>
      </c>
      <c r="D1762">
        <f t="shared" si="165"/>
        <v>0</v>
      </c>
      <c r="E1762">
        <f t="shared" si="166"/>
        <v>0</v>
      </c>
      <c r="F1762">
        <f t="shared" si="167"/>
        <v>0</v>
      </c>
      <c r="G1762">
        <f t="shared" si="168"/>
        <v>0</v>
      </c>
      <c r="H1762" s="1"/>
      <c r="I1762" s="1"/>
      <c r="J1762" s="1"/>
      <c r="K1762" s="1"/>
      <c r="L1762" s="1"/>
      <c r="M1762" s="1"/>
    </row>
    <row r="1763" spans="2:13" x14ac:dyDescent="0.2">
      <c r="B1763">
        <f t="shared" si="163"/>
        <v>0</v>
      </c>
      <c r="C1763">
        <f t="shared" si="164"/>
        <v>0</v>
      </c>
      <c r="D1763">
        <f t="shared" si="165"/>
        <v>0</v>
      </c>
      <c r="E1763">
        <f t="shared" si="166"/>
        <v>0</v>
      </c>
      <c r="F1763">
        <f t="shared" si="167"/>
        <v>0</v>
      </c>
      <c r="G1763">
        <f t="shared" si="168"/>
        <v>0</v>
      </c>
      <c r="H1763" s="1"/>
      <c r="I1763" s="1"/>
      <c r="J1763" s="1"/>
      <c r="K1763" s="1"/>
      <c r="L1763" s="1"/>
      <c r="M1763" s="1"/>
    </row>
    <row r="1764" spans="2:13" x14ac:dyDescent="0.2">
      <c r="B1764">
        <f t="shared" si="163"/>
        <v>0</v>
      </c>
      <c r="C1764">
        <f t="shared" si="164"/>
        <v>0</v>
      </c>
      <c r="D1764">
        <f t="shared" si="165"/>
        <v>0</v>
      </c>
      <c r="E1764">
        <f t="shared" si="166"/>
        <v>0</v>
      </c>
      <c r="F1764">
        <f t="shared" si="167"/>
        <v>0</v>
      </c>
      <c r="G1764">
        <f t="shared" si="168"/>
        <v>0</v>
      </c>
      <c r="H1764" s="1"/>
      <c r="I1764" s="1"/>
      <c r="J1764" s="1"/>
      <c r="K1764" s="1"/>
      <c r="L1764" s="1"/>
      <c r="M1764" s="1"/>
    </row>
    <row r="1765" spans="2:13" x14ac:dyDescent="0.2">
      <c r="B1765">
        <f t="shared" si="163"/>
        <v>0</v>
      </c>
      <c r="C1765">
        <f t="shared" si="164"/>
        <v>0</v>
      </c>
      <c r="D1765">
        <f t="shared" si="165"/>
        <v>0</v>
      </c>
      <c r="E1765">
        <f t="shared" si="166"/>
        <v>0</v>
      </c>
      <c r="F1765">
        <f t="shared" si="167"/>
        <v>0</v>
      </c>
      <c r="G1765">
        <f t="shared" si="168"/>
        <v>0</v>
      </c>
      <c r="H1765" s="1"/>
      <c r="I1765" s="1"/>
      <c r="J1765" s="1"/>
      <c r="K1765" s="1"/>
      <c r="L1765" s="1"/>
      <c r="M1765" s="1"/>
    </row>
    <row r="1766" spans="2:13" x14ac:dyDescent="0.2">
      <c r="B1766">
        <f t="shared" si="163"/>
        <v>0</v>
      </c>
      <c r="C1766">
        <f t="shared" si="164"/>
        <v>0</v>
      </c>
      <c r="D1766">
        <f t="shared" si="165"/>
        <v>0</v>
      </c>
      <c r="E1766">
        <f t="shared" si="166"/>
        <v>0</v>
      </c>
      <c r="F1766">
        <f t="shared" si="167"/>
        <v>0</v>
      </c>
      <c r="G1766">
        <f t="shared" si="168"/>
        <v>0</v>
      </c>
      <c r="H1766" s="1"/>
      <c r="I1766" s="1"/>
      <c r="J1766" s="1"/>
      <c r="K1766" s="1"/>
      <c r="L1766" s="1"/>
      <c r="M1766" s="1"/>
    </row>
    <row r="1767" spans="2:13" x14ac:dyDescent="0.2">
      <c r="B1767">
        <f t="shared" si="163"/>
        <v>0</v>
      </c>
      <c r="C1767">
        <f t="shared" si="164"/>
        <v>0</v>
      </c>
      <c r="D1767">
        <f t="shared" si="165"/>
        <v>0</v>
      </c>
      <c r="E1767">
        <f t="shared" si="166"/>
        <v>0</v>
      </c>
      <c r="F1767">
        <f t="shared" si="167"/>
        <v>0</v>
      </c>
      <c r="G1767">
        <f t="shared" si="168"/>
        <v>0</v>
      </c>
      <c r="H1767" s="1"/>
      <c r="I1767" s="1"/>
      <c r="J1767" s="1"/>
      <c r="K1767" s="1"/>
      <c r="L1767" s="1"/>
      <c r="M1767" s="1"/>
    </row>
    <row r="1768" spans="2:13" x14ac:dyDescent="0.2">
      <c r="B1768">
        <f t="shared" si="163"/>
        <v>0</v>
      </c>
      <c r="C1768">
        <f t="shared" si="164"/>
        <v>0</v>
      </c>
      <c r="D1768">
        <f t="shared" si="165"/>
        <v>0</v>
      </c>
      <c r="E1768">
        <f t="shared" si="166"/>
        <v>0</v>
      </c>
      <c r="F1768">
        <f t="shared" si="167"/>
        <v>0</v>
      </c>
      <c r="G1768">
        <f t="shared" si="168"/>
        <v>0</v>
      </c>
      <c r="H1768" s="1"/>
      <c r="I1768" s="1"/>
      <c r="J1768" s="1"/>
      <c r="K1768" s="1"/>
      <c r="L1768" s="1"/>
      <c r="M1768" s="1"/>
    </row>
    <row r="1769" spans="2:13" x14ac:dyDescent="0.2">
      <c r="B1769">
        <f t="shared" si="163"/>
        <v>0</v>
      </c>
      <c r="C1769">
        <f t="shared" si="164"/>
        <v>0</v>
      </c>
      <c r="D1769">
        <f t="shared" si="165"/>
        <v>0</v>
      </c>
      <c r="E1769">
        <f t="shared" si="166"/>
        <v>0</v>
      </c>
      <c r="F1769">
        <f t="shared" si="167"/>
        <v>0</v>
      </c>
      <c r="G1769">
        <f t="shared" si="168"/>
        <v>0</v>
      </c>
      <c r="H1769" s="1"/>
      <c r="I1769" s="1"/>
      <c r="J1769" s="1"/>
      <c r="K1769" s="1"/>
      <c r="L1769" s="1"/>
      <c r="M1769" s="1"/>
    </row>
    <row r="1770" spans="2:13" x14ac:dyDescent="0.2">
      <c r="B1770">
        <f t="shared" si="163"/>
        <v>0</v>
      </c>
      <c r="C1770">
        <f t="shared" si="164"/>
        <v>0</v>
      </c>
      <c r="D1770">
        <f t="shared" si="165"/>
        <v>0</v>
      </c>
      <c r="E1770">
        <f t="shared" si="166"/>
        <v>0</v>
      </c>
      <c r="F1770">
        <f t="shared" si="167"/>
        <v>0</v>
      </c>
      <c r="G1770">
        <f t="shared" si="168"/>
        <v>0</v>
      </c>
      <c r="H1770" s="1"/>
      <c r="I1770" s="1"/>
      <c r="J1770" s="1"/>
      <c r="K1770" s="1"/>
      <c r="L1770" s="1"/>
      <c r="M1770" s="1"/>
    </row>
    <row r="1771" spans="2:13" x14ac:dyDescent="0.2">
      <c r="B1771">
        <f t="shared" si="163"/>
        <v>0</v>
      </c>
      <c r="C1771">
        <f t="shared" si="164"/>
        <v>0</v>
      </c>
      <c r="D1771">
        <f t="shared" si="165"/>
        <v>0</v>
      </c>
      <c r="E1771">
        <f t="shared" si="166"/>
        <v>0</v>
      </c>
      <c r="F1771">
        <f t="shared" si="167"/>
        <v>0</v>
      </c>
      <c r="G1771">
        <f t="shared" si="168"/>
        <v>0</v>
      </c>
      <c r="H1771" s="1"/>
      <c r="I1771" s="1"/>
      <c r="J1771" s="1"/>
      <c r="K1771" s="1"/>
      <c r="L1771" s="1"/>
      <c r="M1771" s="1"/>
    </row>
    <row r="1772" spans="2:13" x14ac:dyDescent="0.2">
      <c r="B1772">
        <f t="shared" si="163"/>
        <v>0</v>
      </c>
      <c r="C1772">
        <f t="shared" si="164"/>
        <v>0</v>
      </c>
      <c r="D1772">
        <f t="shared" si="165"/>
        <v>0</v>
      </c>
      <c r="E1772">
        <f t="shared" si="166"/>
        <v>0</v>
      </c>
      <c r="F1772">
        <f t="shared" si="167"/>
        <v>0</v>
      </c>
      <c r="G1772">
        <f t="shared" si="168"/>
        <v>0</v>
      </c>
      <c r="H1772" s="1"/>
      <c r="I1772" s="1"/>
      <c r="J1772" s="1"/>
      <c r="K1772" s="1"/>
      <c r="L1772" s="1"/>
      <c r="M1772" s="1"/>
    </row>
    <row r="1773" spans="2:13" x14ac:dyDescent="0.2">
      <c r="B1773">
        <f t="shared" si="163"/>
        <v>0</v>
      </c>
      <c r="C1773">
        <f t="shared" si="164"/>
        <v>0</v>
      </c>
      <c r="D1773">
        <f t="shared" si="165"/>
        <v>0</v>
      </c>
      <c r="E1773">
        <f t="shared" si="166"/>
        <v>0</v>
      </c>
      <c r="F1773">
        <f t="shared" si="167"/>
        <v>0</v>
      </c>
      <c r="G1773">
        <f t="shared" si="168"/>
        <v>0</v>
      </c>
      <c r="H1773" s="1"/>
      <c r="I1773" s="1"/>
      <c r="J1773" s="1"/>
      <c r="K1773" s="1"/>
      <c r="L1773" s="1"/>
      <c r="M1773" s="1"/>
    </row>
    <row r="1774" spans="2:13" x14ac:dyDescent="0.2">
      <c r="B1774">
        <f t="shared" si="163"/>
        <v>0</v>
      </c>
      <c r="C1774">
        <f t="shared" si="164"/>
        <v>0</v>
      </c>
      <c r="D1774">
        <f t="shared" si="165"/>
        <v>0</v>
      </c>
      <c r="E1774">
        <f t="shared" si="166"/>
        <v>0</v>
      </c>
      <c r="F1774">
        <f t="shared" si="167"/>
        <v>0</v>
      </c>
      <c r="G1774">
        <f t="shared" si="168"/>
        <v>0</v>
      </c>
      <c r="H1774" s="1"/>
      <c r="I1774" s="1"/>
      <c r="J1774" s="1"/>
      <c r="K1774" s="1"/>
      <c r="L1774" s="1"/>
      <c r="M1774" s="1"/>
    </row>
    <row r="1775" spans="2:13" x14ac:dyDescent="0.2">
      <c r="B1775">
        <f t="shared" si="163"/>
        <v>0</v>
      </c>
      <c r="C1775">
        <f t="shared" si="164"/>
        <v>0</v>
      </c>
      <c r="D1775">
        <f t="shared" si="165"/>
        <v>0</v>
      </c>
      <c r="E1775">
        <f t="shared" si="166"/>
        <v>0</v>
      </c>
      <c r="F1775">
        <f t="shared" si="167"/>
        <v>0</v>
      </c>
      <c r="G1775">
        <f t="shared" si="168"/>
        <v>0</v>
      </c>
      <c r="H1775" s="1"/>
      <c r="I1775" s="1"/>
      <c r="J1775" s="1"/>
      <c r="K1775" s="1"/>
      <c r="L1775" s="1"/>
      <c r="M1775" s="1"/>
    </row>
    <row r="1776" spans="2:13" x14ac:dyDescent="0.2">
      <c r="B1776">
        <f t="shared" si="163"/>
        <v>0</v>
      </c>
      <c r="C1776">
        <f t="shared" si="164"/>
        <v>0</v>
      </c>
      <c r="D1776">
        <f t="shared" si="165"/>
        <v>0</v>
      </c>
      <c r="E1776">
        <f t="shared" si="166"/>
        <v>0</v>
      </c>
      <c r="F1776">
        <f t="shared" si="167"/>
        <v>0</v>
      </c>
      <c r="G1776">
        <f t="shared" si="168"/>
        <v>0</v>
      </c>
      <c r="H1776" s="1"/>
      <c r="I1776" s="1"/>
      <c r="J1776" s="1"/>
      <c r="K1776" s="1"/>
      <c r="L1776" s="1"/>
      <c r="M1776" s="1"/>
    </row>
    <row r="1777" spans="2:13" x14ac:dyDescent="0.2">
      <c r="B1777">
        <f t="shared" si="163"/>
        <v>0</v>
      </c>
      <c r="C1777">
        <f t="shared" si="164"/>
        <v>0</v>
      </c>
      <c r="D1777">
        <f t="shared" si="165"/>
        <v>0</v>
      </c>
      <c r="E1777">
        <f t="shared" si="166"/>
        <v>0</v>
      </c>
      <c r="F1777">
        <f t="shared" si="167"/>
        <v>0</v>
      </c>
      <c r="G1777">
        <f t="shared" si="168"/>
        <v>0</v>
      </c>
      <c r="H1777" s="1"/>
      <c r="I1777" s="1"/>
      <c r="J1777" s="1"/>
      <c r="K1777" s="1"/>
      <c r="L1777" s="1"/>
      <c r="M1777" s="1"/>
    </row>
    <row r="1778" spans="2:13" x14ac:dyDescent="0.2">
      <c r="B1778">
        <f t="shared" si="163"/>
        <v>0</v>
      </c>
      <c r="C1778">
        <f t="shared" si="164"/>
        <v>0</v>
      </c>
      <c r="D1778">
        <f t="shared" si="165"/>
        <v>0</v>
      </c>
      <c r="E1778">
        <f t="shared" si="166"/>
        <v>0</v>
      </c>
      <c r="F1778">
        <f t="shared" si="167"/>
        <v>0</v>
      </c>
      <c r="G1778">
        <f t="shared" si="168"/>
        <v>0</v>
      </c>
      <c r="H1778" s="1"/>
      <c r="I1778" s="1"/>
      <c r="J1778" s="1"/>
      <c r="K1778" s="1"/>
      <c r="L1778" s="1"/>
      <c r="M1778" s="1"/>
    </row>
    <row r="1779" spans="2:13" x14ac:dyDescent="0.2">
      <c r="B1779">
        <f t="shared" si="163"/>
        <v>0</v>
      </c>
      <c r="C1779">
        <f t="shared" si="164"/>
        <v>0</v>
      </c>
      <c r="D1779">
        <f t="shared" si="165"/>
        <v>0</v>
      </c>
      <c r="E1779">
        <f t="shared" si="166"/>
        <v>0</v>
      </c>
      <c r="F1779">
        <f t="shared" si="167"/>
        <v>0</v>
      </c>
      <c r="G1779">
        <f t="shared" si="168"/>
        <v>0</v>
      </c>
      <c r="H1779" s="1"/>
      <c r="I1779" s="1"/>
      <c r="J1779" s="1"/>
      <c r="K1779" s="1"/>
      <c r="L1779" s="1"/>
      <c r="M1779" s="1"/>
    </row>
    <row r="1780" spans="2:13" x14ac:dyDescent="0.2">
      <c r="B1780">
        <f t="shared" si="163"/>
        <v>0</v>
      </c>
      <c r="C1780">
        <f t="shared" si="164"/>
        <v>0</v>
      </c>
      <c r="D1780">
        <f t="shared" si="165"/>
        <v>0</v>
      </c>
      <c r="E1780">
        <f t="shared" si="166"/>
        <v>0</v>
      </c>
      <c r="F1780">
        <f t="shared" si="167"/>
        <v>0</v>
      </c>
      <c r="G1780">
        <f t="shared" si="168"/>
        <v>0</v>
      </c>
      <c r="H1780" s="1"/>
      <c r="I1780" s="1"/>
      <c r="J1780" s="1"/>
      <c r="K1780" s="1"/>
      <c r="L1780" s="1"/>
      <c r="M1780" s="1"/>
    </row>
    <row r="1781" spans="2:13" x14ac:dyDescent="0.2">
      <c r="B1781">
        <f t="shared" si="163"/>
        <v>0</v>
      </c>
      <c r="C1781">
        <f t="shared" si="164"/>
        <v>0</v>
      </c>
      <c r="D1781">
        <f t="shared" si="165"/>
        <v>0</v>
      </c>
      <c r="E1781">
        <f t="shared" si="166"/>
        <v>0</v>
      </c>
      <c r="F1781">
        <f t="shared" si="167"/>
        <v>0</v>
      </c>
      <c r="G1781">
        <f t="shared" si="168"/>
        <v>0</v>
      </c>
      <c r="H1781" s="1"/>
      <c r="I1781" s="1"/>
      <c r="J1781" s="1"/>
      <c r="K1781" s="1"/>
      <c r="L1781" s="1"/>
      <c r="M1781" s="1"/>
    </row>
    <row r="1782" spans="2:13" x14ac:dyDescent="0.2">
      <c r="B1782">
        <f t="shared" si="163"/>
        <v>0</v>
      </c>
      <c r="C1782">
        <f t="shared" si="164"/>
        <v>0</v>
      </c>
      <c r="D1782">
        <f t="shared" si="165"/>
        <v>0</v>
      </c>
      <c r="E1782">
        <f t="shared" si="166"/>
        <v>0</v>
      </c>
      <c r="F1782">
        <f t="shared" si="167"/>
        <v>0</v>
      </c>
      <c r="G1782">
        <f t="shared" si="168"/>
        <v>0</v>
      </c>
      <c r="H1782" s="1"/>
      <c r="I1782" s="1"/>
      <c r="J1782" s="1"/>
      <c r="K1782" s="1"/>
      <c r="L1782" s="1"/>
      <c r="M1782" s="1"/>
    </row>
    <row r="1783" spans="2:13" x14ac:dyDescent="0.2">
      <c r="B1783">
        <f t="shared" si="163"/>
        <v>0</v>
      </c>
      <c r="C1783">
        <f t="shared" si="164"/>
        <v>0</v>
      </c>
      <c r="D1783">
        <f t="shared" si="165"/>
        <v>0</v>
      </c>
      <c r="E1783">
        <f t="shared" si="166"/>
        <v>0</v>
      </c>
      <c r="F1783">
        <f t="shared" si="167"/>
        <v>0</v>
      </c>
      <c r="G1783">
        <f t="shared" si="168"/>
        <v>0</v>
      </c>
      <c r="H1783" s="1"/>
      <c r="I1783" s="1"/>
      <c r="J1783" s="1"/>
      <c r="K1783" s="1"/>
      <c r="L1783" s="1"/>
      <c r="M1783" s="1"/>
    </row>
    <row r="1784" spans="2:13" x14ac:dyDescent="0.2">
      <c r="B1784">
        <f t="shared" si="163"/>
        <v>0</v>
      </c>
      <c r="C1784">
        <f t="shared" si="164"/>
        <v>0</v>
      </c>
      <c r="D1784">
        <f t="shared" si="165"/>
        <v>0</v>
      </c>
      <c r="E1784">
        <f t="shared" si="166"/>
        <v>0</v>
      </c>
      <c r="F1784">
        <f t="shared" si="167"/>
        <v>0</v>
      </c>
      <c r="G1784">
        <f t="shared" si="168"/>
        <v>0</v>
      </c>
      <c r="H1784" s="1"/>
      <c r="I1784" s="1"/>
      <c r="J1784" s="1"/>
      <c r="K1784" s="1"/>
      <c r="L1784" s="1"/>
      <c r="M1784" s="1"/>
    </row>
    <row r="1785" spans="2:13" x14ac:dyDescent="0.2">
      <c r="B1785">
        <f t="shared" si="163"/>
        <v>0</v>
      </c>
      <c r="C1785">
        <f t="shared" si="164"/>
        <v>0</v>
      </c>
      <c r="D1785">
        <f t="shared" si="165"/>
        <v>0</v>
      </c>
      <c r="E1785">
        <f t="shared" si="166"/>
        <v>0</v>
      </c>
      <c r="F1785">
        <f t="shared" si="167"/>
        <v>0</v>
      </c>
      <c r="G1785">
        <f t="shared" si="168"/>
        <v>0</v>
      </c>
      <c r="H1785" s="1"/>
      <c r="I1785" s="1"/>
      <c r="J1785" s="1"/>
      <c r="K1785" s="1"/>
      <c r="L1785" s="1"/>
      <c r="M1785" s="1"/>
    </row>
    <row r="1786" spans="2:13" x14ac:dyDescent="0.2">
      <c r="B1786">
        <f t="shared" si="163"/>
        <v>0</v>
      </c>
      <c r="C1786">
        <f t="shared" si="164"/>
        <v>0</v>
      </c>
      <c r="D1786">
        <f t="shared" si="165"/>
        <v>0</v>
      </c>
      <c r="E1786">
        <f t="shared" si="166"/>
        <v>0</v>
      </c>
      <c r="F1786">
        <f t="shared" si="167"/>
        <v>0</v>
      </c>
      <c r="G1786">
        <f t="shared" si="168"/>
        <v>0</v>
      </c>
      <c r="H1786" s="1"/>
      <c r="I1786" s="1"/>
      <c r="J1786" s="1"/>
      <c r="K1786" s="1"/>
      <c r="L1786" s="1"/>
      <c r="M1786" s="1"/>
    </row>
    <row r="1787" spans="2:13" x14ac:dyDescent="0.2">
      <c r="B1787">
        <f t="shared" si="163"/>
        <v>0</v>
      </c>
      <c r="C1787">
        <f t="shared" si="164"/>
        <v>0</v>
      </c>
      <c r="D1787">
        <f t="shared" si="165"/>
        <v>0</v>
      </c>
      <c r="E1787">
        <f t="shared" si="166"/>
        <v>0</v>
      </c>
      <c r="F1787">
        <f t="shared" si="167"/>
        <v>0</v>
      </c>
      <c r="G1787">
        <f t="shared" si="168"/>
        <v>0</v>
      </c>
      <c r="H1787" s="1"/>
      <c r="I1787" s="1"/>
      <c r="J1787" s="1"/>
      <c r="K1787" s="1"/>
      <c r="L1787" s="1"/>
      <c r="M1787" s="1"/>
    </row>
    <row r="1788" spans="2:13" x14ac:dyDescent="0.2">
      <c r="B1788">
        <f t="shared" si="163"/>
        <v>0</v>
      </c>
      <c r="C1788">
        <f t="shared" si="164"/>
        <v>0</v>
      </c>
      <c r="D1788">
        <f t="shared" si="165"/>
        <v>0</v>
      </c>
      <c r="E1788">
        <f t="shared" si="166"/>
        <v>0</v>
      </c>
      <c r="F1788">
        <f t="shared" si="167"/>
        <v>0</v>
      </c>
      <c r="G1788">
        <f t="shared" si="168"/>
        <v>0</v>
      </c>
      <c r="H1788" s="1"/>
      <c r="I1788" s="1"/>
      <c r="J1788" s="1"/>
      <c r="K1788" s="1"/>
      <c r="L1788" s="1"/>
      <c r="M1788" s="1"/>
    </row>
    <row r="1789" spans="2:13" x14ac:dyDescent="0.2">
      <c r="B1789">
        <f t="shared" si="163"/>
        <v>0</v>
      </c>
      <c r="C1789">
        <f t="shared" si="164"/>
        <v>0</v>
      </c>
      <c r="D1789">
        <f t="shared" si="165"/>
        <v>0</v>
      </c>
      <c r="E1789">
        <f t="shared" si="166"/>
        <v>0</v>
      </c>
      <c r="F1789">
        <f t="shared" si="167"/>
        <v>0</v>
      </c>
      <c r="G1789">
        <f t="shared" si="168"/>
        <v>0</v>
      </c>
      <c r="H1789" s="1"/>
      <c r="I1789" s="1"/>
      <c r="J1789" s="1"/>
      <c r="K1789" s="1"/>
      <c r="L1789" s="1"/>
      <c r="M1789" s="1"/>
    </row>
    <row r="1790" spans="2:13" x14ac:dyDescent="0.2">
      <c r="B1790">
        <f t="shared" si="163"/>
        <v>0</v>
      </c>
      <c r="C1790">
        <f t="shared" si="164"/>
        <v>0</v>
      </c>
      <c r="D1790">
        <f t="shared" si="165"/>
        <v>0</v>
      </c>
      <c r="E1790">
        <f t="shared" si="166"/>
        <v>0</v>
      </c>
      <c r="F1790">
        <f t="shared" si="167"/>
        <v>0</v>
      </c>
      <c r="G1790">
        <f t="shared" si="168"/>
        <v>0</v>
      </c>
      <c r="H1790" s="1"/>
      <c r="I1790" s="1"/>
      <c r="J1790" s="1"/>
      <c r="K1790" s="1"/>
      <c r="L1790" s="1"/>
      <c r="M1790" s="1"/>
    </row>
    <row r="1791" spans="2:13" x14ac:dyDescent="0.2">
      <c r="B1791">
        <f t="shared" si="163"/>
        <v>0</v>
      </c>
      <c r="C1791">
        <f t="shared" si="164"/>
        <v>0</v>
      </c>
      <c r="D1791">
        <f t="shared" si="165"/>
        <v>0</v>
      </c>
      <c r="E1791">
        <f t="shared" si="166"/>
        <v>0</v>
      </c>
      <c r="F1791">
        <f t="shared" si="167"/>
        <v>0</v>
      </c>
      <c r="G1791">
        <f t="shared" si="168"/>
        <v>0</v>
      </c>
      <c r="H1791" s="1"/>
      <c r="I1791" s="1"/>
      <c r="J1791" s="1"/>
      <c r="K1791" s="1"/>
      <c r="L1791" s="1"/>
      <c r="M1791" s="1"/>
    </row>
    <row r="1792" spans="2:13" x14ac:dyDescent="0.2">
      <c r="B1792">
        <f t="shared" si="163"/>
        <v>0</v>
      </c>
      <c r="C1792">
        <f t="shared" si="164"/>
        <v>0</v>
      </c>
      <c r="D1792">
        <f t="shared" si="165"/>
        <v>0</v>
      </c>
      <c r="E1792">
        <f t="shared" si="166"/>
        <v>0</v>
      </c>
      <c r="F1792">
        <f t="shared" si="167"/>
        <v>0</v>
      </c>
      <c r="G1792">
        <f t="shared" si="168"/>
        <v>0</v>
      </c>
      <c r="H1792" s="1"/>
      <c r="I1792" s="1"/>
      <c r="J1792" s="1"/>
      <c r="K1792" s="1"/>
      <c r="L1792" s="1"/>
      <c r="M1792" s="1"/>
    </row>
    <row r="1793" spans="2:13" x14ac:dyDescent="0.2">
      <c r="B1793">
        <f t="shared" si="163"/>
        <v>0</v>
      </c>
      <c r="C1793">
        <f t="shared" si="164"/>
        <v>0</v>
      </c>
      <c r="D1793">
        <f t="shared" si="165"/>
        <v>0</v>
      </c>
      <c r="E1793">
        <f t="shared" si="166"/>
        <v>0</v>
      </c>
      <c r="F1793">
        <f t="shared" si="167"/>
        <v>0</v>
      </c>
      <c r="G1793">
        <f t="shared" si="168"/>
        <v>0</v>
      </c>
      <c r="H1793" s="1"/>
      <c r="I1793" s="1"/>
      <c r="J1793" s="1"/>
      <c r="K1793" s="1"/>
      <c r="L1793" s="1"/>
      <c r="M1793" s="1"/>
    </row>
    <row r="1794" spans="2:13" x14ac:dyDescent="0.2">
      <c r="B1794">
        <f t="shared" si="163"/>
        <v>0</v>
      </c>
      <c r="C1794">
        <f t="shared" si="164"/>
        <v>0</v>
      </c>
      <c r="D1794">
        <f t="shared" si="165"/>
        <v>0</v>
      </c>
      <c r="E1794">
        <f t="shared" si="166"/>
        <v>0</v>
      </c>
      <c r="F1794">
        <f t="shared" si="167"/>
        <v>0</v>
      </c>
      <c r="G1794">
        <f t="shared" si="168"/>
        <v>0</v>
      </c>
      <c r="H1794" s="1"/>
      <c r="I1794" s="1"/>
      <c r="J1794" s="1"/>
      <c r="K1794" s="1"/>
      <c r="L1794" s="1"/>
      <c r="M1794" s="1"/>
    </row>
    <row r="1795" spans="2:13" x14ac:dyDescent="0.2">
      <c r="B1795">
        <f t="shared" si="163"/>
        <v>0</v>
      </c>
      <c r="C1795">
        <f t="shared" si="164"/>
        <v>0</v>
      </c>
      <c r="D1795">
        <f t="shared" si="165"/>
        <v>0</v>
      </c>
      <c r="E1795">
        <f t="shared" si="166"/>
        <v>0</v>
      </c>
      <c r="F1795">
        <f t="shared" si="167"/>
        <v>0</v>
      </c>
      <c r="G1795">
        <f t="shared" si="168"/>
        <v>0</v>
      </c>
      <c r="H1795" s="1"/>
      <c r="I1795" s="1"/>
      <c r="J1795" s="1"/>
      <c r="K1795" s="1"/>
      <c r="L1795" s="1"/>
      <c r="M1795" s="1"/>
    </row>
    <row r="1796" spans="2:13" x14ac:dyDescent="0.2">
      <c r="B1796">
        <f t="shared" ref="B1796:B1859" si="169">IF(H1796=0, 0, (H1796-AVERAGE(H$3:H$1702))/STDEV(H$3:H$1702))</f>
        <v>0</v>
      </c>
      <c r="C1796">
        <f t="shared" ref="C1796:C1859" si="170">IF(I1796=0, 0, (I1796-AVERAGE(I$3:I$1702))/STDEV(I$3:I$1702))</f>
        <v>0</v>
      </c>
      <c r="D1796">
        <f t="shared" ref="D1796:D1859" si="171">IF(J1796=0, 0, (J1796-AVERAGE(J$3:J$1702))/STDEV(J$3:J$1702))</f>
        <v>0</v>
      </c>
      <c r="E1796">
        <f t="shared" ref="E1796:E1859" si="172">IF(K1796=0, 0, (K1796-AVERAGE(K$3:K$1702))/STDEV(K$3:K$1702))</f>
        <v>0</v>
      </c>
      <c r="F1796">
        <f t="shared" ref="F1796:F1859" si="173">IF(L1796=0, 0, (L1796-AVERAGE(L$3:L$1702))/STDEV(L$3:L$1702))</f>
        <v>0</v>
      </c>
      <c r="G1796">
        <f t="shared" ref="G1796:G1859" si="174">IF(M1796=0, 0, (M1796-AVERAGE(M$3:M$1702))/STDEV(M$3:M$1702))</f>
        <v>0</v>
      </c>
      <c r="H1796" s="1"/>
      <c r="I1796" s="1"/>
      <c r="J1796" s="1"/>
      <c r="K1796" s="1"/>
      <c r="L1796" s="1"/>
      <c r="M1796" s="1"/>
    </row>
    <row r="1797" spans="2:13" x14ac:dyDescent="0.2">
      <c r="B1797">
        <f t="shared" si="169"/>
        <v>0</v>
      </c>
      <c r="C1797">
        <f t="shared" si="170"/>
        <v>0</v>
      </c>
      <c r="D1797">
        <f t="shared" si="171"/>
        <v>0</v>
      </c>
      <c r="E1797">
        <f t="shared" si="172"/>
        <v>0</v>
      </c>
      <c r="F1797">
        <f t="shared" si="173"/>
        <v>0</v>
      </c>
      <c r="G1797">
        <f t="shared" si="174"/>
        <v>0</v>
      </c>
      <c r="H1797" s="1"/>
      <c r="I1797" s="1"/>
      <c r="J1797" s="1"/>
      <c r="K1797" s="1"/>
      <c r="L1797" s="1"/>
      <c r="M1797" s="1"/>
    </row>
    <row r="1798" spans="2:13" x14ac:dyDescent="0.2">
      <c r="B1798">
        <f t="shared" si="169"/>
        <v>0</v>
      </c>
      <c r="C1798">
        <f t="shared" si="170"/>
        <v>0</v>
      </c>
      <c r="D1798">
        <f t="shared" si="171"/>
        <v>0</v>
      </c>
      <c r="E1798">
        <f t="shared" si="172"/>
        <v>0</v>
      </c>
      <c r="F1798">
        <f t="shared" si="173"/>
        <v>0</v>
      </c>
      <c r="G1798">
        <f t="shared" si="174"/>
        <v>0</v>
      </c>
      <c r="H1798" s="1"/>
      <c r="I1798" s="1"/>
      <c r="J1798" s="1"/>
      <c r="K1798" s="1"/>
      <c r="L1798" s="1"/>
      <c r="M1798" s="1"/>
    </row>
    <row r="1799" spans="2:13" x14ac:dyDescent="0.2">
      <c r="B1799">
        <f t="shared" si="169"/>
        <v>0</v>
      </c>
      <c r="C1799">
        <f t="shared" si="170"/>
        <v>0</v>
      </c>
      <c r="D1799">
        <f t="shared" si="171"/>
        <v>0</v>
      </c>
      <c r="E1799">
        <f t="shared" si="172"/>
        <v>0</v>
      </c>
      <c r="F1799">
        <f t="shared" si="173"/>
        <v>0</v>
      </c>
      <c r="G1799">
        <f t="shared" si="174"/>
        <v>0</v>
      </c>
      <c r="H1799" s="1"/>
      <c r="I1799" s="1"/>
      <c r="J1799" s="1"/>
      <c r="K1799" s="1"/>
      <c r="L1799" s="1"/>
      <c r="M1799" s="1"/>
    </row>
    <row r="1800" spans="2:13" x14ac:dyDescent="0.2">
      <c r="B1800">
        <f t="shared" si="169"/>
        <v>0</v>
      </c>
      <c r="C1800">
        <f t="shared" si="170"/>
        <v>0</v>
      </c>
      <c r="D1800">
        <f t="shared" si="171"/>
        <v>0</v>
      </c>
      <c r="E1800">
        <f t="shared" si="172"/>
        <v>0</v>
      </c>
      <c r="F1800">
        <f t="shared" si="173"/>
        <v>0</v>
      </c>
      <c r="G1800">
        <f t="shared" si="174"/>
        <v>0</v>
      </c>
      <c r="H1800" s="1"/>
      <c r="I1800" s="1"/>
      <c r="J1800" s="1"/>
      <c r="K1800" s="1"/>
      <c r="L1800" s="1"/>
      <c r="M1800" s="1"/>
    </row>
    <row r="1801" spans="2:13" x14ac:dyDescent="0.2">
      <c r="B1801">
        <f t="shared" si="169"/>
        <v>0</v>
      </c>
      <c r="C1801">
        <f t="shared" si="170"/>
        <v>0</v>
      </c>
      <c r="D1801">
        <f t="shared" si="171"/>
        <v>0</v>
      </c>
      <c r="E1801">
        <f t="shared" si="172"/>
        <v>0</v>
      </c>
      <c r="F1801">
        <f t="shared" si="173"/>
        <v>0</v>
      </c>
      <c r="G1801">
        <f t="shared" si="174"/>
        <v>0</v>
      </c>
      <c r="H1801" s="1"/>
      <c r="I1801" s="1"/>
      <c r="J1801" s="1"/>
      <c r="K1801" s="1"/>
      <c r="L1801" s="1"/>
      <c r="M1801" s="1"/>
    </row>
    <row r="1802" spans="2:13" x14ac:dyDescent="0.2">
      <c r="B1802">
        <f t="shared" si="169"/>
        <v>0</v>
      </c>
      <c r="C1802">
        <f t="shared" si="170"/>
        <v>0</v>
      </c>
      <c r="D1802">
        <f t="shared" si="171"/>
        <v>0</v>
      </c>
      <c r="E1802">
        <f t="shared" si="172"/>
        <v>0</v>
      </c>
      <c r="F1802">
        <f t="shared" si="173"/>
        <v>0</v>
      </c>
      <c r="G1802">
        <f t="shared" si="174"/>
        <v>0</v>
      </c>
      <c r="H1802" s="1"/>
      <c r="I1802" s="1"/>
      <c r="J1802" s="1"/>
      <c r="K1802" s="1"/>
      <c r="L1802" s="1"/>
      <c r="M1802" s="1"/>
    </row>
    <row r="1803" spans="2:13" x14ac:dyDescent="0.2">
      <c r="B1803">
        <f t="shared" si="169"/>
        <v>0</v>
      </c>
      <c r="C1803">
        <f t="shared" si="170"/>
        <v>0</v>
      </c>
      <c r="D1803">
        <f t="shared" si="171"/>
        <v>0</v>
      </c>
      <c r="E1803">
        <f t="shared" si="172"/>
        <v>0</v>
      </c>
      <c r="F1803">
        <f t="shared" si="173"/>
        <v>0</v>
      </c>
      <c r="G1803">
        <f t="shared" si="174"/>
        <v>0</v>
      </c>
      <c r="H1803" s="1"/>
      <c r="I1803" s="1"/>
      <c r="J1803" s="1"/>
      <c r="K1803" s="1"/>
      <c r="L1803" s="1"/>
      <c r="M1803" s="1"/>
    </row>
    <row r="1804" spans="2:13" x14ac:dyDescent="0.2">
      <c r="B1804">
        <f t="shared" si="169"/>
        <v>0</v>
      </c>
      <c r="C1804">
        <f t="shared" si="170"/>
        <v>0</v>
      </c>
      <c r="D1804">
        <f t="shared" si="171"/>
        <v>0</v>
      </c>
      <c r="E1804">
        <f t="shared" si="172"/>
        <v>0</v>
      </c>
      <c r="F1804">
        <f t="shared" si="173"/>
        <v>0</v>
      </c>
      <c r="G1804">
        <f t="shared" si="174"/>
        <v>0</v>
      </c>
      <c r="H1804" s="1"/>
      <c r="I1804" s="1"/>
      <c r="J1804" s="1"/>
      <c r="K1804" s="1"/>
      <c r="L1804" s="1"/>
      <c r="M1804" s="1"/>
    </row>
    <row r="1805" spans="2:13" x14ac:dyDescent="0.2">
      <c r="B1805">
        <f t="shared" si="169"/>
        <v>0</v>
      </c>
      <c r="C1805">
        <f t="shared" si="170"/>
        <v>0</v>
      </c>
      <c r="D1805">
        <f t="shared" si="171"/>
        <v>0</v>
      </c>
      <c r="E1805">
        <f t="shared" si="172"/>
        <v>0</v>
      </c>
      <c r="F1805">
        <f t="shared" si="173"/>
        <v>0</v>
      </c>
      <c r="G1805">
        <f t="shared" si="174"/>
        <v>0</v>
      </c>
      <c r="H1805" s="1"/>
      <c r="I1805" s="1"/>
      <c r="J1805" s="1"/>
      <c r="K1805" s="1"/>
      <c r="L1805" s="1"/>
      <c r="M1805" s="1"/>
    </row>
    <row r="1806" spans="2:13" x14ac:dyDescent="0.2">
      <c r="B1806">
        <f t="shared" si="169"/>
        <v>0</v>
      </c>
      <c r="C1806">
        <f t="shared" si="170"/>
        <v>0</v>
      </c>
      <c r="D1806">
        <f t="shared" si="171"/>
        <v>0</v>
      </c>
      <c r="E1806">
        <f t="shared" si="172"/>
        <v>0</v>
      </c>
      <c r="F1806">
        <f t="shared" si="173"/>
        <v>0</v>
      </c>
      <c r="G1806">
        <f t="shared" si="174"/>
        <v>0</v>
      </c>
      <c r="H1806" s="1"/>
      <c r="I1806" s="1"/>
      <c r="J1806" s="1"/>
      <c r="K1806" s="1"/>
      <c r="L1806" s="1"/>
      <c r="M1806" s="1"/>
    </row>
    <row r="1807" spans="2:13" x14ac:dyDescent="0.2">
      <c r="B1807">
        <f t="shared" si="169"/>
        <v>0</v>
      </c>
      <c r="C1807">
        <f t="shared" si="170"/>
        <v>0</v>
      </c>
      <c r="D1807">
        <f t="shared" si="171"/>
        <v>0</v>
      </c>
      <c r="E1807">
        <f t="shared" si="172"/>
        <v>0</v>
      </c>
      <c r="F1807">
        <f t="shared" si="173"/>
        <v>0</v>
      </c>
      <c r="G1807">
        <f t="shared" si="174"/>
        <v>0</v>
      </c>
      <c r="H1807" s="1"/>
      <c r="I1807" s="1"/>
      <c r="J1807" s="1"/>
      <c r="K1807" s="1"/>
      <c r="L1807" s="1"/>
      <c r="M1807" s="1"/>
    </row>
    <row r="1808" spans="2:13" x14ac:dyDescent="0.2">
      <c r="B1808">
        <f t="shared" si="169"/>
        <v>0</v>
      </c>
      <c r="C1808">
        <f t="shared" si="170"/>
        <v>0</v>
      </c>
      <c r="D1808">
        <f t="shared" si="171"/>
        <v>0</v>
      </c>
      <c r="E1808">
        <f t="shared" si="172"/>
        <v>0</v>
      </c>
      <c r="F1808">
        <f t="shared" si="173"/>
        <v>0</v>
      </c>
      <c r="G1808">
        <f t="shared" si="174"/>
        <v>0</v>
      </c>
      <c r="H1808" s="1"/>
      <c r="I1808" s="1"/>
      <c r="J1808" s="1"/>
      <c r="K1808" s="1"/>
      <c r="L1808" s="1"/>
      <c r="M1808" s="1"/>
    </row>
    <row r="1809" spans="2:13" x14ac:dyDescent="0.2">
      <c r="B1809">
        <f t="shared" si="169"/>
        <v>0</v>
      </c>
      <c r="C1809">
        <f t="shared" si="170"/>
        <v>0</v>
      </c>
      <c r="D1809">
        <f t="shared" si="171"/>
        <v>0</v>
      </c>
      <c r="E1809">
        <f t="shared" si="172"/>
        <v>0</v>
      </c>
      <c r="F1809">
        <f t="shared" si="173"/>
        <v>0</v>
      </c>
      <c r="G1809">
        <f t="shared" si="174"/>
        <v>0</v>
      </c>
      <c r="H1809" s="1"/>
      <c r="I1809" s="1"/>
      <c r="J1809" s="1"/>
      <c r="K1809" s="1"/>
      <c r="L1809" s="1"/>
      <c r="M1809" s="1"/>
    </row>
    <row r="1810" spans="2:13" x14ac:dyDescent="0.2">
      <c r="B1810">
        <f t="shared" si="169"/>
        <v>0</v>
      </c>
      <c r="C1810">
        <f t="shared" si="170"/>
        <v>0</v>
      </c>
      <c r="D1810">
        <f t="shared" si="171"/>
        <v>0</v>
      </c>
      <c r="E1810">
        <f t="shared" si="172"/>
        <v>0</v>
      </c>
      <c r="F1810">
        <f t="shared" si="173"/>
        <v>0</v>
      </c>
      <c r="G1810">
        <f t="shared" si="174"/>
        <v>0</v>
      </c>
      <c r="H1810" s="1"/>
      <c r="I1810" s="1"/>
      <c r="J1810" s="1"/>
      <c r="K1810" s="1"/>
      <c r="L1810" s="1"/>
      <c r="M1810" s="1"/>
    </row>
    <row r="1811" spans="2:13" x14ac:dyDescent="0.2">
      <c r="B1811">
        <f t="shared" si="169"/>
        <v>0</v>
      </c>
      <c r="C1811">
        <f t="shared" si="170"/>
        <v>0</v>
      </c>
      <c r="D1811">
        <f t="shared" si="171"/>
        <v>0</v>
      </c>
      <c r="E1811">
        <f t="shared" si="172"/>
        <v>0</v>
      </c>
      <c r="F1811">
        <f t="shared" si="173"/>
        <v>0</v>
      </c>
      <c r="G1811">
        <f t="shared" si="174"/>
        <v>0</v>
      </c>
      <c r="H1811" s="1"/>
      <c r="I1811" s="1"/>
      <c r="J1811" s="1"/>
      <c r="K1811" s="1"/>
      <c r="L1811" s="1"/>
      <c r="M1811" s="1"/>
    </row>
    <row r="1812" spans="2:13" x14ac:dyDescent="0.2">
      <c r="B1812">
        <f t="shared" si="169"/>
        <v>0</v>
      </c>
      <c r="C1812">
        <f t="shared" si="170"/>
        <v>0</v>
      </c>
      <c r="D1812">
        <f t="shared" si="171"/>
        <v>0</v>
      </c>
      <c r="E1812">
        <f t="shared" si="172"/>
        <v>0</v>
      </c>
      <c r="F1812">
        <f t="shared" si="173"/>
        <v>0</v>
      </c>
      <c r="G1812">
        <f t="shared" si="174"/>
        <v>0</v>
      </c>
      <c r="H1812" s="1"/>
      <c r="I1812" s="1"/>
      <c r="J1812" s="1"/>
      <c r="K1812" s="1"/>
      <c r="L1812" s="1"/>
      <c r="M1812" s="1"/>
    </row>
    <row r="1813" spans="2:13" x14ac:dyDescent="0.2">
      <c r="B1813">
        <f t="shared" si="169"/>
        <v>0</v>
      </c>
      <c r="C1813">
        <f t="shared" si="170"/>
        <v>0</v>
      </c>
      <c r="D1813">
        <f t="shared" si="171"/>
        <v>0</v>
      </c>
      <c r="E1813">
        <f t="shared" si="172"/>
        <v>0</v>
      </c>
      <c r="F1813">
        <f t="shared" si="173"/>
        <v>0</v>
      </c>
      <c r="G1813">
        <f t="shared" si="174"/>
        <v>0</v>
      </c>
      <c r="H1813" s="1"/>
      <c r="I1813" s="1"/>
      <c r="J1813" s="1"/>
      <c r="K1813" s="1"/>
      <c r="L1813" s="1"/>
      <c r="M1813" s="1"/>
    </row>
    <row r="1814" spans="2:13" x14ac:dyDescent="0.2">
      <c r="B1814">
        <f t="shared" si="169"/>
        <v>0</v>
      </c>
      <c r="C1814">
        <f t="shared" si="170"/>
        <v>0</v>
      </c>
      <c r="D1814">
        <f t="shared" si="171"/>
        <v>0</v>
      </c>
      <c r="E1814">
        <f t="shared" si="172"/>
        <v>0</v>
      </c>
      <c r="F1814">
        <f t="shared" si="173"/>
        <v>0</v>
      </c>
      <c r="G1814">
        <f t="shared" si="174"/>
        <v>0</v>
      </c>
      <c r="H1814" s="1"/>
      <c r="I1814" s="1"/>
      <c r="J1814" s="1"/>
      <c r="K1814" s="1"/>
      <c r="L1814" s="1"/>
      <c r="M1814" s="1"/>
    </row>
    <row r="1815" spans="2:13" x14ac:dyDescent="0.2">
      <c r="B1815">
        <f t="shared" si="169"/>
        <v>0</v>
      </c>
      <c r="C1815">
        <f t="shared" si="170"/>
        <v>0</v>
      </c>
      <c r="D1815">
        <f t="shared" si="171"/>
        <v>0</v>
      </c>
      <c r="E1815">
        <f t="shared" si="172"/>
        <v>0</v>
      </c>
      <c r="F1815">
        <f t="shared" si="173"/>
        <v>0</v>
      </c>
      <c r="G1815">
        <f t="shared" si="174"/>
        <v>0</v>
      </c>
      <c r="H1815" s="1"/>
      <c r="I1815" s="1"/>
      <c r="J1815" s="1"/>
      <c r="K1815" s="1"/>
      <c r="L1815" s="1"/>
      <c r="M1815" s="1"/>
    </row>
    <row r="1816" spans="2:13" x14ac:dyDescent="0.2">
      <c r="B1816">
        <f t="shared" si="169"/>
        <v>0</v>
      </c>
      <c r="C1816">
        <f t="shared" si="170"/>
        <v>0</v>
      </c>
      <c r="D1816">
        <f t="shared" si="171"/>
        <v>0</v>
      </c>
      <c r="E1816">
        <f t="shared" si="172"/>
        <v>0</v>
      </c>
      <c r="F1816">
        <f t="shared" si="173"/>
        <v>0</v>
      </c>
      <c r="G1816">
        <f t="shared" si="174"/>
        <v>0</v>
      </c>
      <c r="H1816" s="1"/>
      <c r="I1816" s="1"/>
      <c r="J1816" s="1"/>
      <c r="K1816" s="1"/>
      <c r="L1816" s="1"/>
      <c r="M1816" s="1"/>
    </row>
    <row r="1817" spans="2:13" x14ac:dyDescent="0.2">
      <c r="B1817">
        <f t="shared" si="169"/>
        <v>0</v>
      </c>
      <c r="C1817">
        <f t="shared" si="170"/>
        <v>0</v>
      </c>
      <c r="D1817">
        <f t="shared" si="171"/>
        <v>0</v>
      </c>
      <c r="E1817">
        <f t="shared" si="172"/>
        <v>0</v>
      </c>
      <c r="F1817">
        <f t="shared" si="173"/>
        <v>0</v>
      </c>
      <c r="G1817">
        <f t="shared" si="174"/>
        <v>0</v>
      </c>
      <c r="H1817" s="1"/>
      <c r="I1817" s="1"/>
      <c r="J1817" s="1"/>
      <c r="K1817" s="1"/>
      <c r="L1817" s="1"/>
      <c r="M1817" s="1"/>
    </row>
    <row r="1818" spans="2:13" x14ac:dyDescent="0.2">
      <c r="B1818">
        <f t="shared" si="169"/>
        <v>0</v>
      </c>
      <c r="C1818">
        <f t="shared" si="170"/>
        <v>0</v>
      </c>
      <c r="D1818">
        <f t="shared" si="171"/>
        <v>0</v>
      </c>
      <c r="E1818">
        <f t="shared" si="172"/>
        <v>0</v>
      </c>
      <c r="F1818">
        <f t="shared" si="173"/>
        <v>0</v>
      </c>
      <c r="G1818">
        <f t="shared" si="174"/>
        <v>0</v>
      </c>
      <c r="H1818" s="1"/>
      <c r="I1818" s="1"/>
      <c r="J1818" s="1"/>
      <c r="K1818" s="1"/>
      <c r="L1818" s="1"/>
      <c r="M1818" s="1"/>
    </row>
    <row r="1819" spans="2:13" x14ac:dyDescent="0.2">
      <c r="B1819">
        <f t="shared" si="169"/>
        <v>0</v>
      </c>
      <c r="C1819">
        <f t="shared" si="170"/>
        <v>0</v>
      </c>
      <c r="D1819">
        <f t="shared" si="171"/>
        <v>0</v>
      </c>
      <c r="E1819">
        <f t="shared" si="172"/>
        <v>0</v>
      </c>
      <c r="F1819">
        <f t="shared" si="173"/>
        <v>0</v>
      </c>
      <c r="G1819">
        <f t="shared" si="174"/>
        <v>0</v>
      </c>
      <c r="H1819" s="1"/>
      <c r="I1819" s="1"/>
      <c r="J1819" s="1"/>
      <c r="K1819" s="1"/>
      <c r="L1819" s="1"/>
      <c r="M1819" s="1"/>
    </row>
    <row r="1820" spans="2:13" x14ac:dyDescent="0.2">
      <c r="B1820">
        <f t="shared" si="169"/>
        <v>0</v>
      </c>
      <c r="C1820">
        <f t="shared" si="170"/>
        <v>0</v>
      </c>
      <c r="D1820">
        <f t="shared" si="171"/>
        <v>0</v>
      </c>
      <c r="E1820">
        <f t="shared" si="172"/>
        <v>0</v>
      </c>
      <c r="F1820">
        <f t="shared" si="173"/>
        <v>0</v>
      </c>
      <c r="G1820">
        <f t="shared" si="174"/>
        <v>0</v>
      </c>
      <c r="H1820" s="1"/>
      <c r="I1820" s="1"/>
      <c r="J1820" s="1"/>
      <c r="K1820" s="1"/>
      <c r="L1820" s="1"/>
      <c r="M1820" s="1"/>
    </row>
    <row r="1821" spans="2:13" x14ac:dyDescent="0.2">
      <c r="B1821">
        <f t="shared" si="169"/>
        <v>0</v>
      </c>
      <c r="C1821">
        <f t="shared" si="170"/>
        <v>0</v>
      </c>
      <c r="D1821">
        <f t="shared" si="171"/>
        <v>0</v>
      </c>
      <c r="E1821">
        <f t="shared" si="172"/>
        <v>0</v>
      </c>
      <c r="F1821">
        <f t="shared" si="173"/>
        <v>0</v>
      </c>
      <c r="G1821">
        <f t="shared" si="174"/>
        <v>0</v>
      </c>
      <c r="H1821" s="1"/>
      <c r="I1821" s="1"/>
      <c r="J1821" s="1"/>
      <c r="K1821" s="1"/>
      <c r="L1821" s="1"/>
      <c r="M1821" s="1"/>
    </row>
    <row r="1822" spans="2:13" x14ac:dyDescent="0.2">
      <c r="B1822">
        <f t="shared" si="169"/>
        <v>0</v>
      </c>
      <c r="C1822">
        <f t="shared" si="170"/>
        <v>0</v>
      </c>
      <c r="D1822">
        <f t="shared" si="171"/>
        <v>0</v>
      </c>
      <c r="E1822">
        <f t="shared" si="172"/>
        <v>0</v>
      </c>
      <c r="F1822">
        <f t="shared" si="173"/>
        <v>0</v>
      </c>
      <c r="G1822">
        <f t="shared" si="174"/>
        <v>0</v>
      </c>
      <c r="H1822" s="1"/>
      <c r="I1822" s="1"/>
      <c r="J1822" s="1"/>
      <c r="K1822" s="1"/>
      <c r="L1822" s="1"/>
      <c r="M1822" s="1"/>
    </row>
    <row r="1823" spans="2:13" x14ac:dyDescent="0.2">
      <c r="B1823">
        <f t="shared" si="169"/>
        <v>0</v>
      </c>
      <c r="C1823">
        <f t="shared" si="170"/>
        <v>0</v>
      </c>
      <c r="D1823">
        <f t="shared" si="171"/>
        <v>0</v>
      </c>
      <c r="E1823">
        <f t="shared" si="172"/>
        <v>0</v>
      </c>
      <c r="F1823">
        <f t="shared" si="173"/>
        <v>0</v>
      </c>
      <c r="G1823">
        <f t="shared" si="174"/>
        <v>0</v>
      </c>
      <c r="H1823" s="1"/>
      <c r="I1823" s="1"/>
      <c r="J1823" s="1"/>
      <c r="K1823" s="1"/>
      <c r="L1823" s="1"/>
      <c r="M1823" s="1"/>
    </row>
    <row r="1824" spans="2:13" x14ac:dyDescent="0.2">
      <c r="B1824">
        <f t="shared" si="169"/>
        <v>0</v>
      </c>
      <c r="C1824">
        <f t="shared" si="170"/>
        <v>0</v>
      </c>
      <c r="D1824">
        <f t="shared" si="171"/>
        <v>0</v>
      </c>
      <c r="E1824">
        <f t="shared" si="172"/>
        <v>0</v>
      </c>
      <c r="F1824">
        <f t="shared" si="173"/>
        <v>0</v>
      </c>
      <c r="G1824">
        <f t="shared" si="174"/>
        <v>0</v>
      </c>
      <c r="H1824" s="1"/>
      <c r="I1824" s="1"/>
      <c r="J1824" s="1"/>
      <c r="K1824" s="1"/>
      <c r="L1824" s="1"/>
      <c r="M1824" s="1"/>
    </row>
    <row r="1825" spans="2:13" x14ac:dyDescent="0.2">
      <c r="B1825">
        <f t="shared" si="169"/>
        <v>0</v>
      </c>
      <c r="C1825">
        <f t="shared" si="170"/>
        <v>0</v>
      </c>
      <c r="D1825">
        <f t="shared" si="171"/>
        <v>0</v>
      </c>
      <c r="E1825">
        <f t="shared" si="172"/>
        <v>0</v>
      </c>
      <c r="F1825">
        <f t="shared" si="173"/>
        <v>0</v>
      </c>
      <c r="G1825">
        <f t="shared" si="174"/>
        <v>0</v>
      </c>
      <c r="H1825" s="1"/>
      <c r="I1825" s="1"/>
      <c r="J1825" s="1"/>
      <c r="K1825" s="1"/>
      <c r="L1825" s="1"/>
      <c r="M1825" s="1"/>
    </row>
    <row r="1826" spans="2:13" x14ac:dyDescent="0.2">
      <c r="B1826">
        <f t="shared" si="169"/>
        <v>0</v>
      </c>
      <c r="C1826">
        <f t="shared" si="170"/>
        <v>0</v>
      </c>
      <c r="D1826">
        <f t="shared" si="171"/>
        <v>0</v>
      </c>
      <c r="E1826">
        <f t="shared" si="172"/>
        <v>0</v>
      </c>
      <c r="F1826">
        <f t="shared" si="173"/>
        <v>0</v>
      </c>
      <c r="G1826">
        <f t="shared" si="174"/>
        <v>0</v>
      </c>
      <c r="H1826" s="1"/>
      <c r="I1826" s="1"/>
      <c r="J1826" s="1"/>
      <c r="K1826" s="1"/>
      <c r="L1826" s="1"/>
      <c r="M1826" s="1"/>
    </row>
    <row r="1827" spans="2:13" x14ac:dyDescent="0.2">
      <c r="B1827">
        <f t="shared" si="169"/>
        <v>0</v>
      </c>
      <c r="C1827">
        <f t="shared" si="170"/>
        <v>0</v>
      </c>
      <c r="D1827">
        <f t="shared" si="171"/>
        <v>-1.6571920747621403</v>
      </c>
      <c r="E1827">
        <f t="shared" si="172"/>
        <v>0</v>
      </c>
      <c r="F1827">
        <f t="shared" si="173"/>
        <v>0</v>
      </c>
      <c r="G1827">
        <f t="shared" si="174"/>
        <v>0</v>
      </c>
      <c r="H1827" s="1"/>
      <c r="I1827" s="1"/>
      <c r="J1827" s="1">
        <v>-8.9971486120000002</v>
      </c>
      <c r="K1827" s="1"/>
      <c r="L1827" s="1"/>
      <c r="M1827" s="1"/>
    </row>
    <row r="1828" spans="2:13" x14ac:dyDescent="0.2">
      <c r="B1828">
        <f t="shared" si="169"/>
        <v>0</v>
      </c>
      <c r="C1828">
        <f t="shared" si="170"/>
        <v>0</v>
      </c>
      <c r="D1828">
        <f t="shared" si="171"/>
        <v>-1.6742055847819193</v>
      </c>
      <c r="E1828">
        <f t="shared" si="172"/>
        <v>0</v>
      </c>
      <c r="F1828">
        <f t="shared" si="173"/>
        <v>0</v>
      </c>
      <c r="G1828">
        <f t="shared" si="174"/>
        <v>0</v>
      </c>
      <c r="H1828" s="1"/>
      <c r="I1828" s="1"/>
      <c r="J1828" s="1">
        <v>-9.5366326560000001</v>
      </c>
      <c r="K1828" s="1"/>
      <c r="L1828" s="1"/>
      <c r="M1828" s="1"/>
    </row>
    <row r="1829" spans="2:13" x14ac:dyDescent="0.2">
      <c r="B1829">
        <f t="shared" si="169"/>
        <v>0</v>
      </c>
      <c r="C1829">
        <f t="shared" si="170"/>
        <v>0</v>
      </c>
      <c r="D1829">
        <f t="shared" si="171"/>
        <v>-1.6441628121263621</v>
      </c>
      <c r="E1829">
        <f t="shared" si="172"/>
        <v>0</v>
      </c>
      <c r="F1829">
        <f t="shared" si="173"/>
        <v>0</v>
      </c>
      <c r="G1829">
        <f t="shared" si="174"/>
        <v>0</v>
      </c>
      <c r="H1829" s="1"/>
      <c r="I1829" s="1"/>
      <c r="J1829" s="1">
        <v>-8.5840016899999991</v>
      </c>
      <c r="K1829" s="1"/>
      <c r="L1829" s="1"/>
      <c r="M1829" s="1"/>
    </row>
    <row r="1830" spans="2:13" x14ac:dyDescent="0.2">
      <c r="B1830">
        <f t="shared" si="169"/>
        <v>0</v>
      </c>
      <c r="C1830">
        <f t="shared" si="170"/>
        <v>0</v>
      </c>
      <c r="D1830">
        <f t="shared" si="171"/>
        <v>-1.6481247429908339</v>
      </c>
      <c r="E1830">
        <f t="shared" si="172"/>
        <v>0</v>
      </c>
      <c r="F1830">
        <f t="shared" si="173"/>
        <v>0</v>
      </c>
      <c r="G1830">
        <f t="shared" si="174"/>
        <v>0</v>
      </c>
      <c r="H1830" s="1"/>
      <c r="I1830" s="1"/>
      <c r="J1830" s="1">
        <v>-8.7096311740000001</v>
      </c>
      <c r="K1830" s="1"/>
      <c r="L1830" s="1"/>
      <c r="M1830" s="1"/>
    </row>
    <row r="1831" spans="2:13" x14ac:dyDescent="0.2">
      <c r="B1831">
        <f t="shared" si="169"/>
        <v>0</v>
      </c>
      <c r="C1831">
        <f t="shared" si="170"/>
        <v>0</v>
      </c>
      <c r="D1831">
        <f t="shared" si="171"/>
        <v>-1.6474587932577798</v>
      </c>
      <c r="E1831">
        <f t="shared" si="172"/>
        <v>0</v>
      </c>
      <c r="F1831">
        <f t="shared" si="173"/>
        <v>0</v>
      </c>
      <c r="G1831">
        <f t="shared" si="174"/>
        <v>0</v>
      </c>
      <c r="H1831" s="1"/>
      <c r="I1831" s="1"/>
      <c r="J1831" s="1">
        <v>-8.6885144699999994</v>
      </c>
      <c r="K1831" s="1"/>
      <c r="L1831" s="1"/>
      <c r="M1831" s="1"/>
    </row>
    <row r="1832" spans="2:13" x14ac:dyDescent="0.2">
      <c r="B1832">
        <f t="shared" si="169"/>
        <v>0</v>
      </c>
      <c r="C1832">
        <f t="shared" si="170"/>
        <v>0</v>
      </c>
      <c r="D1832">
        <f t="shared" si="171"/>
        <v>-1.6316885223500937</v>
      </c>
      <c r="E1832">
        <f t="shared" si="172"/>
        <v>0</v>
      </c>
      <c r="F1832">
        <f t="shared" si="173"/>
        <v>0</v>
      </c>
      <c r="G1832">
        <f t="shared" si="174"/>
        <v>0</v>
      </c>
      <c r="H1832" s="1"/>
      <c r="I1832" s="1"/>
      <c r="J1832" s="1">
        <v>-8.1884524889999994</v>
      </c>
      <c r="K1832" s="1"/>
      <c r="L1832" s="1"/>
      <c r="M1832" s="1"/>
    </row>
    <row r="1833" spans="2:13" x14ac:dyDescent="0.2">
      <c r="B1833">
        <f t="shared" si="169"/>
        <v>0</v>
      </c>
      <c r="C1833">
        <f t="shared" si="170"/>
        <v>0</v>
      </c>
      <c r="D1833">
        <f t="shared" si="171"/>
        <v>-1.6309397177470863</v>
      </c>
      <c r="E1833">
        <f t="shared" si="172"/>
        <v>0</v>
      </c>
      <c r="F1833">
        <f t="shared" si="173"/>
        <v>0</v>
      </c>
      <c r="G1833">
        <f t="shared" si="174"/>
        <v>0</v>
      </c>
      <c r="H1833" s="1"/>
      <c r="I1833" s="1"/>
      <c r="J1833" s="1">
        <v>-8.1647085270000002</v>
      </c>
      <c r="K1833" s="1"/>
      <c r="L1833" s="1"/>
      <c r="M1833" s="1"/>
    </row>
    <row r="1834" spans="2:13" x14ac:dyDescent="0.2">
      <c r="B1834">
        <f t="shared" si="169"/>
        <v>0</v>
      </c>
      <c r="C1834">
        <f t="shared" si="170"/>
        <v>0</v>
      </c>
      <c r="D1834">
        <f t="shared" si="171"/>
        <v>-1.6139532400456362</v>
      </c>
      <c r="E1834">
        <f t="shared" si="172"/>
        <v>0</v>
      </c>
      <c r="F1834">
        <f t="shared" si="173"/>
        <v>0</v>
      </c>
      <c r="G1834">
        <f t="shared" si="174"/>
        <v>0</v>
      </c>
      <c r="H1834" s="1"/>
      <c r="I1834" s="1"/>
      <c r="J1834" s="1">
        <v>-7.6260816550000001</v>
      </c>
      <c r="K1834" s="1"/>
      <c r="L1834" s="1"/>
      <c r="M1834" s="1"/>
    </row>
    <row r="1835" spans="2:13" x14ac:dyDescent="0.2">
      <c r="B1835">
        <f t="shared" si="169"/>
        <v>0</v>
      </c>
      <c r="C1835">
        <f t="shared" si="170"/>
        <v>0</v>
      </c>
      <c r="D1835">
        <f t="shared" si="171"/>
        <v>-1.602616156726546</v>
      </c>
      <c r="E1835">
        <f t="shared" si="172"/>
        <v>0</v>
      </c>
      <c r="F1835">
        <f t="shared" si="173"/>
        <v>0</v>
      </c>
      <c r="G1835">
        <f t="shared" si="174"/>
        <v>0</v>
      </c>
      <c r="H1835" s="1"/>
      <c r="I1835" s="1"/>
      <c r="J1835" s="1">
        <v>-7.2665923110000001</v>
      </c>
      <c r="K1835" s="1"/>
      <c r="L1835" s="1"/>
      <c r="M1835" s="1"/>
    </row>
    <row r="1836" spans="2:13" x14ac:dyDescent="0.2">
      <c r="B1836">
        <f t="shared" si="169"/>
        <v>0</v>
      </c>
      <c r="C1836">
        <f t="shared" si="170"/>
        <v>0</v>
      </c>
      <c r="D1836">
        <f t="shared" si="171"/>
        <v>-1.6143087818010171</v>
      </c>
      <c r="E1836">
        <f t="shared" si="172"/>
        <v>0</v>
      </c>
      <c r="F1836">
        <f t="shared" si="173"/>
        <v>0</v>
      </c>
      <c r="G1836">
        <f t="shared" si="174"/>
        <v>0</v>
      </c>
      <c r="H1836" s="1"/>
      <c r="I1836" s="1"/>
      <c r="J1836" s="1">
        <v>-7.6373555839999998</v>
      </c>
      <c r="K1836" s="1"/>
      <c r="L1836" s="1"/>
      <c r="M1836" s="1"/>
    </row>
    <row r="1837" spans="2:13" x14ac:dyDescent="0.2">
      <c r="B1837">
        <f t="shared" si="169"/>
        <v>0</v>
      </c>
      <c r="C1837">
        <f t="shared" si="170"/>
        <v>0</v>
      </c>
      <c r="D1837">
        <f t="shared" si="171"/>
        <v>-1.5888110737892367</v>
      </c>
      <c r="E1837">
        <f t="shared" si="172"/>
        <v>0</v>
      </c>
      <c r="F1837">
        <f t="shared" si="173"/>
        <v>0</v>
      </c>
      <c r="G1837">
        <f t="shared" si="174"/>
        <v>0</v>
      </c>
      <c r="H1837" s="1"/>
      <c r="I1837" s="1"/>
      <c r="J1837" s="1">
        <v>-6.828844782</v>
      </c>
      <c r="K1837" s="1"/>
      <c r="L1837" s="1"/>
      <c r="M1837" s="1"/>
    </row>
    <row r="1838" spans="2:13" x14ac:dyDescent="0.2">
      <c r="B1838">
        <f t="shared" si="169"/>
        <v>0</v>
      </c>
      <c r="C1838">
        <f t="shared" si="170"/>
        <v>0</v>
      </c>
      <c r="D1838">
        <f t="shared" si="171"/>
        <v>-1.596816239921135</v>
      </c>
      <c r="E1838">
        <f t="shared" si="172"/>
        <v>0</v>
      </c>
      <c r="F1838">
        <f t="shared" si="173"/>
        <v>0</v>
      </c>
      <c r="G1838">
        <f t="shared" si="174"/>
        <v>0</v>
      </c>
      <c r="H1838" s="1"/>
      <c r="I1838" s="1"/>
      <c r="J1838" s="1">
        <v>-7.0826818439999997</v>
      </c>
      <c r="K1838" s="1"/>
      <c r="L1838" s="1"/>
      <c r="M1838" s="1"/>
    </row>
    <row r="1839" spans="2:13" x14ac:dyDescent="0.2">
      <c r="B1839">
        <f t="shared" si="169"/>
        <v>0</v>
      </c>
      <c r="C1839">
        <f t="shared" si="170"/>
        <v>0</v>
      </c>
      <c r="D1839">
        <f t="shared" si="171"/>
        <v>-1.5847517837268055</v>
      </c>
      <c r="E1839">
        <f t="shared" si="172"/>
        <v>0</v>
      </c>
      <c r="F1839">
        <f t="shared" si="173"/>
        <v>0</v>
      </c>
      <c r="G1839">
        <f t="shared" si="174"/>
        <v>0</v>
      </c>
      <c r="H1839" s="1"/>
      <c r="I1839" s="1"/>
      <c r="J1839" s="1">
        <v>-6.7001281199999996</v>
      </c>
      <c r="K1839" s="1"/>
      <c r="L1839" s="1"/>
      <c r="M1839" s="1"/>
    </row>
    <row r="1840" spans="2:13" x14ac:dyDescent="0.2">
      <c r="B1840">
        <f t="shared" si="169"/>
        <v>0</v>
      </c>
      <c r="C1840">
        <f t="shared" si="170"/>
        <v>0</v>
      </c>
      <c r="D1840">
        <f t="shared" si="171"/>
        <v>-1.5671038193880653</v>
      </c>
      <c r="E1840">
        <f t="shared" si="172"/>
        <v>0</v>
      </c>
      <c r="F1840">
        <f t="shared" si="173"/>
        <v>0</v>
      </c>
      <c r="G1840">
        <f t="shared" si="174"/>
        <v>0</v>
      </c>
      <c r="H1840" s="1"/>
      <c r="I1840" s="1"/>
      <c r="J1840" s="1">
        <v>-6.1405260650000004</v>
      </c>
      <c r="K1840" s="1"/>
      <c r="L1840" s="1"/>
      <c r="M1840" s="1"/>
    </row>
    <row r="1841" spans="2:13" x14ac:dyDescent="0.2">
      <c r="B1841">
        <f t="shared" si="169"/>
        <v>0</v>
      </c>
      <c r="C1841">
        <f t="shared" si="170"/>
        <v>0</v>
      </c>
      <c r="D1841">
        <f t="shared" si="171"/>
        <v>-1.5951129283939409</v>
      </c>
      <c r="E1841">
        <f t="shared" si="172"/>
        <v>0</v>
      </c>
      <c r="F1841">
        <f t="shared" si="173"/>
        <v>0</v>
      </c>
      <c r="G1841">
        <f t="shared" si="174"/>
        <v>0</v>
      </c>
      <c r="H1841" s="1"/>
      <c r="I1841" s="1"/>
      <c r="J1841" s="1">
        <v>-7.0286712729999996</v>
      </c>
      <c r="K1841" s="1"/>
      <c r="L1841" s="1"/>
      <c r="M1841" s="1"/>
    </row>
    <row r="1842" spans="2:13" x14ac:dyDescent="0.2">
      <c r="B1842">
        <f t="shared" si="169"/>
        <v>0</v>
      </c>
      <c r="C1842">
        <f t="shared" si="170"/>
        <v>0</v>
      </c>
      <c r="D1842">
        <f t="shared" si="171"/>
        <v>-1.5889891210697424</v>
      </c>
      <c r="E1842">
        <f t="shared" si="172"/>
        <v>0</v>
      </c>
      <c r="F1842">
        <f t="shared" si="173"/>
        <v>0</v>
      </c>
      <c r="G1842">
        <f t="shared" si="174"/>
        <v>0</v>
      </c>
      <c r="H1842" s="1"/>
      <c r="I1842" s="1"/>
      <c r="J1842" s="1">
        <v>-6.8344905110000003</v>
      </c>
      <c r="K1842" s="1"/>
      <c r="L1842" s="1"/>
      <c r="M1842" s="1"/>
    </row>
    <row r="1843" spans="2:13" x14ac:dyDescent="0.2">
      <c r="B1843">
        <f t="shared" si="169"/>
        <v>0</v>
      </c>
      <c r="C1843">
        <f t="shared" si="170"/>
        <v>0</v>
      </c>
      <c r="D1843">
        <f t="shared" si="171"/>
        <v>-1.6196052648039008</v>
      </c>
      <c r="E1843">
        <f t="shared" si="172"/>
        <v>0</v>
      </c>
      <c r="F1843">
        <f t="shared" si="173"/>
        <v>0</v>
      </c>
      <c r="G1843">
        <f t="shared" si="174"/>
        <v>0</v>
      </c>
      <c r="H1843" s="1"/>
      <c r="I1843" s="1"/>
      <c r="J1843" s="1">
        <v>-7.8053025900000002</v>
      </c>
      <c r="K1843" s="1"/>
      <c r="L1843" s="1"/>
      <c r="M1843" s="1"/>
    </row>
    <row r="1844" spans="2:13" x14ac:dyDescent="0.2">
      <c r="B1844">
        <f t="shared" si="169"/>
        <v>0</v>
      </c>
      <c r="C1844">
        <f t="shared" si="170"/>
        <v>0</v>
      </c>
      <c r="D1844">
        <f t="shared" si="171"/>
        <v>-1.5799741911661465</v>
      </c>
      <c r="E1844">
        <f t="shared" si="172"/>
        <v>0</v>
      </c>
      <c r="F1844">
        <f t="shared" si="173"/>
        <v>0</v>
      </c>
      <c r="G1844">
        <f t="shared" si="174"/>
        <v>0</v>
      </c>
      <c r="H1844" s="1"/>
      <c r="I1844" s="1"/>
      <c r="J1844" s="1">
        <v>-6.5486346920000003</v>
      </c>
      <c r="K1844" s="1"/>
      <c r="L1844" s="1"/>
      <c r="M1844" s="1"/>
    </row>
    <row r="1845" spans="2:13" x14ac:dyDescent="0.2">
      <c r="B1845">
        <f t="shared" si="169"/>
        <v>0</v>
      </c>
      <c r="C1845">
        <f t="shared" si="170"/>
        <v>0</v>
      </c>
      <c r="D1845">
        <f t="shared" si="171"/>
        <v>-1.6097404017464145</v>
      </c>
      <c r="E1845">
        <f t="shared" si="172"/>
        <v>0</v>
      </c>
      <c r="F1845">
        <f t="shared" si="173"/>
        <v>0</v>
      </c>
      <c r="G1845">
        <f t="shared" si="174"/>
        <v>0</v>
      </c>
      <c r="H1845" s="1"/>
      <c r="I1845" s="1"/>
      <c r="J1845" s="1">
        <v>-7.4924961080000001</v>
      </c>
      <c r="K1845" s="1"/>
      <c r="L1845" s="1"/>
      <c r="M1845" s="1"/>
    </row>
    <row r="1846" spans="2:13" x14ac:dyDescent="0.2">
      <c r="B1846">
        <f t="shared" si="169"/>
        <v>0</v>
      </c>
      <c r="C1846">
        <f t="shared" si="170"/>
        <v>0</v>
      </c>
      <c r="D1846">
        <f t="shared" si="171"/>
        <v>-1.6295609090223988</v>
      </c>
      <c r="E1846">
        <f t="shared" si="172"/>
        <v>0</v>
      </c>
      <c r="F1846">
        <f t="shared" si="173"/>
        <v>0</v>
      </c>
      <c r="G1846">
        <f t="shared" si="174"/>
        <v>0</v>
      </c>
      <c r="H1846" s="1"/>
      <c r="I1846" s="1"/>
      <c r="J1846" s="1">
        <v>-8.1209876659999995</v>
      </c>
      <c r="K1846" s="1"/>
      <c r="L1846" s="1"/>
      <c r="M1846" s="1"/>
    </row>
    <row r="1847" spans="2:13" x14ac:dyDescent="0.2">
      <c r="B1847">
        <f t="shared" si="169"/>
        <v>0</v>
      </c>
      <c r="C1847">
        <f t="shared" si="170"/>
        <v>0</v>
      </c>
      <c r="D1847">
        <f t="shared" si="171"/>
        <v>-1.6295506008010261</v>
      </c>
      <c r="E1847">
        <f t="shared" si="172"/>
        <v>0</v>
      </c>
      <c r="F1847">
        <f t="shared" si="173"/>
        <v>0</v>
      </c>
      <c r="G1847">
        <f t="shared" si="174"/>
        <v>0</v>
      </c>
      <c r="H1847" s="1"/>
      <c r="I1847" s="1"/>
      <c r="J1847" s="1">
        <v>-8.1206608009999997</v>
      </c>
      <c r="K1847" s="1"/>
      <c r="L1847" s="1"/>
      <c r="M1847" s="1"/>
    </row>
    <row r="1848" spans="2:13" x14ac:dyDescent="0.2">
      <c r="B1848">
        <f t="shared" si="169"/>
        <v>0</v>
      </c>
      <c r="C1848">
        <f t="shared" si="170"/>
        <v>0</v>
      </c>
      <c r="D1848">
        <f t="shared" si="171"/>
        <v>-1.6471650729207155</v>
      </c>
      <c r="E1848">
        <f t="shared" si="172"/>
        <v>0</v>
      </c>
      <c r="F1848">
        <f t="shared" si="173"/>
        <v>0</v>
      </c>
      <c r="G1848">
        <f t="shared" si="174"/>
        <v>0</v>
      </c>
      <c r="H1848" s="1"/>
      <c r="I1848" s="1"/>
      <c r="J1848" s="1">
        <v>-8.6792008460000005</v>
      </c>
      <c r="K1848" s="1"/>
      <c r="L1848" s="1"/>
      <c r="M1848" s="1"/>
    </row>
    <row r="1849" spans="2:13" x14ac:dyDescent="0.2">
      <c r="B1849">
        <f t="shared" si="169"/>
        <v>0</v>
      </c>
      <c r="C1849">
        <f t="shared" si="170"/>
        <v>0</v>
      </c>
      <c r="D1849">
        <f t="shared" si="171"/>
        <v>-1.6543716938952369</v>
      </c>
      <c r="E1849">
        <f t="shared" si="172"/>
        <v>0</v>
      </c>
      <c r="F1849">
        <f t="shared" si="173"/>
        <v>0</v>
      </c>
      <c r="G1849">
        <f t="shared" si="174"/>
        <v>0</v>
      </c>
      <c r="H1849" s="1"/>
      <c r="I1849" s="1"/>
      <c r="J1849" s="1">
        <v>-8.9077167149999994</v>
      </c>
      <c r="K1849" s="1"/>
      <c r="L1849" s="1"/>
      <c r="M1849" s="1"/>
    </row>
    <row r="1850" spans="2:13" x14ac:dyDescent="0.2">
      <c r="B1850">
        <f t="shared" si="169"/>
        <v>0</v>
      </c>
      <c r="C1850">
        <f t="shared" si="170"/>
        <v>0</v>
      </c>
      <c r="D1850">
        <f t="shared" si="171"/>
        <v>-1.6785008123127156</v>
      </c>
      <c r="E1850">
        <f t="shared" si="172"/>
        <v>0</v>
      </c>
      <c r="F1850">
        <f t="shared" si="173"/>
        <v>0</v>
      </c>
      <c r="G1850">
        <f t="shared" si="174"/>
        <v>0</v>
      </c>
      <c r="H1850" s="1"/>
      <c r="I1850" s="1"/>
      <c r="J1850" s="1">
        <v>-9.6728306960000001</v>
      </c>
      <c r="K1850" s="1"/>
      <c r="L1850" s="1"/>
      <c r="M1850" s="1"/>
    </row>
    <row r="1851" spans="2:13" x14ac:dyDescent="0.2">
      <c r="B1851">
        <f t="shared" si="169"/>
        <v>0</v>
      </c>
      <c r="C1851">
        <f t="shared" si="170"/>
        <v>0</v>
      </c>
      <c r="D1851">
        <f t="shared" si="171"/>
        <v>-1.6528036349113344</v>
      </c>
      <c r="E1851">
        <f t="shared" si="172"/>
        <v>0</v>
      </c>
      <c r="F1851">
        <f t="shared" si="173"/>
        <v>0</v>
      </c>
      <c r="G1851">
        <f t="shared" si="174"/>
        <v>0</v>
      </c>
      <c r="H1851" s="1"/>
      <c r="I1851" s="1"/>
      <c r="J1851" s="1">
        <v>-8.8579948880000003</v>
      </c>
      <c r="K1851" s="1"/>
      <c r="L1851" s="1"/>
      <c r="M1851" s="1"/>
    </row>
    <row r="1852" spans="2:13" x14ac:dyDescent="0.2">
      <c r="B1852">
        <f t="shared" si="169"/>
        <v>0</v>
      </c>
      <c r="C1852">
        <f t="shared" si="170"/>
        <v>0</v>
      </c>
      <c r="D1852">
        <f t="shared" si="171"/>
        <v>-1.6670383656129344</v>
      </c>
      <c r="E1852">
        <f t="shared" si="172"/>
        <v>0</v>
      </c>
      <c r="F1852">
        <f t="shared" si="173"/>
        <v>0</v>
      </c>
      <c r="G1852">
        <f t="shared" si="174"/>
        <v>0</v>
      </c>
      <c r="H1852" s="1"/>
      <c r="I1852" s="1"/>
      <c r="J1852" s="1">
        <v>-9.309366185</v>
      </c>
      <c r="K1852" s="1"/>
      <c r="L1852" s="1"/>
      <c r="M1852" s="1"/>
    </row>
    <row r="1853" spans="2:13" x14ac:dyDescent="0.2">
      <c r="B1853">
        <f t="shared" si="169"/>
        <v>0</v>
      </c>
      <c r="C1853">
        <f t="shared" si="170"/>
        <v>0</v>
      </c>
      <c r="D1853">
        <f t="shared" si="171"/>
        <v>-1.6440950354249793</v>
      </c>
      <c r="E1853">
        <f t="shared" si="172"/>
        <v>0</v>
      </c>
      <c r="F1853">
        <f t="shared" si="173"/>
        <v>0</v>
      </c>
      <c r="G1853">
        <f t="shared" si="174"/>
        <v>0</v>
      </c>
      <c r="H1853" s="1"/>
      <c r="I1853" s="1"/>
      <c r="J1853" s="1">
        <v>-8.5818525480000005</v>
      </c>
      <c r="K1853" s="1"/>
      <c r="L1853" s="1"/>
      <c r="M1853" s="1"/>
    </row>
    <row r="1854" spans="2:13" x14ac:dyDescent="0.2">
      <c r="B1854">
        <f t="shared" si="169"/>
        <v>0</v>
      </c>
      <c r="C1854">
        <f t="shared" si="170"/>
        <v>0</v>
      </c>
      <c r="D1854">
        <f t="shared" si="171"/>
        <v>-1.6529139496732794</v>
      </c>
      <c r="E1854">
        <f t="shared" si="172"/>
        <v>0</v>
      </c>
      <c r="F1854">
        <f t="shared" si="173"/>
        <v>0</v>
      </c>
      <c r="G1854">
        <f t="shared" si="174"/>
        <v>0</v>
      </c>
      <c r="H1854" s="1"/>
      <c r="I1854" s="1"/>
      <c r="J1854" s="1">
        <v>-8.8614928759999998</v>
      </c>
      <c r="K1854" s="1"/>
      <c r="L1854" s="1"/>
      <c r="M1854" s="1"/>
    </row>
    <row r="1855" spans="2:13" x14ac:dyDescent="0.2">
      <c r="B1855">
        <f t="shared" si="169"/>
        <v>0</v>
      </c>
      <c r="C1855">
        <f t="shared" si="170"/>
        <v>0</v>
      </c>
      <c r="D1855">
        <f t="shared" si="171"/>
        <v>-1.66365163492021</v>
      </c>
      <c r="E1855">
        <f t="shared" si="172"/>
        <v>0</v>
      </c>
      <c r="F1855">
        <f t="shared" si="173"/>
        <v>0</v>
      </c>
      <c r="G1855">
        <f t="shared" si="174"/>
        <v>0</v>
      </c>
      <c r="H1855" s="1"/>
      <c r="I1855" s="1"/>
      <c r="J1855" s="1">
        <v>-9.2019758130000007</v>
      </c>
      <c r="K1855" s="1"/>
      <c r="L1855" s="1"/>
      <c r="M1855" s="1"/>
    </row>
    <row r="1856" spans="2:13" x14ac:dyDescent="0.2">
      <c r="B1856">
        <f t="shared" si="169"/>
        <v>0</v>
      </c>
      <c r="C1856">
        <f t="shared" si="170"/>
        <v>0</v>
      </c>
      <c r="D1856">
        <f t="shared" si="171"/>
        <v>-1.6551435539210719</v>
      </c>
      <c r="E1856">
        <f t="shared" si="172"/>
        <v>0</v>
      </c>
      <c r="F1856">
        <f t="shared" si="173"/>
        <v>0</v>
      </c>
      <c r="G1856">
        <f t="shared" si="174"/>
        <v>0</v>
      </c>
      <c r="H1856" s="1"/>
      <c r="I1856" s="1"/>
      <c r="J1856" s="1">
        <v>-8.9321917450000008</v>
      </c>
      <c r="K1856" s="1"/>
      <c r="L1856" s="1"/>
      <c r="M1856" s="1"/>
    </row>
    <row r="1857" spans="2:13" x14ac:dyDescent="0.2">
      <c r="B1857">
        <f t="shared" si="169"/>
        <v>0</v>
      </c>
      <c r="C1857">
        <f t="shared" si="170"/>
        <v>0</v>
      </c>
      <c r="D1857">
        <f t="shared" si="171"/>
        <v>-1.6666434533678929</v>
      </c>
      <c r="E1857">
        <f t="shared" si="172"/>
        <v>0</v>
      </c>
      <c r="F1857">
        <f t="shared" si="173"/>
        <v>0</v>
      </c>
      <c r="G1857">
        <f t="shared" si="174"/>
        <v>0</v>
      </c>
      <c r="H1857" s="1"/>
      <c r="I1857" s="1"/>
      <c r="J1857" s="1">
        <v>-9.2968438510000002</v>
      </c>
      <c r="K1857" s="1"/>
      <c r="L1857" s="1"/>
      <c r="M1857" s="1"/>
    </row>
    <row r="1858" spans="2:13" x14ac:dyDescent="0.2">
      <c r="B1858">
        <f t="shared" si="169"/>
        <v>0</v>
      </c>
      <c r="C1858">
        <f t="shared" si="170"/>
        <v>0</v>
      </c>
      <c r="D1858">
        <f t="shared" si="171"/>
        <v>-1.6429654041930675</v>
      </c>
      <c r="E1858">
        <f t="shared" si="172"/>
        <v>0</v>
      </c>
      <c r="F1858">
        <f t="shared" si="173"/>
        <v>0</v>
      </c>
      <c r="G1858">
        <f t="shared" si="174"/>
        <v>0</v>
      </c>
      <c r="H1858" s="1"/>
      <c r="I1858" s="1"/>
      <c r="J1858" s="1">
        <v>-8.5460328949999997</v>
      </c>
      <c r="K1858" s="1"/>
      <c r="L1858" s="1"/>
      <c r="M1858" s="1"/>
    </row>
    <row r="1859" spans="2:13" x14ac:dyDescent="0.2">
      <c r="B1859">
        <f t="shared" si="169"/>
        <v>0</v>
      </c>
      <c r="C1859">
        <f t="shared" si="170"/>
        <v>0</v>
      </c>
      <c r="D1859">
        <f t="shared" si="171"/>
        <v>-1.6653267860637317</v>
      </c>
      <c r="E1859">
        <f t="shared" si="172"/>
        <v>0</v>
      </c>
      <c r="F1859">
        <f t="shared" si="173"/>
        <v>0</v>
      </c>
      <c r="G1859">
        <f t="shared" si="174"/>
        <v>0</v>
      </c>
      <c r="H1859" s="1"/>
      <c r="I1859" s="1"/>
      <c r="J1859" s="1">
        <v>-9.2550934419999997</v>
      </c>
      <c r="K1859" s="1"/>
      <c r="L1859" s="1"/>
      <c r="M1859" s="1"/>
    </row>
    <row r="1860" spans="2:13" x14ac:dyDescent="0.2">
      <c r="B1860">
        <f t="shared" ref="B1860:B1923" si="175">IF(H1860=0, 0, (H1860-AVERAGE(H$3:H$1702))/STDEV(H$3:H$1702))</f>
        <v>0</v>
      </c>
      <c r="C1860">
        <f t="shared" ref="C1860:C1923" si="176">IF(I1860=0, 0, (I1860-AVERAGE(I$3:I$1702))/STDEV(I$3:I$1702))</f>
        <v>0</v>
      </c>
      <c r="D1860">
        <f t="shared" ref="D1860:D1923" si="177">IF(J1860=0, 0, (J1860-AVERAGE(J$3:J$1702))/STDEV(J$3:J$1702))</f>
        <v>-1.6334204259974587</v>
      </c>
      <c r="E1860">
        <f t="shared" ref="E1860:E1923" si="178">IF(K1860=0, 0, (K1860-AVERAGE(K$3:K$1702))/STDEV(K$3:K$1702))</f>
        <v>0</v>
      </c>
      <c r="F1860">
        <f t="shared" ref="F1860:F1923" si="179">IF(L1860=0, 0, (L1860-AVERAGE(L$3:L$1702))/STDEV(L$3:L$1702))</f>
        <v>0</v>
      </c>
      <c r="G1860">
        <f t="shared" ref="G1860:G1923" si="180">IF(M1860=0, 0, (M1860-AVERAGE(M$3:M$1702))/STDEV(M$3:M$1702))</f>
        <v>0</v>
      </c>
      <c r="H1860" s="1"/>
      <c r="I1860" s="1"/>
      <c r="J1860" s="1">
        <v>-8.2433696919999999</v>
      </c>
      <c r="K1860" s="1"/>
      <c r="L1860" s="1"/>
      <c r="M1860" s="1"/>
    </row>
    <row r="1861" spans="2:13" x14ac:dyDescent="0.2">
      <c r="B1861">
        <f t="shared" si="175"/>
        <v>0</v>
      </c>
      <c r="C1861">
        <f t="shared" si="176"/>
        <v>0</v>
      </c>
      <c r="D1861">
        <f t="shared" si="177"/>
        <v>-1.6489470888447366</v>
      </c>
      <c r="E1861">
        <f t="shared" si="178"/>
        <v>0</v>
      </c>
      <c r="F1861">
        <f t="shared" si="179"/>
        <v>0</v>
      </c>
      <c r="G1861">
        <f t="shared" si="180"/>
        <v>0</v>
      </c>
      <c r="H1861" s="1"/>
      <c r="I1861" s="1"/>
      <c r="J1861" s="1">
        <v>-8.7357070669999999</v>
      </c>
      <c r="K1861" s="1"/>
      <c r="L1861" s="1"/>
      <c r="M1861" s="1"/>
    </row>
    <row r="1862" spans="2:13" x14ac:dyDescent="0.2">
      <c r="B1862">
        <f t="shared" si="175"/>
        <v>0</v>
      </c>
      <c r="C1862">
        <f t="shared" si="176"/>
        <v>0</v>
      </c>
      <c r="D1862">
        <f t="shared" si="177"/>
        <v>-1.6507511246547215</v>
      </c>
      <c r="E1862">
        <f t="shared" si="178"/>
        <v>0</v>
      </c>
      <c r="F1862">
        <f t="shared" si="179"/>
        <v>0</v>
      </c>
      <c r="G1862">
        <f t="shared" si="180"/>
        <v>0</v>
      </c>
      <c r="H1862" s="1"/>
      <c r="I1862" s="1"/>
      <c r="J1862" s="1">
        <v>-8.7929115200000005</v>
      </c>
      <c r="K1862" s="1"/>
      <c r="L1862" s="1"/>
      <c r="M1862" s="1"/>
    </row>
    <row r="1863" spans="2:13" x14ac:dyDescent="0.2">
      <c r="B1863">
        <f t="shared" si="175"/>
        <v>0</v>
      </c>
      <c r="C1863">
        <f t="shared" si="176"/>
        <v>0</v>
      </c>
      <c r="D1863">
        <f t="shared" si="177"/>
        <v>-1.6578933903371169</v>
      </c>
      <c r="E1863">
        <f t="shared" si="178"/>
        <v>0</v>
      </c>
      <c r="F1863">
        <f t="shared" si="179"/>
        <v>0</v>
      </c>
      <c r="G1863">
        <f t="shared" si="180"/>
        <v>0</v>
      </c>
      <c r="H1863" s="1"/>
      <c r="I1863" s="1"/>
      <c r="J1863" s="1">
        <v>-9.0193867369999996</v>
      </c>
      <c r="K1863" s="1"/>
      <c r="L1863" s="1"/>
      <c r="M1863" s="1"/>
    </row>
    <row r="1864" spans="2:13" x14ac:dyDescent="0.2">
      <c r="B1864">
        <f t="shared" si="175"/>
        <v>0</v>
      </c>
      <c r="C1864">
        <f t="shared" si="176"/>
        <v>0</v>
      </c>
      <c r="D1864">
        <f t="shared" si="177"/>
        <v>-1.6596765693952169</v>
      </c>
      <c r="E1864">
        <f t="shared" si="178"/>
        <v>0</v>
      </c>
      <c r="F1864">
        <f t="shared" si="179"/>
        <v>0</v>
      </c>
      <c r="G1864">
        <f t="shared" si="180"/>
        <v>0</v>
      </c>
      <c r="H1864" s="1"/>
      <c r="I1864" s="1"/>
      <c r="J1864" s="1">
        <v>-9.0759298400000006</v>
      </c>
      <c r="K1864" s="1"/>
      <c r="L1864" s="1"/>
      <c r="M1864" s="1"/>
    </row>
    <row r="1865" spans="2:13" x14ac:dyDescent="0.2">
      <c r="B1865">
        <f t="shared" si="175"/>
        <v>0</v>
      </c>
      <c r="C1865">
        <f t="shared" si="176"/>
        <v>0</v>
      </c>
      <c r="D1865">
        <f t="shared" si="177"/>
        <v>-1.6470194093466293</v>
      </c>
      <c r="E1865">
        <f t="shared" si="178"/>
        <v>0</v>
      </c>
      <c r="F1865">
        <f t="shared" si="179"/>
        <v>0</v>
      </c>
      <c r="G1865">
        <f t="shared" si="180"/>
        <v>0</v>
      </c>
      <c r="H1865" s="1"/>
      <c r="I1865" s="1"/>
      <c r="J1865" s="1">
        <v>-8.6745819770000008</v>
      </c>
      <c r="K1865" s="1"/>
      <c r="L1865" s="1"/>
      <c r="M1865" s="1"/>
    </row>
    <row r="1866" spans="2:13" x14ac:dyDescent="0.2">
      <c r="B1866">
        <f t="shared" si="175"/>
        <v>0</v>
      </c>
      <c r="C1866">
        <f t="shared" si="176"/>
        <v>0</v>
      </c>
      <c r="D1866">
        <f t="shared" si="177"/>
        <v>-1.6605137609611726</v>
      </c>
      <c r="E1866">
        <f t="shared" si="178"/>
        <v>0</v>
      </c>
      <c r="F1866">
        <f t="shared" si="179"/>
        <v>0</v>
      </c>
      <c r="G1866">
        <f t="shared" si="180"/>
        <v>0</v>
      </c>
      <c r="H1866" s="1"/>
      <c r="I1866" s="1"/>
      <c r="J1866" s="1">
        <v>-9.1024764779999998</v>
      </c>
      <c r="K1866" s="1"/>
      <c r="L1866" s="1"/>
      <c r="M1866" s="1"/>
    </row>
    <row r="1867" spans="2:13" x14ac:dyDescent="0.2">
      <c r="B1867">
        <f t="shared" si="175"/>
        <v>0</v>
      </c>
      <c r="C1867">
        <f t="shared" si="176"/>
        <v>0</v>
      </c>
      <c r="D1867">
        <f t="shared" si="177"/>
        <v>-1.6617760222446296</v>
      </c>
      <c r="E1867">
        <f t="shared" si="178"/>
        <v>0</v>
      </c>
      <c r="F1867">
        <f t="shared" si="179"/>
        <v>0</v>
      </c>
      <c r="G1867">
        <f t="shared" si="180"/>
        <v>0</v>
      </c>
      <c r="H1867" s="1"/>
      <c r="I1867" s="1"/>
      <c r="J1867" s="1">
        <v>-9.1425017180000001</v>
      </c>
      <c r="K1867" s="1"/>
      <c r="L1867" s="1"/>
      <c r="M1867" s="1"/>
    </row>
    <row r="1868" spans="2:13" x14ac:dyDescent="0.2">
      <c r="B1868">
        <f t="shared" si="175"/>
        <v>0</v>
      </c>
      <c r="C1868">
        <f t="shared" si="176"/>
        <v>0</v>
      </c>
      <c r="D1868">
        <f t="shared" si="177"/>
        <v>-1.6460380937619115</v>
      </c>
      <c r="E1868">
        <f t="shared" si="178"/>
        <v>0</v>
      </c>
      <c r="F1868">
        <f t="shared" si="179"/>
        <v>0</v>
      </c>
      <c r="G1868">
        <f t="shared" si="180"/>
        <v>0</v>
      </c>
      <c r="H1868" s="1"/>
      <c r="I1868" s="1"/>
      <c r="J1868" s="1">
        <v>-8.6434652879999998</v>
      </c>
      <c r="K1868" s="1"/>
      <c r="L1868" s="1"/>
      <c r="M1868" s="1"/>
    </row>
    <row r="1869" spans="2:13" x14ac:dyDescent="0.2">
      <c r="B1869">
        <f t="shared" si="175"/>
        <v>0</v>
      </c>
      <c r="C1869">
        <f t="shared" si="176"/>
        <v>0</v>
      </c>
      <c r="D1869">
        <f t="shared" si="177"/>
        <v>-1.6397854685658375</v>
      </c>
      <c r="E1869">
        <f t="shared" si="178"/>
        <v>0</v>
      </c>
      <c r="F1869">
        <f t="shared" si="179"/>
        <v>0</v>
      </c>
      <c r="G1869">
        <f t="shared" si="180"/>
        <v>0</v>
      </c>
      <c r="H1869" s="1"/>
      <c r="I1869" s="1"/>
      <c r="J1869" s="1">
        <v>-8.4451998199999991</v>
      </c>
      <c r="K1869" s="1"/>
      <c r="L1869" s="1"/>
      <c r="M1869" s="1"/>
    </row>
    <row r="1870" spans="2:13" x14ac:dyDescent="0.2">
      <c r="B1870">
        <f t="shared" si="175"/>
        <v>0</v>
      </c>
      <c r="C1870">
        <f t="shared" si="176"/>
        <v>0</v>
      </c>
      <c r="D1870">
        <f t="shared" si="177"/>
        <v>-1.6418962160394135</v>
      </c>
      <c r="E1870">
        <f t="shared" si="178"/>
        <v>0</v>
      </c>
      <c r="F1870">
        <f t="shared" si="179"/>
        <v>0</v>
      </c>
      <c r="G1870">
        <f t="shared" si="180"/>
        <v>0</v>
      </c>
      <c r="H1870" s="1"/>
      <c r="I1870" s="1"/>
      <c r="J1870" s="1">
        <v>-8.5121298410000001</v>
      </c>
      <c r="K1870" s="1"/>
      <c r="L1870" s="1"/>
      <c r="M1870" s="1"/>
    </row>
    <row r="1871" spans="2:13" x14ac:dyDescent="0.2">
      <c r="B1871">
        <f t="shared" si="175"/>
        <v>0</v>
      </c>
      <c r="C1871">
        <f t="shared" si="176"/>
        <v>0</v>
      </c>
      <c r="D1871">
        <f t="shared" si="177"/>
        <v>-1.6505343605443366</v>
      </c>
      <c r="E1871">
        <f t="shared" si="178"/>
        <v>0</v>
      </c>
      <c r="F1871">
        <f t="shared" si="179"/>
        <v>0</v>
      </c>
      <c r="G1871">
        <f t="shared" si="180"/>
        <v>0</v>
      </c>
      <c r="H1871" s="1"/>
      <c r="I1871" s="1"/>
      <c r="J1871" s="1">
        <v>-8.786038113</v>
      </c>
      <c r="K1871" s="1"/>
      <c r="L1871" s="1"/>
      <c r="M1871" s="1"/>
    </row>
    <row r="1872" spans="2:13" x14ac:dyDescent="0.2">
      <c r="B1872">
        <f t="shared" si="175"/>
        <v>0</v>
      </c>
      <c r="C1872">
        <f t="shared" si="176"/>
        <v>0</v>
      </c>
      <c r="D1872">
        <f t="shared" si="177"/>
        <v>-1.651515926056867</v>
      </c>
      <c r="E1872">
        <f t="shared" si="178"/>
        <v>0</v>
      </c>
      <c r="F1872">
        <f t="shared" si="179"/>
        <v>0</v>
      </c>
      <c r="G1872">
        <f t="shared" si="180"/>
        <v>0</v>
      </c>
      <c r="H1872" s="1"/>
      <c r="I1872" s="1"/>
      <c r="J1872" s="1">
        <v>-8.8171627269999995</v>
      </c>
      <c r="K1872" s="1"/>
      <c r="L1872" s="1"/>
      <c r="M1872" s="1"/>
    </row>
    <row r="1873" spans="2:13" x14ac:dyDescent="0.2">
      <c r="B1873">
        <f t="shared" si="175"/>
        <v>0</v>
      </c>
      <c r="C1873">
        <f t="shared" si="176"/>
        <v>0</v>
      </c>
      <c r="D1873">
        <f t="shared" si="177"/>
        <v>-1.6467519570691422</v>
      </c>
      <c r="E1873">
        <f t="shared" si="178"/>
        <v>0</v>
      </c>
      <c r="F1873">
        <f t="shared" si="179"/>
        <v>0</v>
      </c>
      <c r="G1873">
        <f t="shared" si="180"/>
        <v>0</v>
      </c>
      <c r="H1873" s="1"/>
      <c r="I1873" s="1"/>
      <c r="J1873" s="1">
        <v>-8.6661012910000004</v>
      </c>
      <c r="K1873" s="1"/>
      <c r="L1873" s="1"/>
      <c r="M1873" s="1"/>
    </row>
    <row r="1874" spans="2:13" x14ac:dyDescent="0.2">
      <c r="B1874">
        <f t="shared" si="175"/>
        <v>0</v>
      </c>
      <c r="C1874">
        <f t="shared" si="176"/>
        <v>0</v>
      </c>
      <c r="D1874">
        <f t="shared" si="177"/>
        <v>-1.6479557074292031</v>
      </c>
      <c r="E1874">
        <f t="shared" si="178"/>
        <v>0</v>
      </c>
      <c r="F1874">
        <f t="shared" si="179"/>
        <v>0</v>
      </c>
      <c r="G1874">
        <f t="shared" si="180"/>
        <v>0</v>
      </c>
      <c r="H1874" s="1"/>
      <c r="I1874" s="1"/>
      <c r="J1874" s="1">
        <v>-8.7042711990000008</v>
      </c>
      <c r="K1874" s="1"/>
      <c r="L1874" s="1"/>
      <c r="M1874" s="1"/>
    </row>
    <row r="1875" spans="2:13" x14ac:dyDescent="0.2">
      <c r="B1875">
        <f t="shared" si="175"/>
        <v>0</v>
      </c>
      <c r="C1875">
        <f t="shared" si="176"/>
        <v>0</v>
      </c>
      <c r="D1875">
        <f t="shared" si="177"/>
        <v>-1.6481212646264187</v>
      </c>
      <c r="E1875">
        <f t="shared" si="178"/>
        <v>0</v>
      </c>
      <c r="F1875">
        <f t="shared" si="179"/>
        <v>0</v>
      </c>
      <c r="G1875">
        <f t="shared" si="180"/>
        <v>0</v>
      </c>
      <c r="H1875" s="1"/>
      <c r="I1875" s="1"/>
      <c r="J1875" s="1">
        <v>-8.7095208779999993</v>
      </c>
      <c r="K1875" s="1"/>
      <c r="L1875" s="1"/>
      <c r="M1875" s="1"/>
    </row>
    <row r="1876" spans="2:13" x14ac:dyDescent="0.2">
      <c r="B1876">
        <f t="shared" si="175"/>
        <v>0</v>
      </c>
      <c r="C1876">
        <f t="shared" si="176"/>
        <v>0</v>
      </c>
      <c r="D1876">
        <f t="shared" si="177"/>
        <v>-1.649036692554039</v>
      </c>
      <c r="E1876">
        <f t="shared" si="178"/>
        <v>0</v>
      </c>
      <c r="F1876">
        <f t="shared" si="179"/>
        <v>0</v>
      </c>
      <c r="G1876">
        <f t="shared" si="180"/>
        <v>0</v>
      </c>
      <c r="H1876" s="1"/>
      <c r="I1876" s="1"/>
      <c r="J1876" s="1">
        <v>-8.738548325</v>
      </c>
      <c r="K1876" s="1"/>
      <c r="L1876" s="1"/>
      <c r="M1876" s="1"/>
    </row>
    <row r="1877" spans="2:13" x14ac:dyDescent="0.2">
      <c r="B1877">
        <f t="shared" si="175"/>
        <v>0</v>
      </c>
      <c r="C1877">
        <f t="shared" si="176"/>
        <v>0</v>
      </c>
      <c r="D1877">
        <f t="shared" si="177"/>
        <v>-1.6428945447543239</v>
      </c>
      <c r="E1877">
        <f t="shared" si="178"/>
        <v>0</v>
      </c>
      <c r="F1877">
        <f t="shared" si="179"/>
        <v>0</v>
      </c>
      <c r="G1877">
        <f t="shared" si="180"/>
        <v>0</v>
      </c>
      <c r="H1877" s="1"/>
      <c r="I1877" s="1"/>
      <c r="J1877" s="1">
        <v>-8.5437860019999992</v>
      </c>
      <c r="K1877" s="1"/>
      <c r="L1877" s="1"/>
      <c r="M1877" s="1"/>
    </row>
    <row r="1878" spans="2:13" x14ac:dyDescent="0.2">
      <c r="B1878">
        <f t="shared" si="175"/>
        <v>0</v>
      </c>
      <c r="C1878">
        <f t="shared" si="176"/>
        <v>0</v>
      </c>
      <c r="D1878">
        <f t="shared" si="177"/>
        <v>-1.6359207400676523</v>
      </c>
      <c r="E1878">
        <f t="shared" si="178"/>
        <v>0</v>
      </c>
      <c r="F1878">
        <f t="shared" si="179"/>
        <v>0</v>
      </c>
      <c r="G1878">
        <f t="shared" si="180"/>
        <v>0</v>
      </c>
      <c r="H1878" s="1"/>
      <c r="I1878" s="1"/>
      <c r="J1878" s="1">
        <v>-8.3226525410000001</v>
      </c>
      <c r="K1878" s="1"/>
      <c r="L1878" s="1"/>
      <c r="M1878" s="1"/>
    </row>
    <row r="1879" spans="2:13" x14ac:dyDescent="0.2">
      <c r="B1879">
        <f t="shared" si="175"/>
        <v>0</v>
      </c>
      <c r="C1879">
        <f t="shared" si="176"/>
        <v>0</v>
      </c>
      <c r="D1879">
        <f t="shared" si="177"/>
        <v>-1.6439782195439334</v>
      </c>
      <c r="E1879">
        <f t="shared" si="178"/>
        <v>0</v>
      </c>
      <c r="F1879">
        <f t="shared" si="179"/>
        <v>0</v>
      </c>
      <c r="G1879">
        <f t="shared" si="180"/>
        <v>0</v>
      </c>
      <c r="H1879" s="1"/>
      <c r="I1879" s="1"/>
      <c r="J1879" s="1">
        <v>-8.5781484149999994</v>
      </c>
      <c r="K1879" s="1"/>
      <c r="L1879" s="1"/>
      <c r="M1879" s="1"/>
    </row>
    <row r="1880" spans="2:13" x14ac:dyDescent="0.2">
      <c r="B1880">
        <f t="shared" si="175"/>
        <v>0</v>
      </c>
      <c r="C1880">
        <f t="shared" si="176"/>
        <v>0</v>
      </c>
      <c r="D1880">
        <f t="shared" si="177"/>
        <v>-1.6618969171367928</v>
      </c>
      <c r="E1880">
        <f t="shared" si="178"/>
        <v>0</v>
      </c>
      <c r="F1880">
        <f t="shared" si="179"/>
        <v>0</v>
      </c>
      <c r="G1880">
        <f t="shared" si="180"/>
        <v>0</v>
      </c>
      <c r="H1880" s="1"/>
      <c r="I1880" s="1"/>
      <c r="J1880" s="1">
        <v>-9.1463351930000005</v>
      </c>
      <c r="K1880" s="1"/>
      <c r="L1880" s="1"/>
      <c r="M1880" s="1"/>
    </row>
    <row r="1881" spans="2:13" x14ac:dyDescent="0.2">
      <c r="B1881">
        <f t="shared" si="175"/>
        <v>0</v>
      </c>
      <c r="C1881">
        <f t="shared" si="176"/>
        <v>0</v>
      </c>
      <c r="D1881">
        <f t="shared" si="177"/>
        <v>-1.6418639885970079</v>
      </c>
      <c r="E1881">
        <f t="shared" si="178"/>
        <v>0</v>
      </c>
      <c r="F1881">
        <f t="shared" si="179"/>
        <v>0</v>
      </c>
      <c r="G1881">
        <f t="shared" si="180"/>
        <v>0</v>
      </c>
      <c r="H1881" s="1"/>
      <c r="I1881" s="1"/>
      <c r="J1881" s="1">
        <v>-8.5111079360000002</v>
      </c>
      <c r="K1881" s="1"/>
      <c r="L1881" s="1"/>
      <c r="M1881" s="1"/>
    </row>
    <row r="1882" spans="2:13" x14ac:dyDescent="0.2">
      <c r="B1882">
        <f t="shared" si="175"/>
        <v>0</v>
      </c>
      <c r="C1882">
        <f t="shared" si="176"/>
        <v>0</v>
      </c>
      <c r="D1882">
        <f t="shared" si="177"/>
        <v>-1.6517953522260438</v>
      </c>
      <c r="E1882">
        <f t="shared" si="178"/>
        <v>0</v>
      </c>
      <c r="F1882">
        <f t="shared" si="179"/>
        <v>0</v>
      </c>
      <c r="G1882">
        <f t="shared" si="180"/>
        <v>0</v>
      </c>
      <c r="H1882" s="1"/>
      <c r="I1882" s="1"/>
      <c r="J1882" s="1">
        <v>-8.826023095</v>
      </c>
      <c r="K1882" s="1"/>
      <c r="L1882" s="1"/>
      <c r="M1882" s="1"/>
    </row>
    <row r="1883" spans="2:13" x14ac:dyDescent="0.2">
      <c r="B1883">
        <f t="shared" si="175"/>
        <v>0</v>
      </c>
      <c r="C1883">
        <f t="shared" si="176"/>
        <v>0</v>
      </c>
      <c r="D1883">
        <f t="shared" si="177"/>
        <v>-1.6260404332058787</v>
      </c>
      <c r="E1883">
        <f t="shared" si="178"/>
        <v>0</v>
      </c>
      <c r="F1883">
        <f t="shared" si="179"/>
        <v>0</v>
      </c>
      <c r="G1883">
        <f t="shared" si="180"/>
        <v>0</v>
      </c>
      <c r="H1883" s="1"/>
      <c r="I1883" s="1"/>
      <c r="J1883" s="1">
        <v>-8.0093563490000008</v>
      </c>
      <c r="K1883" s="1"/>
      <c r="L1883" s="1"/>
      <c r="M1883" s="1"/>
    </row>
    <row r="1884" spans="2:13" x14ac:dyDescent="0.2">
      <c r="B1884">
        <f t="shared" si="175"/>
        <v>0</v>
      </c>
      <c r="C1884">
        <f t="shared" si="176"/>
        <v>0</v>
      </c>
      <c r="D1884">
        <f t="shared" si="177"/>
        <v>-1.6551031858961898</v>
      </c>
      <c r="E1884">
        <f t="shared" si="178"/>
        <v>0</v>
      </c>
      <c r="F1884">
        <f t="shared" si="179"/>
        <v>0</v>
      </c>
      <c r="G1884">
        <f t="shared" si="180"/>
        <v>0</v>
      </c>
      <c r="H1884" s="1"/>
      <c r="I1884" s="1"/>
      <c r="J1884" s="1">
        <v>-8.9309117090000001</v>
      </c>
      <c r="K1884" s="1"/>
      <c r="L1884" s="1"/>
      <c r="M1884" s="1"/>
    </row>
    <row r="1885" spans="2:13" x14ac:dyDescent="0.2">
      <c r="B1885">
        <f t="shared" si="175"/>
        <v>0</v>
      </c>
      <c r="C1885">
        <f t="shared" si="176"/>
        <v>0</v>
      </c>
      <c r="D1885">
        <f t="shared" si="177"/>
        <v>-1.6337030536078807</v>
      </c>
      <c r="E1885">
        <f t="shared" si="178"/>
        <v>0</v>
      </c>
      <c r="F1885">
        <f t="shared" si="179"/>
        <v>0</v>
      </c>
      <c r="G1885">
        <f t="shared" si="180"/>
        <v>0</v>
      </c>
      <c r="H1885" s="1"/>
      <c r="I1885" s="1"/>
      <c r="J1885" s="1">
        <v>-8.2523315749999995</v>
      </c>
      <c r="K1885" s="1"/>
      <c r="L1885" s="1"/>
      <c r="M1885" s="1"/>
    </row>
    <row r="1886" spans="2:13" x14ac:dyDescent="0.2">
      <c r="B1886">
        <f t="shared" si="175"/>
        <v>0</v>
      </c>
      <c r="C1886">
        <f t="shared" si="176"/>
        <v>0</v>
      </c>
      <c r="D1886">
        <f t="shared" si="177"/>
        <v>-1.6242609951808054</v>
      </c>
      <c r="E1886">
        <f t="shared" si="178"/>
        <v>0</v>
      </c>
      <c r="F1886">
        <f t="shared" si="179"/>
        <v>0</v>
      </c>
      <c r="G1886">
        <f t="shared" si="180"/>
        <v>0</v>
      </c>
      <c r="H1886" s="1"/>
      <c r="I1886" s="1"/>
      <c r="J1886" s="1">
        <v>-7.9529318709999997</v>
      </c>
      <c r="K1886" s="1"/>
      <c r="L1886" s="1"/>
      <c r="M1886" s="1"/>
    </row>
    <row r="1887" spans="2:13" x14ac:dyDescent="0.2">
      <c r="B1887">
        <f t="shared" si="175"/>
        <v>0</v>
      </c>
      <c r="C1887">
        <f t="shared" si="176"/>
        <v>0</v>
      </c>
      <c r="D1887">
        <f t="shared" si="177"/>
        <v>-1.6440041212109147</v>
      </c>
      <c r="E1887">
        <f t="shared" si="178"/>
        <v>0</v>
      </c>
      <c r="F1887">
        <f t="shared" si="179"/>
        <v>0</v>
      </c>
      <c r="G1887">
        <f t="shared" si="180"/>
        <v>0</v>
      </c>
      <c r="H1887" s="1"/>
      <c r="I1887" s="1"/>
      <c r="J1887" s="1">
        <v>-8.5789697349999994</v>
      </c>
      <c r="K1887" s="1"/>
      <c r="L1887" s="1"/>
      <c r="M1887" s="1"/>
    </row>
    <row r="1888" spans="2:13" x14ac:dyDescent="0.2">
      <c r="B1888">
        <f t="shared" si="175"/>
        <v>0</v>
      </c>
      <c r="C1888">
        <f t="shared" si="176"/>
        <v>0</v>
      </c>
      <c r="D1888">
        <f t="shared" si="177"/>
        <v>-1.6397079144676798</v>
      </c>
      <c r="E1888">
        <f t="shared" si="178"/>
        <v>0</v>
      </c>
      <c r="F1888">
        <f t="shared" si="179"/>
        <v>0</v>
      </c>
      <c r="G1888">
        <f t="shared" si="180"/>
        <v>0</v>
      </c>
      <c r="H1888" s="1"/>
      <c r="I1888" s="1"/>
      <c r="J1888" s="1">
        <v>-8.4427406450000007</v>
      </c>
      <c r="K1888" s="1"/>
      <c r="L1888" s="1"/>
      <c r="M1888" s="1"/>
    </row>
    <row r="1889" spans="2:13" x14ac:dyDescent="0.2">
      <c r="B1889">
        <f t="shared" si="175"/>
        <v>0</v>
      </c>
      <c r="C1889">
        <f t="shared" si="176"/>
        <v>0</v>
      </c>
      <c r="D1889">
        <f t="shared" si="177"/>
        <v>-1.6255463717120819</v>
      </c>
      <c r="E1889">
        <f t="shared" si="178"/>
        <v>0</v>
      </c>
      <c r="F1889">
        <f t="shared" si="179"/>
        <v>0</v>
      </c>
      <c r="G1889">
        <f t="shared" si="180"/>
        <v>0</v>
      </c>
      <c r="H1889" s="1"/>
      <c r="I1889" s="1"/>
      <c r="J1889" s="1">
        <v>-7.993690076</v>
      </c>
      <c r="K1889" s="1"/>
      <c r="L1889" s="1"/>
      <c r="M1889" s="1"/>
    </row>
    <row r="1890" spans="2:13" x14ac:dyDescent="0.2">
      <c r="B1890">
        <f t="shared" si="175"/>
        <v>0</v>
      </c>
      <c r="C1890">
        <f t="shared" si="176"/>
        <v>0</v>
      </c>
      <c r="D1890">
        <f t="shared" si="177"/>
        <v>-1.6416359811725607</v>
      </c>
      <c r="E1890">
        <f t="shared" si="178"/>
        <v>0</v>
      </c>
      <c r="F1890">
        <f t="shared" si="179"/>
        <v>0</v>
      </c>
      <c r="G1890">
        <f t="shared" si="180"/>
        <v>0</v>
      </c>
      <c r="H1890" s="1"/>
      <c r="I1890" s="1"/>
      <c r="J1890" s="1">
        <v>-8.5038780129999996</v>
      </c>
      <c r="K1890" s="1"/>
      <c r="L1890" s="1"/>
      <c r="M1890" s="1"/>
    </row>
    <row r="1891" spans="2:13" x14ac:dyDescent="0.2">
      <c r="B1891">
        <f t="shared" si="175"/>
        <v>0</v>
      </c>
      <c r="C1891">
        <f t="shared" si="176"/>
        <v>0</v>
      </c>
      <c r="D1891">
        <f t="shared" si="177"/>
        <v>-1.6305862282696002</v>
      </c>
      <c r="E1891">
        <f t="shared" si="178"/>
        <v>0</v>
      </c>
      <c r="F1891">
        <f t="shared" si="179"/>
        <v>0</v>
      </c>
      <c r="G1891">
        <f t="shared" si="180"/>
        <v>0</v>
      </c>
      <c r="H1891" s="1"/>
      <c r="I1891" s="1"/>
      <c r="J1891" s="1">
        <v>-8.1534996740000008</v>
      </c>
      <c r="K1891" s="1"/>
      <c r="L1891" s="1"/>
      <c r="M1891" s="1"/>
    </row>
    <row r="1892" spans="2:13" x14ac:dyDescent="0.2">
      <c r="B1892">
        <f t="shared" si="175"/>
        <v>0</v>
      </c>
      <c r="C1892">
        <f t="shared" si="176"/>
        <v>0</v>
      </c>
      <c r="D1892">
        <f t="shared" si="177"/>
        <v>-1.6482130513329571</v>
      </c>
      <c r="E1892">
        <f t="shared" si="178"/>
        <v>0</v>
      </c>
      <c r="F1892">
        <f t="shared" si="179"/>
        <v>0</v>
      </c>
      <c r="G1892">
        <f t="shared" si="180"/>
        <v>0</v>
      </c>
      <c r="H1892" s="1"/>
      <c r="I1892" s="1"/>
      <c r="J1892" s="1">
        <v>-8.7124313569999998</v>
      </c>
      <c r="K1892" s="1"/>
      <c r="L1892" s="1"/>
      <c r="M1892" s="1"/>
    </row>
    <row r="1893" spans="2:13" x14ac:dyDescent="0.2">
      <c r="B1893">
        <f t="shared" si="175"/>
        <v>0</v>
      </c>
      <c r="C1893">
        <f t="shared" si="176"/>
        <v>0</v>
      </c>
      <c r="D1893">
        <f t="shared" si="177"/>
        <v>-1.6033075966050643</v>
      </c>
      <c r="E1893">
        <f t="shared" si="178"/>
        <v>0</v>
      </c>
      <c r="F1893">
        <f t="shared" si="179"/>
        <v>0</v>
      </c>
      <c r="G1893">
        <f t="shared" si="180"/>
        <v>0</v>
      </c>
      <c r="H1893" s="1"/>
      <c r="I1893" s="1"/>
      <c r="J1893" s="1">
        <v>-7.2885172860000003</v>
      </c>
      <c r="K1893" s="1"/>
      <c r="L1893" s="1"/>
      <c r="M1893" s="1"/>
    </row>
    <row r="1894" spans="2:13" x14ac:dyDescent="0.2">
      <c r="B1894">
        <f t="shared" si="175"/>
        <v>0</v>
      </c>
      <c r="C1894">
        <f t="shared" si="176"/>
        <v>0</v>
      </c>
      <c r="D1894">
        <f t="shared" si="177"/>
        <v>-1.6216906284104637</v>
      </c>
      <c r="E1894">
        <f t="shared" si="178"/>
        <v>0</v>
      </c>
      <c r="F1894">
        <f t="shared" si="179"/>
        <v>0</v>
      </c>
      <c r="G1894">
        <f t="shared" si="180"/>
        <v>0</v>
      </c>
      <c r="H1894" s="1"/>
      <c r="I1894" s="1"/>
      <c r="J1894" s="1">
        <v>-7.8714277099999999</v>
      </c>
      <c r="K1894" s="1"/>
      <c r="L1894" s="1"/>
      <c r="M1894" s="1"/>
    </row>
    <row r="1895" spans="2:13" x14ac:dyDescent="0.2">
      <c r="B1895">
        <f t="shared" si="175"/>
        <v>0</v>
      </c>
      <c r="C1895">
        <f t="shared" si="176"/>
        <v>0</v>
      </c>
      <c r="D1895">
        <f t="shared" si="177"/>
        <v>-1.6167726416054915</v>
      </c>
      <c r="E1895">
        <f t="shared" si="178"/>
        <v>0</v>
      </c>
      <c r="F1895">
        <f t="shared" si="179"/>
        <v>0</v>
      </c>
      <c r="G1895">
        <f t="shared" si="180"/>
        <v>0</v>
      </c>
      <c r="H1895" s="1"/>
      <c r="I1895" s="1"/>
      <c r="J1895" s="1">
        <v>-7.7154824990000002</v>
      </c>
      <c r="K1895" s="1"/>
      <c r="L1895" s="1"/>
      <c r="M1895" s="1"/>
    </row>
    <row r="1896" spans="2:13" x14ac:dyDescent="0.2">
      <c r="B1896">
        <f t="shared" si="175"/>
        <v>0</v>
      </c>
      <c r="C1896">
        <f t="shared" si="176"/>
        <v>0</v>
      </c>
      <c r="D1896">
        <f t="shared" si="177"/>
        <v>-1.6019702429729801</v>
      </c>
      <c r="E1896">
        <f t="shared" si="178"/>
        <v>0</v>
      </c>
      <c r="F1896">
        <f t="shared" si="179"/>
        <v>0</v>
      </c>
      <c r="G1896">
        <f t="shared" si="180"/>
        <v>0</v>
      </c>
      <c r="H1896" s="1"/>
      <c r="I1896" s="1"/>
      <c r="J1896" s="1">
        <v>-7.2461109309999996</v>
      </c>
      <c r="K1896" s="1"/>
      <c r="L1896" s="1"/>
      <c r="M1896" s="1"/>
    </row>
    <row r="1897" spans="2:13" x14ac:dyDescent="0.2">
      <c r="B1897">
        <f t="shared" si="175"/>
        <v>0</v>
      </c>
      <c r="C1897">
        <f t="shared" si="176"/>
        <v>0</v>
      </c>
      <c r="D1897">
        <f t="shared" si="177"/>
        <v>-1.6217701266789399</v>
      </c>
      <c r="E1897">
        <f t="shared" si="178"/>
        <v>0</v>
      </c>
      <c r="F1897">
        <f t="shared" si="179"/>
        <v>0</v>
      </c>
      <c r="G1897">
        <f t="shared" si="180"/>
        <v>0</v>
      </c>
      <c r="H1897" s="1"/>
      <c r="I1897" s="1"/>
      <c r="J1897" s="1">
        <v>-7.8739485330000001</v>
      </c>
      <c r="K1897" s="1"/>
      <c r="L1897" s="1"/>
      <c r="M1897" s="1"/>
    </row>
    <row r="1898" spans="2:13" x14ac:dyDescent="0.2">
      <c r="B1898">
        <f t="shared" si="175"/>
        <v>0</v>
      </c>
      <c r="C1898">
        <f t="shared" si="176"/>
        <v>0</v>
      </c>
      <c r="D1898">
        <f t="shared" si="177"/>
        <v>-1.6176332161022029</v>
      </c>
      <c r="E1898">
        <f t="shared" si="178"/>
        <v>0</v>
      </c>
      <c r="F1898">
        <f t="shared" si="179"/>
        <v>0</v>
      </c>
      <c r="G1898">
        <f t="shared" si="180"/>
        <v>0</v>
      </c>
      <c r="H1898" s="1"/>
      <c r="I1898" s="1"/>
      <c r="J1898" s="1">
        <v>-7.7427705900000001</v>
      </c>
      <c r="K1898" s="1"/>
      <c r="L1898" s="1"/>
      <c r="M1898" s="1"/>
    </row>
    <row r="1899" spans="2:13" x14ac:dyDescent="0.2">
      <c r="B1899">
        <f t="shared" si="175"/>
        <v>0</v>
      </c>
      <c r="C1899">
        <f t="shared" si="176"/>
        <v>0</v>
      </c>
      <c r="D1899">
        <f t="shared" si="177"/>
        <v>-1.6519024394974851</v>
      </c>
      <c r="E1899">
        <f t="shared" si="178"/>
        <v>0</v>
      </c>
      <c r="F1899">
        <f t="shared" si="179"/>
        <v>0</v>
      </c>
      <c r="G1899">
        <f t="shared" si="180"/>
        <v>0</v>
      </c>
      <c r="H1899" s="1"/>
      <c r="I1899" s="1"/>
      <c r="J1899" s="1">
        <v>-8.8294187419999997</v>
      </c>
      <c r="K1899" s="1"/>
      <c r="L1899" s="1"/>
      <c r="M1899" s="1"/>
    </row>
    <row r="1900" spans="2:13" x14ac:dyDescent="0.2">
      <c r="B1900">
        <f t="shared" si="175"/>
        <v>0</v>
      </c>
      <c r="C1900">
        <f t="shared" si="176"/>
        <v>0</v>
      </c>
      <c r="D1900">
        <f t="shared" si="177"/>
        <v>-1.5981756094340305</v>
      </c>
      <c r="E1900">
        <f t="shared" si="178"/>
        <v>0</v>
      </c>
      <c r="F1900">
        <f t="shared" si="179"/>
        <v>0</v>
      </c>
      <c r="G1900">
        <f t="shared" si="180"/>
        <v>0</v>
      </c>
      <c r="H1900" s="1"/>
      <c r="I1900" s="1"/>
      <c r="J1900" s="1">
        <v>-7.125786304</v>
      </c>
      <c r="K1900" s="1"/>
      <c r="L1900" s="1"/>
      <c r="M1900" s="1"/>
    </row>
    <row r="1901" spans="2:13" x14ac:dyDescent="0.2">
      <c r="B1901">
        <f t="shared" si="175"/>
        <v>0</v>
      </c>
      <c r="C1901">
        <f t="shared" si="176"/>
        <v>0</v>
      </c>
      <c r="D1901">
        <f t="shared" si="177"/>
        <v>-1.6137019851718064</v>
      </c>
      <c r="E1901">
        <f t="shared" si="178"/>
        <v>0</v>
      </c>
      <c r="F1901">
        <f t="shared" si="179"/>
        <v>0</v>
      </c>
      <c r="G1901">
        <f t="shared" si="180"/>
        <v>0</v>
      </c>
      <c r="H1901" s="1"/>
      <c r="I1901" s="1"/>
      <c r="J1901" s="1">
        <v>-7.6181145749999999</v>
      </c>
      <c r="K1901" s="1"/>
      <c r="L1901" s="1"/>
      <c r="M1901" s="1"/>
    </row>
    <row r="1902" spans="2:13" x14ac:dyDescent="0.2">
      <c r="B1902">
        <f t="shared" si="175"/>
        <v>0</v>
      </c>
      <c r="C1902">
        <f t="shared" si="176"/>
        <v>0</v>
      </c>
      <c r="D1902">
        <f t="shared" si="177"/>
        <v>-1.5994425078008527</v>
      </c>
      <c r="E1902">
        <f t="shared" si="178"/>
        <v>0</v>
      </c>
      <c r="F1902">
        <f t="shared" si="179"/>
        <v>0</v>
      </c>
      <c r="G1902">
        <f t="shared" si="180"/>
        <v>0</v>
      </c>
      <c r="H1902" s="1"/>
      <c r="I1902" s="1"/>
      <c r="J1902" s="1">
        <v>-7.165958582</v>
      </c>
      <c r="K1902" s="1"/>
      <c r="L1902" s="1"/>
      <c r="M1902" s="1"/>
    </row>
    <row r="1903" spans="2:13" x14ac:dyDescent="0.2">
      <c r="B1903">
        <f t="shared" si="175"/>
        <v>0</v>
      </c>
      <c r="C1903">
        <f t="shared" si="176"/>
        <v>0</v>
      </c>
      <c r="D1903">
        <f t="shared" si="177"/>
        <v>-1.647149694239574</v>
      </c>
      <c r="E1903">
        <f t="shared" si="178"/>
        <v>0</v>
      </c>
      <c r="F1903">
        <f t="shared" si="179"/>
        <v>0</v>
      </c>
      <c r="G1903">
        <f t="shared" si="180"/>
        <v>0</v>
      </c>
      <c r="H1903" s="1"/>
      <c r="I1903" s="1"/>
      <c r="J1903" s="1">
        <v>-8.6787132010000008</v>
      </c>
      <c r="K1903" s="1"/>
      <c r="L1903" s="1"/>
      <c r="M1903" s="1"/>
    </row>
    <row r="1904" spans="2:13" x14ac:dyDescent="0.2">
      <c r="B1904">
        <f t="shared" si="175"/>
        <v>0</v>
      </c>
      <c r="C1904">
        <f t="shared" si="176"/>
        <v>0</v>
      </c>
      <c r="D1904">
        <f t="shared" si="177"/>
        <v>-1.6132096673068825</v>
      </c>
      <c r="E1904">
        <f t="shared" si="178"/>
        <v>0</v>
      </c>
      <c r="F1904">
        <f t="shared" si="179"/>
        <v>0</v>
      </c>
      <c r="G1904">
        <f t="shared" si="180"/>
        <v>0</v>
      </c>
      <c r="H1904" s="1"/>
      <c r="I1904" s="1"/>
      <c r="J1904" s="1">
        <v>-7.6025035909999996</v>
      </c>
      <c r="K1904" s="1"/>
      <c r="L1904" s="1"/>
      <c r="M1904" s="1"/>
    </row>
    <row r="1905" spans="2:13" x14ac:dyDescent="0.2">
      <c r="B1905">
        <f t="shared" si="175"/>
        <v>0</v>
      </c>
      <c r="C1905">
        <f t="shared" si="176"/>
        <v>0</v>
      </c>
      <c r="D1905">
        <f t="shared" si="177"/>
        <v>-1.6048713463919693</v>
      </c>
      <c r="E1905">
        <f t="shared" si="178"/>
        <v>0</v>
      </c>
      <c r="F1905">
        <f t="shared" si="179"/>
        <v>0</v>
      </c>
      <c r="G1905">
        <f t="shared" si="180"/>
        <v>0</v>
      </c>
      <c r="H1905" s="1"/>
      <c r="I1905" s="1"/>
      <c r="J1905" s="1">
        <v>-7.3381024720000001</v>
      </c>
      <c r="K1905" s="1"/>
      <c r="L1905" s="1"/>
      <c r="M1905" s="1"/>
    </row>
    <row r="1906" spans="2:13" x14ac:dyDescent="0.2">
      <c r="B1906">
        <f t="shared" si="175"/>
        <v>0</v>
      </c>
      <c r="C1906">
        <f t="shared" si="176"/>
        <v>0</v>
      </c>
      <c r="D1906">
        <f t="shared" si="177"/>
        <v>-1.604390979176237</v>
      </c>
      <c r="E1906">
        <f t="shared" si="178"/>
        <v>0</v>
      </c>
      <c r="F1906">
        <f t="shared" si="179"/>
        <v>0</v>
      </c>
      <c r="G1906">
        <f t="shared" si="180"/>
        <v>0</v>
      </c>
      <c r="H1906" s="1"/>
      <c r="I1906" s="1"/>
      <c r="J1906" s="1">
        <v>-7.3228704330000003</v>
      </c>
      <c r="K1906" s="1"/>
      <c r="L1906" s="1"/>
      <c r="M1906" s="1"/>
    </row>
    <row r="1907" spans="2:13" x14ac:dyDescent="0.2">
      <c r="B1907">
        <f t="shared" si="175"/>
        <v>0</v>
      </c>
      <c r="C1907">
        <f t="shared" si="176"/>
        <v>0</v>
      </c>
      <c r="D1907">
        <f t="shared" si="177"/>
        <v>-1.6358915165210259</v>
      </c>
      <c r="E1907">
        <f t="shared" si="178"/>
        <v>0</v>
      </c>
      <c r="F1907">
        <f t="shared" si="179"/>
        <v>0</v>
      </c>
      <c r="G1907">
        <f t="shared" si="180"/>
        <v>0</v>
      </c>
      <c r="H1907" s="1"/>
      <c r="I1907" s="1"/>
      <c r="J1907" s="1">
        <v>-8.3217258869999995</v>
      </c>
      <c r="K1907" s="1"/>
      <c r="L1907" s="1"/>
      <c r="M1907" s="1"/>
    </row>
    <row r="1908" spans="2:13" x14ac:dyDescent="0.2">
      <c r="B1908">
        <f t="shared" si="175"/>
        <v>0</v>
      </c>
      <c r="C1908">
        <f t="shared" si="176"/>
        <v>0</v>
      </c>
      <c r="D1908">
        <f t="shared" si="177"/>
        <v>-1.6314029460645356</v>
      </c>
      <c r="E1908">
        <f t="shared" si="178"/>
        <v>0</v>
      </c>
      <c r="F1908">
        <f t="shared" si="179"/>
        <v>0</v>
      </c>
      <c r="G1908">
        <f t="shared" si="180"/>
        <v>0</v>
      </c>
      <c r="H1908" s="1"/>
      <c r="I1908" s="1"/>
      <c r="J1908" s="1">
        <v>-8.1793971059999997</v>
      </c>
      <c r="K1908" s="1"/>
      <c r="L1908" s="1"/>
      <c r="M1908" s="1"/>
    </row>
    <row r="1909" spans="2:13" x14ac:dyDescent="0.2">
      <c r="B1909">
        <f t="shared" si="175"/>
        <v>0</v>
      </c>
      <c r="C1909">
        <f t="shared" si="176"/>
        <v>0</v>
      </c>
      <c r="D1909">
        <f t="shared" si="177"/>
        <v>-1.6301888816803616</v>
      </c>
      <c r="E1909">
        <f t="shared" si="178"/>
        <v>0</v>
      </c>
      <c r="F1909">
        <f t="shared" si="179"/>
        <v>0</v>
      </c>
      <c r="G1909">
        <f t="shared" si="180"/>
        <v>0</v>
      </c>
      <c r="H1909" s="1"/>
      <c r="I1909" s="1"/>
      <c r="J1909" s="1">
        <v>-8.1409001490000001</v>
      </c>
      <c r="K1909" s="1"/>
      <c r="L1909" s="1"/>
      <c r="M1909" s="1"/>
    </row>
    <row r="1910" spans="2:13" x14ac:dyDescent="0.2">
      <c r="B1910">
        <f t="shared" si="175"/>
        <v>0</v>
      </c>
      <c r="C1910">
        <f t="shared" si="176"/>
        <v>0</v>
      </c>
      <c r="D1910">
        <f t="shared" si="177"/>
        <v>-1.6293371494561995</v>
      </c>
      <c r="E1910">
        <f t="shared" si="178"/>
        <v>0</v>
      </c>
      <c r="F1910">
        <f t="shared" si="179"/>
        <v>0</v>
      </c>
      <c r="G1910">
        <f t="shared" si="180"/>
        <v>0</v>
      </c>
      <c r="H1910" s="1"/>
      <c r="I1910" s="1"/>
      <c r="J1910" s="1">
        <v>-8.1138924390000007</v>
      </c>
      <c r="K1910" s="1"/>
      <c r="L1910" s="1"/>
      <c r="M1910" s="1"/>
    </row>
    <row r="1911" spans="2:13" x14ac:dyDescent="0.2">
      <c r="B1911">
        <f t="shared" si="175"/>
        <v>0</v>
      </c>
      <c r="C1911">
        <f t="shared" si="176"/>
        <v>0</v>
      </c>
      <c r="D1911">
        <f t="shared" si="177"/>
        <v>-1.6170951583570317</v>
      </c>
      <c r="E1911">
        <f t="shared" si="178"/>
        <v>0</v>
      </c>
      <c r="F1911">
        <f t="shared" si="179"/>
        <v>0</v>
      </c>
      <c r="G1911">
        <f t="shared" si="180"/>
        <v>0</v>
      </c>
      <c r="H1911" s="1"/>
      <c r="I1911" s="1"/>
      <c r="J1911" s="1">
        <v>-7.7257092329999999</v>
      </c>
      <c r="K1911" s="1"/>
      <c r="L1911" s="1"/>
      <c r="M1911" s="1"/>
    </row>
    <row r="1912" spans="2:13" x14ac:dyDescent="0.2">
      <c r="B1912">
        <f t="shared" si="175"/>
        <v>0</v>
      </c>
      <c r="C1912">
        <f t="shared" si="176"/>
        <v>0</v>
      </c>
      <c r="D1912">
        <f t="shared" si="177"/>
        <v>-1.6412493751403896</v>
      </c>
      <c r="E1912">
        <f t="shared" si="178"/>
        <v>0</v>
      </c>
      <c r="F1912">
        <f t="shared" si="179"/>
        <v>0</v>
      </c>
      <c r="G1912">
        <f t="shared" si="180"/>
        <v>0</v>
      </c>
      <c r="H1912" s="1"/>
      <c r="I1912" s="1"/>
      <c r="J1912" s="1">
        <v>-8.4916190619999998</v>
      </c>
      <c r="K1912" s="1"/>
      <c r="L1912" s="1"/>
      <c r="M1912" s="1"/>
    </row>
    <row r="1913" spans="2:13" x14ac:dyDescent="0.2">
      <c r="B1913">
        <f t="shared" si="175"/>
        <v>0</v>
      </c>
      <c r="C1913">
        <f t="shared" si="176"/>
        <v>0</v>
      </c>
      <c r="D1913">
        <f t="shared" si="177"/>
        <v>-1.6345089763504479</v>
      </c>
      <c r="E1913">
        <f t="shared" si="178"/>
        <v>0</v>
      </c>
      <c r="F1913">
        <f t="shared" si="179"/>
        <v>0</v>
      </c>
      <c r="G1913">
        <f t="shared" si="180"/>
        <v>0</v>
      </c>
      <c r="H1913" s="1"/>
      <c r="I1913" s="1"/>
      <c r="J1913" s="1">
        <v>-8.2778867050000002</v>
      </c>
      <c r="K1913" s="1"/>
      <c r="L1913" s="1"/>
      <c r="M1913" s="1"/>
    </row>
    <row r="1914" spans="2:13" x14ac:dyDescent="0.2">
      <c r="B1914">
        <f t="shared" si="175"/>
        <v>0</v>
      </c>
      <c r="C1914">
        <f t="shared" si="176"/>
        <v>0</v>
      </c>
      <c r="D1914">
        <f t="shared" si="177"/>
        <v>-1.6265885384275454</v>
      </c>
      <c r="E1914">
        <f t="shared" si="178"/>
        <v>0</v>
      </c>
      <c r="F1914">
        <f t="shared" si="179"/>
        <v>0</v>
      </c>
      <c r="G1914">
        <f t="shared" si="180"/>
        <v>0</v>
      </c>
      <c r="H1914" s="1"/>
      <c r="I1914" s="1"/>
      <c r="J1914" s="1">
        <v>-8.0267363029999999</v>
      </c>
      <c r="K1914" s="1"/>
      <c r="L1914" s="1"/>
      <c r="M1914" s="1"/>
    </row>
    <row r="1915" spans="2:13" x14ac:dyDescent="0.2">
      <c r="B1915">
        <f t="shared" si="175"/>
        <v>0</v>
      </c>
      <c r="C1915">
        <f t="shared" si="176"/>
        <v>0</v>
      </c>
      <c r="D1915">
        <f t="shared" si="177"/>
        <v>-1.6211326913282575</v>
      </c>
      <c r="E1915">
        <f t="shared" si="178"/>
        <v>0</v>
      </c>
      <c r="F1915">
        <f t="shared" si="179"/>
        <v>0</v>
      </c>
      <c r="G1915">
        <f t="shared" si="180"/>
        <v>0</v>
      </c>
      <c r="H1915" s="1"/>
      <c r="I1915" s="1"/>
      <c r="J1915" s="1">
        <v>-7.8537359960000002</v>
      </c>
      <c r="K1915" s="1"/>
      <c r="L1915" s="1"/>
      <c r="M1915" s="1"/>
    </row>
    <row r="1916" spans="2:13" x14ac:dyDescent="0.2">
      <c r="B1916">
        <f t="shared" si="175"/>
        <v>0</v>
      </c>
      <c r="C1916">
        <f t="shared" si="176"/>
        <v>0</v>
      </c>
      <c r="D1916">
        <f t="shared" si="177"/>
        <v>-1.6253343046677373</v>
      </c>
      <c r="E1916">
        <f t="shared" si="178"/>
        <v>0</v>
      </c>
      <c r="F1916">
        <f t="shared" si="179"/>
        <v>0</v>
      </c>
      <c r="G1916">
        <f t="shared" si="180"/>
        <v>0</v>
      </c>
      <c r="H1916" s="1"/>
      <c r="I1916" s="1"/>
      <c r="J1916" s="1">
        <v>-7.9869656090000003</v>
      </c>
      <c r="K1916" s="1"/>
      <c r="L1916" s="1"/>
      <c r="M1916" s="1"/>
    </row>
    <row r="1917" spans="2:13" x14ac:dyDescent="0.2">
      <c r="B1917">
        <f t="shared" si="175"/>
        <v>0</v>
      </c>
      <c r="C1917">
        <f t="shared" si="176"/>
        <v>0</v>
      </c>
      <c r="D1917">
        <f t="shared" si="177"/>
        <v>-1.5850331658294647</v>
      </c>
      <c r="E1917">
        <f t="shared" si="178"/>
        <v>0</v>
      </c>
      <c r="F1917">
        <f t="shared" si="179"/>
        <v>0</v>
      </c>
      <c r="G1917">
        <f t="shared" si="180"/>
        <v>0</v>
      </c>
      <c r="H1917" s="1"/>
      <c r="I1917" s="1"/>
      <c r="J1917" s="1">
        <v>-6.7090505089999999</v>
      </c>
      <c r="K1917" s="1"/>
      <c r="L1917" s="1"/>
      <c r="M1917" s="1"/>
    </row>
    <row r="1918" spans="2:13" x14ac:dyDescent="0.2">
      <c r="B1918">
        <f t="shared" si="175"/>
        <v>0</v>
      </c>
      <c r="C1918">
        <f t="shared" si="176"/>
        <v>0</v>
      </c>
      <c r="D1918">
        <f t="shared" si="177"/>
        <v>-1.6109231156903951</v>
      </c>
      <c r="E1918">
        <f t="shared" si="178"/>
        <v>0</v>
      </c>
      <c r="F1918">
        <f t="shared" si="179"/>
        <v>0</v>
      </c>
      <c r="G1918">
        <f t="shared" si="180"/>
        <v>0</v>
      </c>
      <c r="H1918" s="1"/>
      <c r="I1918" s="1"/>
      <c r="J1918" s="1">
        <v>-7.5299989690000002</v>
      </c>
      <c r="K1918" s="1"/>
      <c r="L1918" s="1"/>
      <c r="M1918" s="1"/>
    </row>
    <row r="1919" spans="2:13" x14ac:dyDescent="0.2">
      <c r="B1919">
        <f t="shared" si="175"/>
        <v>0</v>
      </c>
      <c r="C1919">
        <f t="shared" si="176"/>
        <v>0</v>
      </c>
      <c r="D1919">
        <f t="shared" si="177"/>
        <v>-1.6112978239603071</v>
      </c>
      <c r="E1919">
        <f t="shared" si="178"/>
        <v>0</v>
      </c>
      <c r="F1919">
        <f t="shared" si="179"/>
        <v>0</v>
      </c>
      <c r="G1919">
        <f t="shared" si="180"/>
        <v>0</v>
      </c>
      <c r="H1919" s="1"/>
      <c r="I1919" s="1"/>
      <c r="J1919" s="1">
        <v>-7.5418806519999997</v>
      </c>
      <c r="K1919" s="1"/>
      <c r="L1919" s="1"/>
      <c r="M1919" s="1"/>
    </row>
    <row r="1920" spans="2:13" x14ac:dyDescent="0.2">
      <c r="B1920">
        <f t="shared" si="175"/>
        <v>0</v>
      </c>
      <c r="C1920">
        <f t="shared" si="176"/>
        <v>0</v>
      </c>
      <c r="D1920">
        <f t="shared" si="177"/>
        <v>-1.5922509835069054</v>
      </c>
      <c r="E1920">
        <f t="shared" si="178"/>
        <v>0</v>
      </c>
      <c r="F1920">
        <f t="shared" si="179"/>
        <v>0</v>
      </c>
      <c r="G1920">
        <f t="shared" si="180"/>
        <v>0</v>
      </c>
      <c r="H1920" s="1"/>
      <c r="I1920" s="1"/>
      <c r="J1920" s="1">
        <v>-6.937921416</v>
      </c>
      <c r="K1920" s="1"/>
      <c r="L1920" s="1"/>
      <c r="M1920" s="1"/>
    </row>
    <row r="1921" spans="2:13" x14ac:dyDescent="0.2">
      <c r="B1921">
        <f t="shared" si="175"/>
        <v>0</v>
      </c>
      <c r="C1921">
        <f t="shared" si="176"/>
        <v>0</v>
      </c>
      <c r="D1921">
        <f t="shared" si="177"/>
        <v>-1.608878414534715</v>
      </c>
      <c r="E1921">
        <f t="shared" si="178"/>
        <v>0</v>
      </c>
      <c r="F1921">
        <f t="shared" si="179"/>
        <v>0</v>
      </c>
      <c r="G1921">
        <f t="shared" si="180"/>
        <v>-1.4931732395738608</v>
      </c>
      <c r="H1921" s="1"/>
      <c r="I1921" s="1"/>
      <c r="J1921" s="1">
        <v>-7.4651632210000001</v>
      </c>
      <c r="K1921" s="1"/>
      <c r="L1921" s="1"/>
      <c r="M1921" s="1">
        <v>-4.8264677999999996</v>
      </c>
    </row>
    <row r="1922" spans="2:13" x14ac:dyDescent="0.2">
      <c r="B1922">
        <f t="shared" si="175"/>
        <v>0</v>
      </c>
      <c r="C1922">
        <f t="shared" si="176"/>
        <v>0</v>
      </c>
      <c r="D1922">
        <f t="shared" si="177"/>
        <v>-1.5836189923351001</v>
      </c>
      <c r="E1922">
        <f t="shared" si="178"/>
        <v>0</v>
      </c>
      <c r="F1922">
        <f t="shared" si="179"/>
        <v>0</v>
      </c>
      <c r="G1922">
        <f t="shared" si="180"/>
        <v>-1.4939286125678948</v>
      </c>
      <c r="H1922" s="1"/>
      <c r="I1922" s="1"/>
      <c r="J1922" s="1">
        <v>-6.6642082609999997</v>
      </c>
      <c r="K1922" s="1"/>
      <c r="L1922" s="1"/>
      <c r="M1922" s="1">
        <v>-4.8493614689999998</v>
      </c>
    </row>
    <row r="1923" spans="2:13" x14ac:dyDescent="0.2">
      <c r="B1923">
        <f t="shared" si="175"/>
        <v>0</v>
      </c>
      <c r="C1923">
        <f t="shared" si="176"/>
        <v>0</v>
      </c>
      <c r="D1923">
        <f t="shared" si="177"/>
        <v>-1.6283671931142043</v>
      </c>
      <c r="E1923">
        <f t="shared" si="178"/>
        <v>0</v>
      </c>
      <c r="F1923">
        <f t="shared" si="179"/>
        <v>0</v>
      </c>
      <c r="G1923">
        <f t="shared" si="180"/>
        <v>-1.5735616605422904</v>
      </c>
      <c r="H1923" s="1"/>
      <c r="I1923" s="1"/>
      <c r="J1923" s="1">
        <v>-8.0831359420000002</v>
      </c>
      <c r="K1923" s="1"/>
      <c r="L1923" s="1"/>
      <c r="M1923" s="1">
        <v>-7.2628613639999999</v>
      </c>
    </row>
    <row r="1924" spans="2:13" x14ac:dyDescent="0.2">
      <c r="B1924">
        <f t="shared" ref="B1924:B1987" si="181">IF(H1924=0, 0, (H1924-AVERAGE(H$3:H$1702))/STDEV(H$3:H$1702))</f>
        <v>0</v>
      </c>
      <c r="C1924">
        <f t="shared" ref="C1924:C1987" si="182">IF(I1924=0, 0, (I1924-AVERAGE(I$3:I$1702))/STDEV(I$3:I$1702))</f>
        <v>0</v>
      </c>
      <c r="D1924">
        <f t="shared" ref="D1924:D1987" si="183">IF(J1924=0, 0, (J1924-AVERAGE(J$3:J$1702))/STDEV(J$3:J$1702))</f>
        <v>-1.5969838680343951</v>
      </c>
      <c r="E1924">
        <f t="shared" ref="E1924:E1987" si="184">IF(K1924=0, 0, (K1924-AVERAGE(K$3:K$1702))/STDEV(K$3:K$1702))</f>
        <v>0</v>
      </c>
      <c r="F1924">
        <f t="shared" ref="F1924:F1987" si="185">IF(L1924=0, 0, (L1924-AVERAGE(L$3:L$1702))/STDEV(L$3:L$1702))</f>
        <v>0</v>
      </c>
      <c r="G1924">
        <f t="shared" ref="G1924:G1987" si="186">IF(M1924=0, 0, (M1924-AVERAGE(M$3:M$1702))/STDEV(M$3:M$1702))</f>
        <v>-1.4562047504278208</v>
      </c>
      <c r="H1924" s="1"/>
      <c r="I1924" s="1"/>
      <c r="J1924" s="1">
        <v>-7.0879971900000003</v>
      </c>
      <c r="K1924" s="1"/>
      <c r="L1924" s="1"/>
      <c r="M1924" s="1">
        <v>-3.70603543</v>
      </c>
    </row>
    <row r="1925" spans="2:13" x14ac:dyDescent="0.2">
      <c r="B1925">
        <f t="shared" si="181"/>
        <v>0</v>
      </c>
      <c r="C1925">
        <f t="shared" si="182"/>
        <v>0</v>
      </c>
      <c r="D1925">
        <f t="shared" si="183"/>
        <v>-1.599978854210663</v>
      </c>
      <c r="E1925">
        <f t="shared" si="184"/>
        <v>0</v>
      </c>
      <c r="F1925">
        <f t="shared" si="185"/>
        <v>0</v>
      </c>
      <c r="G1925">
        <f t="shared" si="186"/>
        <v>-1.540699074921781</v>
      </c>
      <c r="H1925" s="1"/>
      <c r="I1925" s="1"/>
      <c r="J1925" s="1">
        <v>-7.1829656740000001</v>
      </c>
      <c r="K1925" s="1"/>
      <c r="L1925" s="1"/>
      <c r="M1925" s="1">
        <v>-6.2668697629999999</v>
      </c>
    </row>
    <row r="1926" spans="2:13" x14ac:dyDescent="0.2">
      <c r="B1926">
        <f t="shared" si="181"/>
        <v>0</v>
      </c>
      <c r="C1926">
        <f t="shared" si="182"/>
        <v>0</v>
      </c>
      <c r="D1926">
        <f t="shared" si="183"/>
        <v>-1.5500675495698515</v>
      </c>
      <c r="E1926">
        <f t="shared" si="184"/>
        <v>0</v>
      </c>
      <c r="F1926">
        <f t="shared" si="185"/>
        <v>0</v>
      </c>
      <c r="G1926">
        <f t="shared" si="186"/>
        <v>-1.5800951388884921</v>
      </c>
      <c r="H1926" s="1"/>
      <c r="I1926" s="1"/>
      <c r="J1926" s="1">
        <v>-5.6003203270000004</v>
      </c>
      <c r="K1926" s="1"/>
      <c r="L1926" s="1"/>
      <c r="M1926" s="1">
        <v>-7.460876506</v>
      </c>
    </row>
    <row r="1927" spans="2:13" x14ac:dyDescent="0.2">
      <c r="B1927">
        <f t="shared" si="181"/>
        <v>0</v>
      </c>
      <c r="C1927">
        <f t="shared" si="182"/>
        <v>0</v>
      </c>
      <c r="D1927">
        <f t="shared" si="183"/>
        <v>-1.6100773809768498</v>
      </c>
      <c r="E1927">
        <f t="shared" si="184"/>
        <v>0</v>
      </c>
      <c r="F1927">
        <f t="shared" si="185"/>
        <v>0</v>
      </c>
      <c r="G1927">
        <f t="shared" si="186"/>
        <v>-1.5882073051128105</v>
      </c>
      <c r="H1927" s="1"/>
      <c r="I1927" s="1"/>
      <c r="J1927" s="1">
        <v>-7.5031814350000001</v>
      </c>
      <c r="K1927" s="1"/>
      <c r="L1927" s="1"/>
      <c r="M1927" s="1">
        <v>-7.7067381529999999</v>
      </c>
    </row>
    <row r="1928" spans="2:13" x14ac:dyDescent="0.2">
      <c r="B1928">
        <f t="shared" si="181"/>
        <v>0</v>
      </c>
      <c r="C1928">
        <f t="shared" si="182"/>
        <v>0</v>
      </c>
      <c r="D1928">
        <f t="shared" si="183"/>
        <v>-1.562447334276472</v>
      </c>
      <c r="E1928">
        <f t="shared" si="184"/>
        <v>0</v>
      </c>
      <c r="F1928">
        <f t="shared" si="185"/>
        <v>0</v>
      </c>
      <c r="G1928">
        <f t="shared" si="186"/>
        <v>-1.6187960674555846</v>
      </c>
      <c r="H1928" s="1"/>
      <c r="I1928" s="1"/>
      <c r="J1928" s="1">
        <v>-5.9928728519999996</v>
      </c>
      <c r="K1928" s="1"/>
      <c r="L1928" s="1"/>
      <c r="M1928" s="1">
        <v>-8.6338152469999994</v>
      </c>
    </row>
    <row r="1929" spans="2:13" x14ac:dyDescent="0.2">
      <c r="B1929">
        <f t="shared" si="181"/>
        <v>0</v>
      </c>
      <c r="C1929">
        <f t="shared" si="182"/>
        <v>0</v>
      </c>
      <c r="D1929">
        <f t="shared" si="183"/>
        <v>-1.6129899832512338</v>
      </c>
      <c r="E1929">
        <f t="shared" si="184"/>
        <v>0</v>
      </c>
      <c r="F1929">
        <f t="shared" si="185"/>
        <v>0</v>
      </c>
      <c r="G1929">
        <f t="shared" si="186"/>
        <v>-1.6585833879224947</v>
      </c>
      <c r="H1929" s="1"/>
      <c r="I1929" s="1"/>
      <c r="J1929" s="1">
        <v>-7.5955375949999997</v>
      </c>
      <c r="K1929" s="1"/>
      <c r="L1929" s="1"/>
      <c r="M1929" s="1">
        <v>-9.8396801010000008</v>
      </c>
    </row>
    <row r="1930" spans="2:13" x14ac:dyDescent="0.2">
      <c r="B1930">
        <f t="shared" si="181"/>
        <v>0</v>
      </c>
      <c r="C1930">
        <f t="shared" si="182"/>
        <v>0</v>
      </c>
      <c r="D1930">
        <f t="shared" si="183"/>
        <v>-1.5961884792839522</v>
      </c>
      <c r="E1930">
        <f t="shared" si="184"/>
        <v>0</v>
      </c>
      <c r="F1930">
        <f t="shared" si="185"/>
        <v>0</v>
      </c>
      <c r="G1930">
        <f t="shared" si="186"/>
        <v>-1.6563811698861381</v>
      </c>
      <c r="H1930" s="1"/>
      <c r="I1930" s="1"/>
      <c r="J1930" s="1">
        <v>-7.0627760840000002</v>
      </c>
      <c r="K1930" s="1"/>
      <c r="L1930" s="1"/>
      <c r="M1930" s="1">
        <v>-9.7729357889999999</v>
      </c>
    </row>
    <row r="1931" spans="2:13" x14ac:dyDescent="0.2">
      <c r="B1931">
        <f t="shared" si="181"/>
        <v>0</v>
      </c>
      <c r="C1931">
        <f t="shared" si="182"/>
        <v>0</v>
      </c>
      <c r="D1931">
        <f t="shared" si="183"/>
        <v>-1.6104778624650389</v>
      </c>
      <c r="E1931">
        <f t="shared" si="184"/>
        <v>0</v>
      </c>
      <c r="F1931">
        <f t="shared" si="185"/>
        <v>0</v>
      </c>
      <c r="G1931">
        <f t="shared" si="186"/>
        <v>-1.6545914368354577</v>
      </c>
      <c r="H1931" s="1"/>
      <c r="I1931" s="1"/>
      <c r="J1931" s="1">
        <v>-7.5158803650000001</v>
      </c>
      <c r="K1931" s="1"/>
      <c r="L1931" s="1"/>
      <c r="M1931" s="1">
        <v>-9.7186929759999998</v>
      </c>
    </row>
    <row r="1932" spans="2:13" x14ac:dyDescent="0.2">
      <c r="B1932">
        <f t="shared" si="181"/>
        <v>0</v>
      </c>
      <c r="C1932">
        <f t="shared" si="182"/>
        <v>0</v>
      </c>
      <c r="D1932">
        <f t="shared" si="183"/>
        <v>-1.6111661898986886</v>
      </c>
      <c r="E1932">
        <f t="shared" si="184"/>
        <v>0</v>
      </c>
      <c r="F1932">
        <f t="shared" si="185"/>
        <v>0</v>
      </c>
      <c r="G1932">
        <f t="shared" si="186"/>
        <v>-1.6410496757533994</v>
      </c>
      <c r="H1932" s="1"/>
      <c r="I1932" s="1"/>
      <c r="J1932" s="1">
        <v>-7.5377066470000003</v>
      </c>
      <c r="K1932" s="1"/>
      <c r="L1932" s="1"/>
      <c r="M1932" s="1">
        <v>-9.3082724310000007</v>
      </c>
    </row>
    <row r="1933" spans="2:13" x14ac:dyDescent="0.2">
      <c r="B1933">
        <f t="shared" si="181"/>
        <v>0</v>
      </c>
      <c r="C1933">
        <f t="shared" si="182"/>
        <v>0</v>
      </c>
      <c r="D1933">
        <f t="shared" si="183"/>
        <v>-1.6204669966319505</v>
      </c>
      <c r="E1933">
        <f t="shared" si="184"/>
        <v>0</v>
      </c>
      <c r="F1933">
        <f t="shared" si="185"/>
        <v>0</v>
      </c>
      <c r="G1933">
        <f t="shared" si="186"/>
        <v>-1.6578640153697259</v>
      </c>
      <c r="H1933" s="1"/>
      <c r="I1933" s="1"/>
      <c r="J1933" s="1">
        <v>-7.8326273789999998</v>
      </c>
      <c r="K1933" s="1"/>
      <c r="L1933" s="1"/>
      <c r="M1933" s="1">
        <v>-9.8178775250000001</v>
      </c>
    </row>
    <row r="1934" spans="2:13" x14ac:dyDescent="0.2">
      <c r="B1934">
        <f t="shared" si="181"/>
        <v>0</v>
      </c>
      <c r="C1934">
        <f t="shared" si="182"/>
        <v>0</v>
      </c>
      <c r="D1934">
        <f t="shared" si="183"/>
        <v>-1.6061333067844157</v>
      </c>
      <c r="E1934">
        <f t="shared" si="184"/>
        <v>0</v>
      </c>
      <c r="F1934">
        <f t="shared" si="185"/>
        <v>0</v>
      </c>
      <c r="G1934">
        <f t="shared" si="186"/>
        <v>-1.6525370464810789</v>
      </c>
      <c r="H1934" s="1"/>
      <c r="I1934" s="1"/>
      <c r="J1934" s="1">
        <v>-7.3781181709999997</v>
      </c>
      <c r="K1934" s="1"/>
      <c r="L1934" s="1"/>
      <c r="M1934" s="1">
        <v>-9.6564289910000003</v>
      </c>
    </row>
    <row r="1935" spans="2:13" x14ac:dyDescent="0.2">
      <c r="B1935">
        <f t="shared" si="181"/>
        <v>0</v>
      </c>
      <c r="C1935">
        <f t="shared" si="182"/>
        <v>0</v>
      </c>
      <c r="D1935">
        <f t="shared" si="183"/>
        <v>-1.5649431440955963</v>
      </c>
      <c r="E1935">
        <f t="shared" si="184"/>
        <v>0</v>
      </c>
      <c r="F1935">
        <f t="shared" si="185"/>
        <v>0</v>
      </c>
      <c r="G1935">
        <f t="shared" si="186"/>
        <v>-1.6499597451582608</v>
      </c>
      <c r="H1935" s="1"/>
      <c r="I1935" s="1"/>
      <c r="J1935" s="1">
        <v>-6.0720128750000004</v>
      </c>
      <c r="K1935" s="1"/>
      <c r="L1935" s="1"/>
      <c r="M1935" s="1">
        <v>-9.5783167420000002</v>
      </c>
    </row>
    <row r="1936" spans="2:13" x14ac:dyDescent="0.2">
      <c r="B1936">
        <f t="shared" si="181"/>
        <v>0</v>
      </c>
      <c r="C1936">
        <f t="shared" si="182"/>
        <v>0</v>
      </c>
      <c r="D1936">
        <f t="shared" si="183"/>
        <v>-1.5916852762084348</v>
      </c>
      <c r="E1936">
        <f t="shared" si="184"/>
        <v>0</v>
      </c>
      <c r="F1936">
        <f t="shared" si="185"/>
        <v>0</v>
      </c>
      <c r="G1936">
        <f t="shared" si="186"/>
        <v>-1.6522703159794714</v>
      </c>
      <c r="H1936" s="1"/>
      <c r="I1936" s="1"/>
      <c r="J1936" s="1">
        <v>-6.9199833149999996</v>
      </c>
      <c r="K1936" s="1"/>
      <c r="L1936" s="1"/>
      <c r="M1936" s="1">
        <v>-9.6483449849999996</v>
      </c>
    </row>
    <row r="1937" spans="2:13" x14ac:dyDescent="0.2">
      <c r="B1937">
        <f t="shared" si="181"/>
        <v>0</v>
      </c>
      <c r="C1937">
        <f t="shared" si="182"/>
        <v>0</v>
      </c>
      <c r="D1937">
        <f t="shared" si="183"/>
        <v>-1.5830016327631362</v>
      </c>
      <c r="E1937">
        <f t="shared" si="184"/>
        <v>0</v>
      </c>
      <c r="F1937">
        <f t="shared" si="185"/>
        <v>0</v>
      </c>
      <c r="G1937">
        <f t="shared" si="186"/>
        <v>-1.6504350185366012</v>
      </c>
      <c r="H1937" s="1"/>
      <c r="I1937" s="1"/>
      <c r="J1937" s="1">
        <v>-6.6446323100000004</v>
      </c>
      <c r="K1937" s="1"/>
      <c r="L1937" s="1"/>
      <c r="M1937" s="1">
        <v>-9.5927212169999994</v>
      </c>
    </row>
    <row r="1938" spans="2:13" x14ac:dyDescent="0.2">
      <c r="B1938">
        <f t="shared" si="181"/>
        <v>0</v>
      </c>
      <c r="C1938">
        <f t="shared" si="182"/>
        <v>0</v>
      </c>
      <c r="D1938">
        <f t="shared" si="183"/>
        <v>-1.5773160463421561</v>
      </c>
      <c r="E1938">
        <f t="shared" si="184"/>
        <v>0</v>
      </c>
      <c r="F1938">
        <f t="shared" si="185"/>
        <v>0</v>
      </c>
      <c r="G1938">
        <f t="shared" si="186"/>
        <v>-1.6639234846339475</v>
      </c>
      <c r="H1938" s="1"/>
      <c r="I1938" s="1"/>
      <c r="J1938" s="1">
        <v>-6.4643471630000002</v>
      </c>
      <c r="K1938" s="1"/>
      <c r="L1938" s="1"/>
      <c r="M1938" s="1">
        <v>-10.00152651</v>
      </c>
    </row>
    <row r="1939" spans="2:13" x14ac:dyDescent="0.2">
      <c r="B1939">
        <f t="shared" si="181"/>
        <v>0</v>
      </c>
      <c r="C1939">
        <f t="shared" si="182"/>
        <v>0</v>
      </c>
      <c r="D1939">
        <f t="shared" si="183"/>
        <v>-1.6031270145361869</v>
      </c>
      <c r="E1939">
        <f t="shared" si="184"/>
        <v>0</v>
      </c>
      <c r="F1939">
        <f t="shared" si="185"/>
        <v>0</v>
      </c>
      <c r="G1939">
        <f t="shared" si="186"/>
        <v>-1.6555321061902142</v>
      </c>
      <c r="H1939" s="1"/>
      <c r="I1939" s="1"/>
      <c r="J1939" s="1">
        <v>-7.2827911810000003</v>
      </c>
      <c r="K1939" s="1"/>
      <c r="L1939" s="1"/>
      <c r="M1939" s="1">
        <v>-9.7472025640000002</v>
      </c>
    </row>
    <row r="1940" spans="2:13" x14ac:dyDescent="0.2">
      <c r="B1940">
        <f t="shared" si="181"/>
        <v>0</v>
      </c>
      <c r="C1940">
        <f t="shared" si="182"/>
        <v>0</v>
      </c>
      <c r="D1940">
        <f t="shared" si="183"/>
        <v>-1.5820773345269008</v>
      </c>
      <c r="E1940">
        <f t="shared" si="184"/>
        <v>0</v>
      </c>
      <c r="F1940">
        <f t="shared" si="185"/>
        <v>0</v>
      </c>
      <c r="G1940">
        <f t="shared" si="186"/>
        <v>-1.6645649281209034</v>
      </c>
      <c r="H1940" s="1"/>
      <c r="I1940" s="1"/>
      <c r="J1940" s="1">
        <v>-6.6153235930000003</v>
      </c>
      <c r="K1940" s="1"/>
      <c r="L1940" s="1"/>
      <c r="M1940" s="1">
        <v>-10.02096723</v>
      </c>
    </row>
    <row r="1941" spans="2:13" x14ac:dyDescent="0.2">
      <c r="B1941">
        <f t="shared" si="181"/>
        <v>0</v>
      </c>
      <c r="C1941">
        <f t="shared" si="182"/>
        <v>0</v>
      </c>
      <c r="D1941">
        <f t="shared" si="183"/>
        <v>-1.5820945117737286</v>
      </c>
      <c r="E1941">
        <f t="shared" si="184"/>
        <v>0</v>
      </c>
      <c r="F1941">
        <f t="shared" si="185"/>
        <v>0</v>
      </c>
      <c r="G1941">
        <f t="shared" si="186"/>
        <v>-1.6695623146991923</v>
      </c>
      <c r="H1941" s="1"/>
      <c r="I1941" s="1"/>
      <c r="J1941" s="1">
        <v>-6.6158682689999999</v>
      </c>
      <c r="K1941" s="1"/>
      <c r="L1941" s="1"/>
      <c r="M1941" s="1">
        <v>-10.17242686</v>
      </c>
    </row>
    <row r="1942" spans="2:13" x14ac:dyDescent="0.2">
      <c r="B1942">
        <f t="shared" si="181"/>
        <v>0</v>
      </c>
      <c r="C1942">
        <f t="shared" si="182"/>
        <v>0</v>
      </c>
      <c r="D1942">
        <f t="shared" si="183"/>
        <v>-1.6069797917229114</v>
      </c>
      <c r="E1942">
        <f t="shared" si="184"/>
        <v>0</v>
      </c>
      <c r="F1942">
        <f t="shared" si="185"/>
        <v>0</v>
      </c>
      <c r="G1942">
        <f t="shared" si="186"/>
        <v>-1.6581498407453457</v>
      </c>
      <c r="H1942" s="1"/>
      <c r="I1942" s="1"/>
      <c r="J1942" s="1">
        <v>-7.4049594939999999</v>
      </c>
      <c r="K1942" s="1"/>
      <c r="L1942" s="1"/>
      <c r="M1942" s="1">
        <v>-9.8265402539999993</v>
      </c>
    </row>
    <row r="1943" spans="2:13" x14ac:dyDescent="0.2">
      <c r="B1943">
        <f t="shared" si="181"/>
        <v>0</v>
      </c>
      <c r="C1943">
        <f t="shared" si="182"/>
        <v>0</v>
      </c>
      <c r="D1943">
        <f t="shared" si="183"/>
        <v>-1.6297703437040312</v>
      </c>
      <c r="E1943">
        <f t="shared" si="184"/>
        <v>0</v>
      </c>
      <c r="F1943">
        <f t="shared" si="185"/>
        <v>0</v>
      </c>
      <c r="G1943">
        <f t="shared" si="186"/>
        <v>-1.6522329886176359</v>
      </c>
      <c r="H1943" s="1"/>
      <c r="I1943" s="1"/>
      <c r="J1943" s="1">
        <v>-8.1276286629999994</v>
      </c>
      <c r="K1943" s="1"/>
      <c r="L1943" s="1"/>
      <c r="M1943" s="1">
        <v>-9.6472136759999998</v>
      </c>
    </row>
    <row r="1944" spans="2:13" x14ac:dyDescent="0.2">
      <c r="B1944">
        <f t="shared" si="181"/>
        <v>0</v>
      </c>
      <c r="C1944">
        <f t="shared" si="182"/>
        <v>0</v>
      </c>
      <c r="D1944">
        <f t="shared" si="183"/>
        <v>-1.5933546780977104</v>
      </c>
      <c r="E1944">
        <f t="shared" si="184"/>
        <v>0</v>
      </c>
      <c r="F1944">
        <f t="shared" si="185"/>
        <v>0</v>
      </c>
      <c r="G1944">
        <f t="shared" si="186"/>
        <v>-1.6675491423264517</v>
      </c>
      <c r="H1944" s="1"/>
      <c r="I1944" s="1"/>
      <c r="J1944" s="1">
        <v>-6.9729186399999996</v>
      </c>
      <c r="K1944" s="1"/>
      <c r="L1944" s="1"/>
      <c r="M1944" s="1">
        <v>-10.111412100000001</v>
      </c>
    </row>
    <row r="1945" spans="2:13" x14ac:dyDescent="0.2">
      <c r="B1945">
        <f t="shared" si="181"/>
        <v>0</v>
      </c>
      <c r="C1945">
        <f t="shared" si="182"/>
        <v>0</v>
      </c>
      <c r="D1945">
        <f t="shared" si="183"/>
        <v>-1.5868073263883136</v>
      </c>
      <c r="E1945">
        <f t="shared" si="184"/>
        <v>0</v>
      </c>
      <c r="F1945">
        <f t="shared" si="185"/>
        <v>0</v>
      </c>
      <c r="G1945">
        <f t="shared" si="186"/>
        <v>-1.665588295154024</v>
      </c>
      <c r="H1945" s="1"/>
      <c r="I1945" s="1"/>
      <c r="J1945" s="1">
        <v>-6.7653076429999999</v>
      </c>
      <c r="K1945" s="1"/>
      <c r="L1945" s="1"/>
      <c r="M1945" s="1">
        <v>-10.0519832</v>
      </c>
    </row>
    <row r="1946" spans="2:13" x14ac:dyDescent="0.2">
      <c r="B1946">
        <f t="shared" si="181"/>
        <v>0</v>
      </c>
      <c r="C1946">
        <f t="shared" si="182"/>
        <v>0</v>
      </c>
      <c r="D1946">
        <f t="shared" si="183"/>
        <v>-1.6183573115959859</v>
      </c>
      <c r="E1946">
        <f t="shared" si="184"/>
        <v>0</v>
      </c>
      <c r="F1946">
        <f t="shared" si="185"/>
        <v>0</v>
      </c>
      <c r="G1946">
        <f t="shared" si="186"/>
        <v>-1.6660087711935063</v>
      </c>
      <c r="H1946" s="1"/>
      <c r="I1946" s="1"/>
      <c r="J1946" s="1">
        <v>-7.7657310470000001</v>
      </c>
      <c r="K1946" s="1"/>
      <c r="L1946" s="1"/>
      <c r="M1946" s="1">
        <v>-10.064726889999999</v>
      </c>
    </row>
    <row r="1947" spans="2:13" x14ac:dyDescent="0.2">
      <c r="B1947">
        <f t="shared" si="181"/>
        <v>0</v>
      </c>
      <c r="C1947">
        <f t="shared" si="182"/>
        <v>0</v>
      </c>
      <c r="D1947">
        <f t="shared" si="183"/>
        <v>-1.6063413300125251</v>
      </c>
      <c r="E1947">
        <f t="shared" si="184"/>
        <v>0</v>
      </c>
      <c r="F1947">
        <f t="shared" si="185"/>
        <v>0</v>
      </c>
      <c r="G1947">
        <f t="shared" si="186"/>
        <v>-1.6737417254867695</v>
      </c>
      <c r="H1947" s="1"/>
      <c r="I1947" s="1"/>
      <c r="J1947" s="1">
        <v>-7.3847144120000001</v>
      </c>
      <c r="K1947" s="1"/>
      <c r="L1947" s="1"/>
      <c r="M1947" s="1">
        <v>-10.299095469999999</v>
      </c>
    </row>
    <row r="1948" spans="2:13" x14ac:dyDescent="0.2">
      <c r="B1948">
        <f t="shared" si="181"/>
        <v>0</v>
      </c>
      <c r="C1948">
        <f t="shared" si="182"/>
        <v>0</v>
      </c>
      <c r="D1948">
        <f t="shared" si="183"/>
        <v>-1.6014235523269631</v>
      </c>
      <c r="E1948">
        <f t="shared" si="184"/>
        <v>0</v>
      </c>
      <c r="F1948">
        <f t="shared" si="185"/>
        <v>0</v>
      </c>
      <c r="G1948">
        <f t="shared" si="186"/>
        <v>-1.6709227609987161</v>
      </c>
      <c r="H1948" s="1"/>
      <c r="I1948" s="1"/>
      <c r="J1948" s="1">
        <v>-7.2287758320000002</v>
      </c>
      <c r="K1948" s="1"/>
      <c r="L1948" s="1"/>
      <c r="M1948" s="1">
        <v>-10.213658949999999</v>
      </c>
    </row>
    <row r="1949" spans="2:13" x14ac:dyDescent="0.2">
      <c r="B1949">
        <f t="shared" si="181"/>
        <v>0</v>
      </c>
      <c r="C1949">
        <f t="shared" si="182"/>
        <v>0</v>
      </c>
      <c r="D1949">
        <f t="shared" si="183"/>
        <v>-1.6063264723480888</v>
      </c>
      <c r="E1949">
        <f t="shared" si="184"/>
        <v>0</v>
      </c>
      <c r="F1949">
        <f t="shared" si="185"/>
        <v>0</v>
      </c>
      <c r="G1949">
        <f t="shared" si="186"/>
        <v>-1.6512686789864233</v>
      </c>
      <c r="H1949" s="1"/>
      <c r="I1949" s="1"/>
      <c r="J1949" s="1">
        <v>-7.3842432880000004</v>
      </c>
      <c r="K1949" s="1"/>
      <c r="L1949" s="1"/>
      <c r="M1949" s="1">
        <v>-9.6179876039999996</v>
      </c>
    </row>
    <row r="1950" spans="2:13" x14ac:dyDescent="0.2">
      <c r="B1950">
        <f t="shared" si="181"/>
        <v>0</v>
      </c>
      <c r="C1950">
        <f t="shared" si="182"/>
        <v>0</v>
      </c>
      <c r="D1950">
        <f t="shared" si="183"/>
        <v>-1.6070891041245301</v>
      </c>
      <c r="E1950">
        <f t="shared" si="184"/>
        <v>0</v>
      </c>
      <c r="F1950">
        <f t="shared" si="185"/>
        <v>0</v>
      </c>
      <c r="G1950">
        <f t="shared" si="186"/>
        <v>-1.6324491530029515</v>
      </c>
      <c r="H1950" s="1"/>
      <c r="I1950" s="1"/>
      <c r="J1950" s="1">
        <v>-7.4084256980000003</v>
      </c>
      <c r="K1950" s="1"/>
      <c r="L1950" s="1"/>
      <c r="M1950" s="1">
        <v>-9.0476097880000008</v>
      </c>
    </row>
    <row r="1951" spans="2:13" x14ac:dyDescent="0.2">
      <c r="B1951">
        <f t="shared" si="181"/>
        <v>0</v>
      </c>
      <c r="C1951">
        <f t="shared" si="182"/>
        <v>0</v>
      </c>
      <c r="D1951">
        <f t="shared" si="183"/>
        <v>-1.5786494342111703</v>
      </c>
      <c r="E1951">
        <f t="shared" si="184"/>
        <v>0</v>
      </c>
      <c r="F1951">
        <f t="shared" si="185"/>
        <v>0</v>
      </c>
      <c r="G1951">
        <f t="shared" si="186"/>
        <v>-1.644861650898005</v>
      </c>
      <c r="H1951" s="1"/>
      <c r="I1951" s="1"/>
      <c r="J1951" s="1">
        <v>-6.5066277670000003</v>
      </c>
      <c r="K1951" s="1"/>
      <c r="L1951" s="1"/>
      <c r="M1951" s="1">
        <v>-9.4238048869999993</v>
      </c>
    </row>
    <row r="1952" spans="2:13" x14ac:dyDescent="0.2">
      <c r="B1952">
        <f t="shared" si="181"/>
        <v>0</v>
      </c>
      <c r="C1952">
        <f t="shared" si="182"/>
        <v>0</v>
      </c>
      <c r="D1952">
        <f t="shared" si="183"/>
        <v>-1.5719387664868811</v>
      </c>
      <c r="E1952">
        <f t="shared" si="184"/>
        <v>0</v>
      </c>
      <c r="F1952">
        <f t="shared" si="185"/>
        <v>0</v>
      </c>
      <c r="G1952">
        <f t="shared" si="186"/>
        <v>-1.6354747374283392</v>
      </c>
      <c r="H1952" s="1"/>
      <c r="I1952" s="1"/>
      <c r="J1952" s="1">
        <v>-6.2938381569999997</v>
      </c>
      <c r="K1952" s="1"/>
      <c r="L1952" s="1"/>
      <c r="M1952" s="1">
        <v>-9.139308497</v>
      </c>
    </row>
    <row r="1953" spans="2:13" x14ac:dyDescent="0.2">
      <c r="B1953">
        <f t="shared" si="181"/>
        <v>0</v>
      </c>
      <c r="C1953">
        <f t="shared" si="182"/>
        <v>0</v>
      </c>
      <c r="D1953">
        <f t="shared" si="183"/>
        <v>-1.5722338285815105</v>
      </c>
      <c r="E1953">
        <f t="shared" si="184"/>
        <v>0</v>
      </c>
      <c r="F1953">
        <f t="shared" si="185"/>
        <v>0</v>
      </c>
      <c r="G1953">
        <f t="shared" si="186"/>
        <v>-1.6302786105099456</v>
      </c>
      <c r="H1953" s="1"/>
      <c r="I1953" s="1"/>
      <c r="J1953" s="1">
        <v>-6.3031943269999999</v>
      </c>
      <c r="K1953" s="1"/>
      <c r="L1953" s="1"/>
      <c r="M1953" s="1">
        <v>-8.9818254910000004</v>
      </c>
    </row>
    <row r="1954" spans="2:13" x14ac:dyDescent="0.2">
      <c r="B1954">
        <f t="shared" si="181"/>
        <v>0</v>
      </c>
      <c r="C1954">
        <f t="shared" si="182"/>
        <v>0</v>
      </c>
      <c r="D1954">
        <f t="shared" si="183"/>
        <v>-1.5498352852992168</v>
      </c>
      <c r="E1954">
        <f t="shared" si="184"/>
        <v>0</v>
      </c>
      <c r="F1954">
        <f t="shared" si="185"/>
        <v>0</v>
      </c>
      <c r="G1954">
        <f t="shared" si="186"/>
        <v>-1.6312595739247713</v>
      </c>
      <c r="H1954" s="1"/>
      <c r="I1954" s="1"/>
      <c r="J1954" s="1">
        <v>-5.5929554230000003</v>
      </c>
      <c r="K1954" s="1"/>
      <c r="L1954" s="1"/>
      <c r="M1954" s="1">
        <v>-9.0115563020000007</v>
      </c>
    </row>
    <row r="1955" spans="2:13" x14ac:dyDescent="0.2">
      <c r="B1955">
        <f t="shared" si="181"/>
        <v>0</v>
      </c>
      <c r="C1955">
        <f t="shared" si="182"/>
        <v>0</v>
      </c>
      <c r="D1955">
        <f t="shared" si="183"/>
        <v>-1.5566522091469988</v>
      </c>
      <c r="E1955">
        <f t="shared" si="184"/>
        <v>0</v>
      </c>
      <c r="F1955">
        <f t="shared" si="185"/>
        <v>0</v>
      </c>
      <c r="G1955">
        <f t="shared" si="186"/>
        <v>-1.623011020650029</v>
      </c>
      <c r="H1955" s="1"/>
      <c r="I1955" s="1"/>
      <c r="J1955" s="1">
        <v>-5.8091143250000004</v>
      </c>
      <c r="K1955" s="1"/>
      <c r="L1955" s="1"/>
      <c r="M1955" s="1">
        <v>-8.7615610680000007</v>
      </c>
    </row>
    <row r="1956" spans="2:13" x14ac:dyDescent="0.2">
      <c r="B1956">
        <f t="shared" si="181"/>
        <v>0</v>
      </c>
      <c r="C1956">
        <f t="shared" si="182"/>
        <v>0</v>
      </c>
      <c r="D1956">
        <f t="shared" si="183"/>
        <v>-1.5558050790005395</v>
      </c>
      <c r="E1956">
        <f t="shared" si="184"/>
        <v>0</v>
      </c>
      <c r="F1956">
        <f t="shared" si="185"/>
        <v>0</v>
      </c>
      <c r="G1956">
        <f t="shared" si="186"/>
        <v>-1.6280614080640123</v>
      </c>
      <c r="H1956" s="1"/>
      <c r="I1956" s="1"/>
      <c r="J1956" s="1">
        <v>-5.7822525430000002</v>
      </c>
      <c r="K1956" s="1"/>
      <c r="L1956" s="1"/>
      <c r="M1956" s="1">
        <v>-8.9146270350000005</v>
      </c>
    </row>
    <row r="1957" spans="2:13" x14ac:dyDescent="0.2">
      <c r="B1957">
        <f t="shared" si="181"/>
        <v>0</v>
      </c>
      <c r="C1957">
        <f t="shared" si="182"/>
        <v>0</v>
      </c>
      <c r="D1957">
        <f t="shared" si="183"/>
        <v>-1.5779668308339971</v>
      </c>
      <c r="E1957">
        <f t="shared" si="184"/>
        <v>0</v>
      </c>
      <c r="F1957">
        <f t="shared" si="185"/>
        <v>0</v>
      </c>
      <c r="G1957">
        <f t="shared" si="186"/>
        <v>-1.61184659152581</v>
      </c>
      <c r="H1957" s="1"/>
      <c r="I1957" s="1"/>
      <c r="J1957" s="1">
        <v>-6.4849829899999998</v>
      </c>
      <c r="K1957" s="1"/>
      <c r="L1957" s="1"/>
      <c r="M1957" s="1">
        <v>-8.423192147</v>
      </c>
    </row>
    <row r="1958" spans="2:13" x14ac:dyDescent="0.2">
      <c r="B1958">
        <f t="shared" si="181"/>
        <v>0</v>
      </c>
      <c r="C1958">
        <f t="shared" si="182"/>
        <v>0</v>
      </c>
      <c r="D1958">
        <f t="shared" si="183"/>
        <v>-1.5955774144553663</v>
      </c>
      <c r="E1958">
        <f t="shared" si="184"/>
        <v>0</v>
      </c>
      <c r="F1958">
        <f t="shared" si="185"/>
        <v>0</v>
      </c>
      <c r="G1958">
        <f t="shared" si="186"/>
        <v>-1.615350756633527</v>
      </c>
      <c r="H1958" s="1"/>
      <c r="I1958" s="1"/>
      <c r="J1958" s="1">
        <v>-7.0433997340000003</v>
      </c>
      <c r="K1958" s="1"/>
      <c r="L1958" s="1"/>
      <c r="M1958" s="1">
        <v>-8.529395568</v>
      </c>
    </row>
    <row r="1959" spans="2:13" x14ac:dyDescent="0.2">
      <c r="B1959">
        <f t="shared" si="181"/>
        <v>0</v>
      </c>
      <c r="C1959">
        <f t="shared" si="182"/>
        <v>0</v>
      </c>
      <c r="D1959">
        <f t="shared" si="183"/>
        <v>-1.5501792624453239</v>
      </c>
      <c r="E1959">
        <f t="shared" si="184"/>
        <v>0</v>
      </c>
      <c r="F1959">
        <f t="shared" si="185"/>
        <v>0</v>
      </c>
      <c r="G1959">
        <f t="shared" si="186"/>
        <v>-1.6291661866365512</v>
      </c>
      <c r="H1959" s="1"/>
      <c r="I1959" s="1"/>
      <c r="J1959" s="1">
        <v>-5.6038626479999998</v>
      </c>
      <c r="K1959" s="1"/>
      <c r="L1959" s="1"/>
      <c r="M1959" s="1">
        <v>-8.9481104069999997</v>
      </c>
    </row>
    <row r="1960" spans="2:13" x14ac:dyDescent="0.2">
      <c r="B1960">
        <f t="shared" si="181"/>
        <v>0</v>
      </c>
      <c r="C1960">
        <f t="shared" si="182"/>
        <v>0</v>
      </c>
      <c r="D1960">
        <f t="shared" si="183"/>
        <v>-1.5715800553945467</v>
      </c>
      <c r="E1960">
        <f t="shared" si="184"/>
        <v>0</v>
      </c>
      <c r="F1960">
        <f t="shared" si="185"/>
        <v>0</v>
      </c>
      <c r="G1960">
        <f t="shared" si="186"/>
        <v>-1.6123843249321459</v>
      </c>
      <c r="H1960" s="1"/>
      <c r="I1960" s="1"/>
      <c r="J1960" s="1">
        <v>-6.282463731</v>
      </c>
      <c r="K1960" s="1"/>
      <c r="L1960" s="1"/>
      <c r="M1960" s="1">
        <v>-8.4394896460000002</v>
      </c>
    </row>
    <row r="1961" spans="2:13" x14ac:dyDescent="0.2">
      <c r="B1961">
        <f t="shared" si="181"/>
        <v>0</v>
      </c>
      <c r="C1961">
        <f t="shared" si="182"/>
        <v>0</v>
      </c>
      <c r="D1961">
        <f t="shared" si="183"/>
        <v>-1.5668946387655442</v>
      </c>
      <c r="E1961">
        <f t="shared" si="184"/>
        <v>0</v>
      </c>
      <c r="F1961">
        <f t="shared" si="185"/>
        <v>0</v>
      </c>
      <c r="G1961">
        <f t="shared" si="186"/>
        <v>-1.626805121399832</v>
      </c>
      <c r="H1961" s="1"/>
      <c r="I1961" s="1"/>
      <c r="J1961" s="1">
        <v>-6.1338931240000001</v>
      </c>
      <c r="K1961" s="1"/>
      <c r="L1961" s="1"/>
      <c r="M1961" s="1">
        <v>-8.8765517910000007</v>
      </c>
    </row>
    <row r="1962" spans="2:13" x14ac:dyDescent="0.2">
      <c r="B1962">
        <f t="shared" si="181"/>
        <v>0</v>
      </c>
      <c r="C1962">
        <f t="shared" si="182"/>
        <v>0</v>
      </c>
      <c r="D1962">
        <f t="shared" si="183"/>
        <v>-1.5835452535702754</v>
      </c>
      <c r="E1962">
        <f t="shared" si="184"/>
        <v>0</v>
      </c>
      <c r="F1962">
        <f t="shared" si="185"/>
        <v>0</v>
      </c>
      <c r="G1962">
        <f t="shared" si="186"/>
        <v>-1.5908390414581253</v>
      </c>
      <c r="H1962" s="1"/>
      <c r="I1962" s="1"/>
      <c r="J1962" s="1">
        <v>-6.6618700669999997</v>
      </c>
      <c r="K1962" s="1"/>
      <c r="L1962" s="1"/>
      <c r="M1962" s="1">
        <v>-7.7865002060000004</v>
      </c>
    </row>
    <row r="1963" spans="2:13" x14ac:dyDescent="0.2">
      <c r="B1963">
        <f t="shared" si="181"/>
        <v>0</v>
      </c>
      <c r="C1963">
        <f t="shared" si="182"/>
        <v>0</v>
      </c>
      <c r="D1963">
        <f t="shared" si="183"/>
        <v>-1.5794579203142982</v>
      </c>
      <c r="E1963">
        <f t="shared" si="184"/>
        <v>0</v>
      </c>
      <c r="F1963">
        <f t="shared" si="185"/>
        <v>0</v>
      </c>
      <c r="G1963">
        <f t="shared" si="186"/>
        <v>-1.6010816680412512</v>
      </c>
      <c r="H1963" s="1"/>
      <c r="I1963" s="1"/>
      <c r="J1963" s="1">
        <v>-6.5322641790000002</v>
      </c>
      <c r="K1963" s="1"/>
      <c r="L1963" s="1"/>
      <c r="M1963" s="1">
        <v>-8.0969313500000002</v>
      </c>
    </row>
    <row r="1964" spans="2:13" x14ac:dyDescent="0.2">
      <c r="B1964">
        <f t="shared" si="181"/>
        <v>0</v>
      </c>
      <c r="C1964">
        <f t="shared" si="182"/>
        <v>0</v>
      </c>
      <c r="D1964">
        <f t="shared" si="183"/>
        <v>-1.5547780240401605</v>
      </c>
      <c r="E1964">
        <f t="shared" si="184"/>
        <v>0</v>
      </c>
      <c r="F1964">
        <f t="shared" si="185"/>
        <v>0</v>
      </c>
      <c r="G1964">
        <f t="shared" si="186"/>
        <v>-1.6369650748527567</v>
      </c>
      <c r="H1964" s="1"/>
      <c r="I1964" s="1"/>
      <c r="J1964" s="1">
        <v>-5.7496854969999998</v>
      </c>
      <c r="K1964" s="1"/>
      <c r="L1964" s="1"/>
      <c r="M1964" s="1">
        <v>-9.1844772970000008</v>
      </c>
    </row>
    <row r="1965" spans="2:13" x14ac:dyDescent="0.2">
      <c r="B1965">
        <f t="shared" si="181"/>
        <v>0</v>
      </c>
      <c r="C1965">
        <f t="shared" si="182"/>
        <v>0</v>
      </c>
      <c r="D1965">
        <f t="shared" si="183"/>
        <v>-1.5725475588172679</v>
      </c>
      <c r="E1965">
        <f t="shared" si="184"/>
        <v>0</v>
      </c>
      <c r="F1965">
        <f t="shared" si="185"/>
        <v>0</v>
      </c>
      <c r="G1965">
        <f t="shared" si="186"/>
        <v>-1.6319957900144899</v>
      </c>
      <c r="H1965" s="1"/>
      <c r="I1965" s="1"/>
      <c r="J1965" s="1">
        <v>-6.3131424479999998</v>
      </c>
      <c r="K1965" s="1"/>
      <c r="L1965" s="1"/>
      <c r="M1965" s="1">
        <v>-9.0338693679999995</v>
      </c>
    </row>
    <row r="1966" spans="2:13" x14ac:dyDescent="0.2">
      <c r="B1966">
        <f t="shared" si="181"/>
        <v>0</v>
      </c>
      <c r="C1966">
        <f t="shared" si="182"/>
        <v>0</v>
      </c>
      <c r="D1966">
        <f t="shared" si="183"/>
        <v>-1.5699407794095619</v>
      </c>
      <c r="E1966">
        <f t="shared" si="184"/>
        <v>0</v>
      </c>
      <c r="F1966">
        <f t="shared" si="185"/>
        <v>0</v>
      </c>
      <c r="G1966">
        <f t="shared" si="186"/>
        <v>-1.6548249552239174</v>
      </c>
      <c r="H1966" s="1"/>
      <c r="I1966" s="1"/>
      <c r="J1966" s="1">
        <v>-6.2304836730000002</v>
      </c>
      <c r="K1966" s="1"/>
      <c r="L1966" s="1"/>
      <c r="M1966" s="1">
        <v>-9.7257703969999998</v>
      </c>
    </row>
    <row r="1967" spans="2:13" x14ac:dyDescent="0.2">
      <c r="B1967">
        <f t="shared" si="181"/>
        <v>0</v>
      </c>
      <c r="C1967">
        <f t="shared" si="182"/>
        <v>0</v>
      </c>
      <c r="D1967">
        <f t="shared" si="183"/>
        <v>-1.5737653982309585</v>
      </c>
      <c r="E1967">
        <f t="shared" si="184"/>
        <v>0</v>
      </c>
      <c r="F1967">
        <f t="shared" si="185"/>
        <v>0</v>
      </c>
      <c r="G1967">
        <f t="shared" si="186"/>
        <v>-1.6140079806227119</v>
      </c>
      <c r="H1967" s="1"/>
      <c r="I1967" s="1"/>
      <c r="J1967" s="1">
        <v>-6.3517591080000004</v>
      </c>
      <c r="K1967" s="1"/>
      <c r="L1967" s="1"/>
      <c r="M1967" s="1">
        <v>-8.4886990250000007</v>
      </c>
    </row>
    <row r="1968" spans="2:13" x14ac:dyDescent="0.2">
      <c r="B1968">
        <f t="shared" si="181"/>
        <v>0</v>
      </c>
      <c r="C1968">
        <f t="shared" si="182"/>
        <v>0</v>
      </c>
      <c r="D1968">
        <f t="shared" si="183"/>
        <v>-1.5633387827579333</v>
      </c>
      <c r="E1968">
        <f t="shared" si="184"/>
        <v>0</v>
      </c>
      <c r="F1968">
        <f t="shared" si="185"/>
        <v>0</v>
      </c>
      <c r="G1968">
        <f t="shared" si="186"/>
        <v>-1.6487188976715661</v>
      </c>
      <c r="H1968" s="1"/>
      <c r="I1968" s="1"/>
      <c r="J1968" s="1">
        <v>-6.0211399309999996</v>
      </c>
      <c r="K1968" s="1"/>
      <c r="L1968" s="1"/>
      <c r="M1968" s="1">
        <v>-9.5407094249999993</v>
      </c>
    </row>
    <row r="1969" spans="2:13" x14ac:dyDescent="0.2">
      <c r="B1969">
        <f t="shared" si="181"/>
        <v>0</v>
      </c>
      <c r="C1969">
        <f t="shared" si="182"/>
        <v>0</v>
      </c>
      <c r="D1969">
        <f t="shared" si="183"/>
        <v>-1.5699845636401564</v>
      </c>
      <c r="E1969">
        <f t="shared" si="184"/>
        <v>0</v>
      </c>
      <c r="F1969">
        <f t="shared" si="185"/>
        <v>0</v>
      </c>
      <c r="G1969">
        <f t="shared" si="186"/>
        <v>-1.6123884463838638</v>
      </c>
      <c r="H1969" s="1"/>
      <c r="I1969" s="1"/>
      <c r="J1969" s="1">
        <v>-6.2318720340000002</v>
      </c>
      <c r="K1969" s="1"/>
      <c r="L1969" s="1"/>
      <c r="M1969" s="1">
        <v>-8.4396145580000006</v>
      </c>
    </row>
    <row r="1970" spans="2:13" x14ac:dyDescent="0.2">
      <c r="B1970">
        <f t="shared" si="181"/>
        <v>0</v>
      </c>
      <c r="C1970">
        <f t="shared" si="182"/>
        <v>0</v>
      </c>
      <c r="D1970">
        <f t="shared" si="183"/>
        <v>-1.5990945544845869</v>
      </c>
      <c r="E1970">
        <f t="shared" si="184"/>
        <v>0</v>
      </c>
      <c r="F1970">
        <f t="shared" si="185"/>
        <v>0</v>
      </c>
      <c r="G1970">
        <f t="shared" si="186"/>
        <v>-1.6303678551568608</v>
      </c>
      <c r="H1970" s="1"/>
      <c r="I1970" s="1"/>
      <c r="J1970" s="1">
        <v>-7.1549252760000002</v>
      </c>
      <c r="K1970" s="1"/>
      <c r="L1970" s="1"/>
      <c r="M1970" s="1">
        <v>-8.9845302969999992</v>
      </c>
    </row>
    <row r="1971" spans="2:13" x14ac:dyDescent="0.2">
      <c r="B1971">
        <f t="shared" si="181"/>
        <v>0</v>
      </c>
      <c r="C1971">
        <f t="shared" si="182"/>
        <v>0</v>
      </c>
      <c r="D1971">
        <f t="shared" si="183"/>
        <v>-1.5377416595174394</v>
      </c>
      <c r="E1971">
        <f t="shared" si="184"/>
        <v>0</v>
      </c>
      <c r="F1971">
        <f t="shared" si="185"/>
        <v>0</v>
      </c>
      <c r="G1971">
        <f t="shared" si="186"/>
        <v>-1.6473670967465617</v>
      </c>
      <c r="H1971" s="1"/>
      <c r="I1971" s="1"/>
      <c r="J1971" s="1">
        <v>-5.2094767559999999</v>
      </c>
      <c r="K1971" s="1"/>
      <c r="L1971" s="1"/>
      <c r="M1971" s="1">
        <v>-9.4997393569999993</v>
      </c>
    </row>
    <row r="1972" spans="2:13" x14ac:dyDescent="0.2">
      <c r="B1972">
        <f t="shared" si="181"/>
        <v>0</v>
      </c>
      <c r="C1972">
        <f t="shared" si="182"/>
        <v>0</v>
      </c>
      <c r="D1972">
        <f t="shared" si="183"/>
        <v>-1.5652572351735023</v>
      </c>
      <c r="E1972">
        <f t="shared" si="184"/>
        <v>0</v>
      </c>
      <c r="F1972">
        <f t="shared" si="185"/>
        <v>0</v>
      </c>
      <c r="G1972">
        <f t="shared" si="186"/>
        <v>-1.619711599326934</v>
      </c>
      <c r="H1972" s="1"/>
      <c r="I1972" s="1"/>
      <c r="J1972" s="1">
        <v>-6.0819724380000002</v>
      </c>
      <c r="K1972" s="1"/>
      <c r="L1972" s="1"/>
      <c r="M1972" s="1">
        <v>-8.6615629740000006</v>
      </c>
    </row>
    <row r="1973" spans="2:13" x14ac:dyDescent="0.2">
      <c r="B1973">
        <f t="shared" si="181"/>
        <v>0</v>
      </c>
      <c r="C1973">
        <f t="shared" si="182"/>
        <v>0</v>
      </c>
      <c r="D1973">
        <f t="shared" si="183"/>
        <v>-1.5912391513420934</v>
      </c>
      <c r="E1973">
        <f t="shared" si="184"/>
        <v>0</v>
      </c>
      <c r="F1973">
        <f t="shared" si="185"/>
        <v>0</v>
      </c>
      <c r="G1973">
        <f t="shared" si="186"/>
        <v>-1.6180763294189495</v>
      </c>
      <c r="H1973" s="1"/>
      <c r="I1973" s="1"/>
      <c r="J1973" s="1">
        <v>-6.9058370719999997</v>
      </c>
      <c r="K1973" s="1"/>
      <c r="L1973" s="1"/>
      <c r="M1973" s="1">
        <v>-8.6120015940000005</v>
      </c>
    </row>
    <row r="1974" spans="2:13" x14ac:dyDescent="0.2">
      <c r="B1974">
        <f t="shared" si="181"/>
        <v>0</v>
      </c>
      <c r="C1974">
        <f t="shared" si="182"/>
        <v>0</v>
      </c>
      <c r="D1974">
        <f t="shared" si="183"/>
        <v>-1.5668204384621032</v>
      </c>
      <c r="E1974">
        <f t="shared" si="184"/>
        <v>0</v>
      </c>
      <c r="F1974">
        <f t="shared" si="185"/>
        <v>0</v>
      </c>
      <c r="G1974">
        <f t="shared" si="186"/>
        <v>-1.5861267385973952</v>
      </c>
      <c r="H1974" s="1"/>
      <c r="I1974" s="1"/>
      <c r="J1974" s="1">
        <v>-6.1315402949999998</v>
      </c>
      <c r="K1974" s="1"/>
      <c r="L1974" s="1"/>
      <c r="M1974" s="1">
        <v>-7.6436808269999998</v>
      </c>
    </row>
    <row r="1975" spans="2:13" x14ac:dyDescent="0.2">
      <c r="B1975">
        <f t="shared" si="181"/>
        <v>0</v>
      </c>
      <c r="C1975">
        <f t="shared" si="182"/>
        <v>0</v>
      </c>
      <c r="D1975">
        <f t="shared" si="183"/>
        <v>-1.5864727874624991</v>
      </c>
      <c r="E1975">
        <f t="shared" si="184"/>
        <v>0</v>
      </c>
      <c r="F1975">
        <f t="shared" si="185"/>
        <v>0</v>
      </c>
      <c r="G1975">
        <f t="shared" si="186"/>
        <v>-1.5885119890533828</v>
      </c>
      <c r="H1975" s="1"/>
      <c r="I1975" s="1"/>
      <c r="J1975" s="1">
        <v>-6.7546996960000003</v>
      </c>
      <c r="K1975" s="1"/>
      <c r="L1975" s="1"/>
      <c r="M1975" s="1">
        <v>-7.7159724430000001</v>
      </c>
    </row>
    <row r="1976" spans="2:13" x14ac:dyDescent="0.2">
      <c r="B1976">
        <f t="shared" si="181"/>
        <v>0</v>
      </c>
      <c r="C1976">
        <f t="shared" si="182"/>
        <v>0</v>
      </c>
      <c r="D1976">
        <f t="shared" si="183"/>
        <v>-1.5719880461333668</v>
      </c>
      <c r="E1976">
        <f t="shared" si="184"/>
        <v>0</v>
      </c>
      <c r="F1976">
        <f t="shared" si="185"/>
        <v>0</v>
      </c>
      <c r="G1976">
        <f t="shared" si="186"/>
        <v>-1.5888994250478188</v>
      </c>
      <c r="H1976" s="1"/>
      <c r="I1976" s="1"/>
      <c r="J1976" s="1">
        <v>-6.2954007729999999</v>
      </c>
      <c r="K1976" s="1"/>
      <c r="L1976" s="1"/>
      <c r="M1976" s="1">
        <v>-7.7277147629999998</v>
      </c>
    </row>
    <row r="1977" spans="2:13" x14ac:dyDescent="0.2">
      <c r="B1977">
        <f t="shared" si="181"/>
        <v>0</v>
      </c>
      <c r="C1977">
        <f t="shared" si="182"/>
        <v>0</v>
      </c>
      <c r="D1977">
        <f t="shared" si="183"/>
        <v>-1.587912663722304</v>
      </c>
      <c r="E1977">
        <f t="shared" si="184"/>
        <v>0</v>
      </c>
      <c r="F1977">
        <f t="shared" si="185"/>
        <v>0</v>
      </c>
      <c r="G1977">
        <f t="shared" si="186"/>
        <v>-1.6108793888408512</v>
      </c>
      <c r="H1977" s="1"/>
      <c r="I1977" s="1"/>
      <c r="J1977" s="1">
        <v>-6.800356957</v>
      </c>
      <c r="K1977" s="1"/>
      <c r="L1977" s="1"/>
      <c r="M1977" s="1">
        <v>-8.3938783929999996</v>
      </c>
    </row>
    <row r="1978" spans="2:13" x14ac:dyDescent="0.2">
      <c r="B1978">
        <f t="shared" si="181"/>
        <v>0</v>
      </c>
      <c r="C1978">
        <f t="shared" si="182"/>
        <v>0</v>
      </c>
      <c r="D1978">
        <f t="shared" si="183"/>
        <v>-1.5740450054834789</v>
      </c>
      <c r="E1978">
        <f t="shared" si="184"/>
        <v>0</v>
      </c>
      <c r="F1978">
        <f t="shared" si="185"/>
        <v>0</v>
      </c>
      <c r="G1978">
        <f t="shared" si="186"/>
        <v>-1.5866666382141004</v>
      </c>
      <c r="H1978" s="1"/>
      <c r="I1978" s="1"/>
      <c r="J1978" s="1">
        <v>-6.360625218</v>
      </c>
      <c r="K1978" s="1"/>
      <c r="L1978" s="1"/>
      <c r="M1978" s="1">
        <v>-7.6600439790000001</v>
      </c>
    </row>
    <row r="1979" spans="2:13" x14ac:dyDescent="0.2">
      <c r="B1979">
        <f t="shared" si="181"/>
        <v>0</v>
      </c>
      <c r="C1979">
        <f t="shared" si="182"/>
        <v>0</v>
      </c>
      <c r="D1979">
        <f t="shared" si="183"/>
        <v>-1.5369510325146702</v>
      </c>
      <c r="E1979">
        <f t="shared" si="184"/>
        <v>0</v>
      </c>
      <c r="F1979">
        <f t="shared" si="185"/>
        <v>0</v>
      </c>
      <c r="G1979">
        <f t="shared" si="186"/>
        <v>-1.5677454000536881</v>
      </c>
      <c r="H1979" s="1"/>
      <c r="I1979" s="1"/>
      <c r="J1979" s="1">
        <v>-5.1844066409999998</v>
      </c>
      <c r="K1979" s="1"/>
      <c r="L1979" s="1"/>
      <c r="M1979" s="1">
        <v>-7.0865834940000001</v>
      </c>
    </row>
    <row r="1980" spans="2:13" x14ac:dyDescent="0.2">
      <c r="B1980">
        <f t="shared" si="181"/>
        <v>0</v>
      </c>
      <c r="C1980">
        <f t="shared" si="182"/>
        <v>0</v>
      </c>
      <c r="D1980">
        <f t="shared" si="183"/>
        <v>-1.540231145642557</v>
      </c>
      <c r="E1980">
        <f t="shared" si="184"/>
        <v>0</v>
      </c>
      <c r="F1980">
        <f t="shared" si="185"/>
        <v>0</v>
      </c>
      <c r="G1980">
        <f t="shared" si="186"/>
        <v>-1.5641680846221258</v>
      </c>
      <c r="H1980" s="1"/>
      <c r="I1980" s="1"/>
      <c r="J1980" s="1">
        <v>-5.28841626</v>
      </c>
      <c r="K1980" s="1"/>
      <c r="L1980" s="1"/>
      <c r="M1980" s="1">
        <v>-6.97816305</v>
      </c>
    </row>
    <row r="1981" spans="2:13" x14ac:dyDescent="0.2">
      <c r="B1981">
        <f t="shared" si="181"/>
        <v>0</v>
      </c>
      <c r="C1981">
        <f t="shared" si="182"/>
        <v>0</v>
      </c>
      <c r="D1981">
        <f t="shared" si="183"/>
        <v>-1.5538599870238625</v>
      </c>
      <c r="E1981">
        <f t="shared" si="184"/>
        <v>0</v>
      </c>
      <c r="F1981">
        <f t="shared" si="185"/>
        <v>0</v>
      </c>
      <c r="G1981">
        <f t="shared" si="186"/>
        <v>-1.6049292283870338</v>
      </c>
      <c r="H1981" s="1"/>
      <c r="I1981" s="1"/>
      <c r="J1981" s="1">
        <v>-5.7205753179999999</v>
      </c>
      <c r="K1981" s="1"/>
      <c r="L1981" s="1"/>
      <c r="M1981" s="1">
        <v>-8.2135423139999997</v>
      </c>
    </row>
    <row r="1982" spans="2:13" x14ac:dyDescent="0.2">
      <c r="B1982">
        <f t="shared" si="181"/>
        <v>0</v>
      </c>
      <c r="C1982">
        <f t="shared" si="182"/>
        <v>0</v>
      </c>
      <c r="D1982">
        <f t="shared" si="183"/>
        <v>-1.5242859331188578</v>
      </c>
      <c r="E1982">
        <f t="shared" si="184"/>
        <v>0</v>
      </c>
      <c r="F1982">
        <f t="shared" si="185"/>
        <v>0</v>
      </c>
      <c r="G1982">
        <f t="shared" si="186"/>
        <v>-1.5872141993981181</v>
      </c>
      <c r="H1982" s="1"/>
      <c r="I1982" s="1"/>
      <c r="J1982" s="1">
        <v>-4.7828070279999997</v>
      </c>
      <c r="K1982" s="1"/>
      <c r="L1982" s="1"/>
      <c r="M1982" s="1">
        <v>-7.676639336</v>
      </c>
    </row>
    <row r="1983" spans="2:13" x14ac:dyDescent="0.2">
      <c r="B1983">
        <f t="shared" si="181"/>
        <v>0</v>
      </c>
      <c r="C1983">
        <f t="shared" si="182"/>
        <v>0</v>
      </c>
      <c r="D1983">
        <f t="shared" si="183"/>
        <v>-1.558744323201279</v>
      </c>
      <c r="E1983">
        <f t="shared" si="184"/>
        <v>0</v>
      </c>
      <c r="F1983">
        <f t="shared" si="185"/>
        <v>0</v>
      </c>
      <c r="G1983">
        <f t="shared" si="186"/>
        <v>-1.5941214920821485</v>
      </c>
      <c r="H1983" s="1"/>
      <c r="I1983" s="1"/>
      <c r="J1983" s="1">
        <v>-5.8754534960000004</v>
      </c>
      <c r="K1983" s="1"/>
      <c r="L1983" s="1"/>
      <c r="M1983" s="1">
        <v>-7.8859839559999996</v>
      </c>
    </row>
    <row r="1984" spans="2:13" x14ac:dyDescent="0.2">
      <c r="B1984">
        <f t="shared" si="181"/>
        <v>0</v>
      </c>
      <c r="C1984">
        <f t="shared" si="182"/>
        <v>0</v>
      </c>
      <c r="D1984">
        <f t="shared" si="183"/>
        <v>-1.490858477507196</v>
      </c>
      <c r="E1984">
        <f t="shared" si="184"/>
        <v>0</v>
      </c>
      <c r="F1984">
        <f t="shared" si="185"/>
        <v>0</v>
      </c>
      <c r="G1984">
        <f t="shared" si="186"/>
        <v>-1.594294597112669</v>
      </c>
      <c r="H1984" s="1"/>
      <c r="I1984" s="1"/>
      <c r="J1984" s="1">
        <v>-3.7228506220000002</v>
      </c>
      <c r="K1984" s="1"/>
      <c r="L1984" s="1"/>
      <c r="M1984" s="1">
        <v>-7.8912303829999999</v>
      </c>
    </row>
    <row r="1985" spans="2:13" x14ac:dyDescent="0.2">
      <c r="B1985">
        <f t="shared" si="181"/>
        <v>0</v>
      </c>
      <c r="C1985">
        <f t="shared" si="182"/>
        <v>0</v>
      </c>
      <c r="D1985">
        <f t="shared" si="183"/>
        <v>-1.4885865012076747</v>
      </c>
      <c r="E1985">
        <f t="shared" si="184"/>
        <v>0</v>
      </c>
      <c r="F1985">
        <f t="shared" si="185"/>
        <v>0</v>
      </c>
      <c r="G1985">
        <f t="shared" si="186"/>
        <v>-1.6025813813789878</v>
      </c>
      <c r="H1985" s="1"/>
      <c r="I1985" s="1"/>
      <c r="J1985" s="1">
        <v>-3.650808171</v>
      </c>
      <c r="K1985" s="1"/>
      <c r="L1985" s="1"/>
      <c r="M1985" s="1">
        <v>-8.1423843130000009</v>
      </c>
    </row>
    <row r="1986" spans="2:13" x14ac:dyDescent="0.2">
      <c r="B1986">
        <f t="shared" si="181"/>
        <v>0</v>
      </c>
      <c r="C1986">
        <f t="shared" si="182"/>
        <v>0</v>
      </c>
      <c r="D1986">
        <f t="shared" si="183"/>
        <v>-1.5547401842440303</v>
      </c>
      <c r="E1986">
        <f t="shared" si="184"/>
        <v>0</v>
      </c>
      <c r="F1986">
        <f t="shared" si="185"/>
        <v>0</v>
      </c>
      <c r="G1986">
        <f t="shared" si="186"/>
        <v>-1.5686674575129314</v>
      </c>
      <c r="H1986" s="1"/>
      <c r="I1986" s="1"/>
      <c r="J1986" s="1">
        <v>-5.7484856290000002</v>
      </c>
      <c r="K1986" s="1"/>
      <c r="L1986" s="1"/>
      <c r="M1986" s="1">
        <v>-7.1145289969999999</v>
      </c>
    </row>
    <row r="1987" spans="2:13" x14ac:dyDescent="0.2">
      <c r="B1987">
        <f t="shared" si="181"/>
        <v>0</v>
      </c>
      <c r="C1987">
        <f t="shared" si="182"/>
        <v>0</v>
      </c>
      <c r="D1987">
        <f t="shared" si="183"/>
        <v>-1.5085178115588214</v>
      </c>
      <c r="E1987">
        <f t="shared" si="184"/>
        <v>0</v>
      </c>
      <c r="F1987">
        <f t="shared" si="185"/>
        <v>0</v>
      </c>
      <c r="G1987">
        <f t="shared" si="186"/>
        <v>-1.5740215098877779</v>
      </c>
      <c r="H1987" s="1"/>
      <c r="I1987" s="1"/>
      <c r="J1987" s="1">
        <v>-4.2828132009999997</v>
      </c>
      <c r="K1987" s="1"/>
      <c r="L1987" s="1"/>
      <c r="M1987" s="1">
        <v>-7.2767983709999999</v>
      </c>
    </row>
    <row r="1988" spans="2:13" x14ac:dyDescent="0.2">
      <c r="B1988">
        <f t="shared" ref="B1988:B2051" si="187">IF(H1988=0, 0, (H1988-AVERAGE(H$3:H$1702))/STDEV(H$3:H$1702))</f>
        <v>0</v>
      </c>
      <c r="C1988">
        <f t="shared" ref="C1988:C2051" si="188">IF(I1988=0, 0, (I1988-AVERAGE(I$3:I$1702))/STDEV(I$3:I$1702))</f>
        <v>0</v>
      </c>
      <c r="D1988">
        <f t="shared" ref="D1988:D2051" si="189">IF(J1988=0, 0, (J1988-AVERAGE(J$3:J$1702))/STDEV(J$3:J$1702))</f>
        <v>-1.5458072507201783</v>
      </c>
      <c r="E1988">
        <f t="shared" ref="E1988:E2051" si="190">IF(K1988=0, 0, (K1988-AVERAGE(K$3:K$1702))/STDEV(K$3:K$1702))</f>
        <v>0</v>
      </c>
      <c r="F1988">
        <f t="shared" ref="F1988:F2051" si="191">IF(L1988=0, 0, (L1988-AVERAGE(L$3:L$1702))/STDEV(L$3:L$1702))</f>
        <v>0</v>
      </c>
      <c r="G1988">
        <f t="shared" ref="G1988:G2051" si="192">IF(M1988=0, 0, (M1988-AVERAGE(M$3:M$1702))/STDEV(M$3:M$1702))</f>
        <v>-1.5645427303639861</v>
      </c>
      <c r="H1988" s="1"/>
      <c r="I1988" s="1"/>
      <c r="J1988" s="1">
        <v>-5.4652298459999997</v>
      </c>
      <c r="K1988" s="1"/>
      <c r="L1988" s="1"/>
      <c r="M1988" s="1">
        <v>-6.9895177259999999</v>
      </c>
    </row>
    <row r="1989" spans="2:13" x14ac:dyDescent="0.2">
      <c r="B1989">
        <f t="shared" si="187"/>
        <v>0</v>
      </c>
      <c r="C1989">
        <f t="shared" si="188"/>
        <v>0</v>
      </c>
      <c r="D1989">
        <f t="shared" si="189"/>
        <v>-1.5626072038420213</v>
      </c>
      <c r="E1989">
        <f t="shared" si="190"/>
        <v>0</v>
      </c>
      <c r="F1989">
        <f t="shared" si="191"/>
        <v>0</v>
      </c>
      <c r="G1989">
        <f t="shared" si="192"/>
        <v>-1.5988530506997409</v>
      </c>
      <c r="H1989" s="1"/>
      <c r="I1989" s="1"/>
      <c r="J1989" s="1">
        <v>-5.997942181</v>
      </c>
      <c r="K1989" s="1"/>
      <c r="L1989" s="1"/>
      <c r="M1989" s="1">
        <v>-8.0293869339999997</v>
      </c>
    </row>
    <row r="1990" spans="2:13" x14ac:dyDescent="0.2">
      <c r="B1990">
        <f t="shared" si="187"/>
        <v>0</v>
      </c>
      <c r="C1990">
        <f t="shared" si="188"/>
        <v>0</v>
      </c>
      <c r="D1990">
        <f t="shared" si="189"/>
        <v>-1.5426945012708881</v>
      </c>
      <c r="E1990">
        <f t="shared" si="190"/>
        <v>0</v>
      </c>
      <c r="F1990">
        <f t="shared" si="191"/>
        <v>0</v>
      </c>
      <c r="G1990">
        <f t="shared" si="192"/>
        <v>-1.5722759836565086</v>
      </c>
      <c r="H1990" s="1"/>
      <c r="I1990" s="1"/>
      <c r="J1990" s="1">
        <v>-5.3665271880000001</v>
      </c>
      <c r="K1990" s="1"/>
      <c r="L1990" s="1"/>
      <c r="M1990" s="1">
        <v>-7.223895368</v>
      </c>
    </row>
    <row r="1991" spans="2:13" x14ac:dyDescent="0.2">
      <c r="B1991">
        <f t="shared" si="187"/>
        <v>0</v>
      </c>
      <c r="C1991">
        <f t="shared" si="188"/>
        <v>0</v>
      </c>
      <c r="D1991">
        <f t="shared" si="189"/>
        <v>-1.5377216152438169</v>
      </c>
      <c r="E1991">
        <f t="shared" si="190"/>
        <v>0</v>
      </c>
      <c r="F1991">
        <f t="shared" si="191"/>
        <v>0</v>
      </c>
      <c r="G1991">
        <f t="shared" si="192"/>
        <v>-1.601716601942812</v>
      </c>
      <c r="H1991" s="1"/>
      <c r="I1991" s="1"/>
      <c r="J1991" s="1">
        <v>-5.2088411690000003</v>
      </c>
      <c r="K1991" s="1"/>
      <c r="L1991" s="1"/>
      <c r="M1991" s="1">
        <v>-8.1161747789999996</v>
      </c>
    </row>
    <row r="1992" spans="2:13" x14ac:dyDescent="0.2">
      <c r="B1992">
        <f t="shared" si="187"/>
        <v>0</v>
      </c>
      <c r="C1992">
        <f t="shared" si="188"/>
        <v>0</v>
      </c>
      <c r="D1992">
        <f t="shared" si="189"/>
        <v>-1.5149785910807856</v>
      </c>
      <c r="E1992">
        <f t="shared" si="190"/>
        <v>0</v>
      </c>
      <c r="F1992">
        <f t="shared" si="191"/>
        <v>0</v>
      </c>
      <c r="G1992">
        <f t="shared" si="192"/>
        <v>-1.5882468052509888</v>
      </c>
      <c r="H1992" s="1"/>
      <c r="I1992" s="1"/>
      <c r="J1992" s="1">
        <v>-4.4876790670000002</v>
      </c>
      <c r="K1992" s="1"/>
      <c r="L1992" s="1"/>
      <c r="M1992" s="1">
        <v>-7.7079353140000002</v>
      </c>
    </row>
    <row r="1993" spans="2:13" x14ac:dyDescent="0.2">
      <c r="B1993">
        <f t="shared" si="187"/>
        <v>0</v>
      </c>
      <c r="C1993">
        <f t="shared" si="188"/>
        <v>0</v>
      </c>
      <c r="D1993">
        <f t="shared" si="189"/>
        <v>-1.504960020715735</v>
      </c>
      <c r="E1993">
        <f t="shared" si="190"/>
        <v>0</v>
      </c>
      <c r="F1993">
        <f t="shared" si="191"/>
        <v>0</v>
      </c>
      <c r="G1993">
        <f t="shared" si="192"/>
        <v>-1.5860412720578709</v>
      </c>
      <c r="H1993" s="1"/>
      <c r="I1993" s="1"/>
      <c r="J1993" s="1">
        <v>-4.1699986559999997</v>
      </c>
      <c r="K1993" s="1"/>
      <c r="L1993" s="1"/>
      <c r="M1993" s="1">
        <v>-7.6410905270000002</v>
      </c>
    </row>
    <row r="1994" spans="2:13" x14ac:dyDescent="0.2">
      <c r="B1994">
        <f t="shared" si="187"/>
        <v>0</v>
      </c>
      <c r="C1994">
        <f t="shared" si="188"/>
        <v>0</v>
      </c>
      <c r="D1994">
        <f t="shared" si="189"/>
        <v>-1.5169182466466105</v>
      </c>
      <c r="E1994">
        <f t="shared" si="190"/>
        <v>0</v>
      </c>
      <c r="F1994">
        <f t="shared" si="191"/>
        <v>0</v>
      </c>
      <c r="G1994">
        <f t="shared" si="192"/>
        <v>-1.5894863213298149</v>
      </c>
      <c r="H1994" s="1"/>
      <c r="I1994" s="1"/>
      <c r="J1994" s="1">
        <v>-4.5491839079999998</v>
      </c>
      <c r="K1994" s="1"/>
      <c r="L1994" s="1"/>
      <c r="M1994" s="1">
        <v>-7.7455022790000001</v>
      </c>
    </row>
    <row r="1995" spans="2:13" x14ac:dyDescent="0.2">
      <c r="B1995">
        <f t="shared" si="187"/>
        <v>0</v>
      </c>
      <c r="C1995">
        <f t="shared" si="188"/>
        <v>0</v>
      </c>
      <c r="D1995">
        <f t="shared" si="189"/>
        <v>-1.527476947218172</v>
      </c>
      <c r="E1995">
        <f t="shared" si="190"/>
        <v>0</v>
      </c>
      <c r="F1995">
        <f t="shared" si="191"/>
        <v>0</v>
      </c>
      <c r="G1995">
        <f t="shared" si="192"/>
        <v>-1.578921503478933</v>
      </c>
      <c r="H1995" s="1"/>
      <c r="I1995" s="1"/>
      <c r="J1995" s="1">
        <v>-4.8839913920000004</v>
      </c>
      <c r="K1995" s="1"/>
      <c r="L1995" s="1"/>
      <c r="M1995" s="1">
        <v>-7.425306237</v>
      </c>
    </row>
    <row r="1996" spans="2:13" x14ac:dyDescent="0.2">
      <c r="B1996">
        <f t="shared" si="187"/>
        <v>0</v>
      </c>
      <c r="C1996">
        <f t="shared" si="188"/>
        <v>0</v>
      </c>
      <c r="D1996">
        <f t="shared" si="189"/>
        <v>-1.5348452770061849</v>
      </c>
      <c r="E1996">
        <f t="shared" si="190"/>
        <v>0</v>
      </c>
      <c r="F1996">
        <f t="shared" si="191"/>
        <v>0</v>
      </c>
      <c r="G1996">
        <f t="shared" si="192"/>
        <v>-1.5974456550165346</v>
      </c>
      <c r="H1996" s="1"/>
      <c r="I1996" s="1"/>
      <c r="J1996" s="1">
        <v>-5.1176349109999997</v>
      </c>
      <c r="K1996" s="1"/>
      <c r="L1996" s="1"/>
      <c r="M1996" s="1">
        <v>-7.9867319129999998</v>
      </c>
    </row>
    <row r="1997" spans="2:13" x14ac:dyDescent="0.2">
      <c r="B1997">
        <f t="shared" si="187"/>
        <v>0</v>
      </c>
      <c r="C1997">
        <f t="shared" si="188"/>
        <v>0</v>
      </c>
      <c r="D1997">
        <f t="shared" si="189"/>
        <v>-1.5169421346049989</v>
      </c>
      <c r="E1997">
        <f t="shared" si="190"/>
        <v>0</v>
      </c>
      <c r="F1997">
        <f t="shared" si="191"/>
        <v>0</v>
      </c>
      <c r="G1997">
        <f t="shared" si="192"/>
        <v>-1.5808747583072269</v>
      </c>
      <c r="H1997" s="1"/>
      <c r="I1997" s="1"/>
      <c r="J1997" s="1">
        <v>-4.5499413750000004</v>
      </c>
      <c r="K1997" s="1"/>
      <c r="L1997" s="1"/>
      <c r="M1997" s="1">
        <v>-7.4845050300000002</v>
      </c>
    </row>
    <row r="1998" spans="2:13" x14ac:dyDescent="0.2">
      <c r="B1998">
        <f t="shared" si="187"/>
        <v>0</v>
      </c>
      <c r="C1998">
        <f t="shared" si="188"/>
        <v>0</v>
      </c>
      <c r="D1998">
        <f t="shared" si="189"/>
        <v>-1.5143796401350014</v>
      </c>
      <c r="E1998">
        <f t="shared" si="190"/>
        <v>0</v>
      </c>
      <c r="F1998">
        <f t="shared" si="191"/>
        <v>0</v>
      </c>
      <c r="G1998">
        <f t="shared" si="192"/>
        <v>-1.5575905643647341</v>
      </c>
      <c r="H1998" s="1"/>
      <c r="I1998" s="1"/>
      <c r="J1998" s="1">
        <v>-4.468686838</v>
      </c>
      <c r="K1998" s="1"/>
      <c r="L1998" s="1"/>
      <c r="M1998" s="1">
        <v>-6.7788130960000004</v>
      </c>
    </row>
    <row r="1999" spans="2:13" x14ac:dyDescent="0.2">
      <c r="B1999">
        <f t="shared" si="187"/>
        <v>0</v>
      </c>
      <c r="C1999">
        <f t="shared" si="188"/>
        <v>0</v>
      </c>
      <c r="D1999">
        <f t="shared" si="189"/>
        <v>-1.4927230349531904</v>
      </c>
      <c r="E1999">
        <f t="shared" si="190"/>
        <v>0</v>
      </c>
      <c r="F1999">
        <f t="shared" si="191"/>
        <v>0</v>
      </c>
      <c r="G1999">
        <f t="shared" si="192"/>
        <v>-1.5547463443047338</v>
      </c>
      <c r="H1999" s="1"/>
      <c r="I1999" s="1"/>
      <c r="J1999" s="1">
        <v>-3.7819741649999998</v>
      </c>
      <c r="K1999" s="1"/>
      <c r="L1999" s="1"/>
      <c r="M1999" s="1">
        <v>-6.692611136</v>
      </c>
    </row>
    <row r="2000" spans="2:13" x14ac:dyDescent="0.2">
      <c r="B2000">
        <f t="shared" si="187"/>
        <v>0</v>
      </c>
      <c r="C2000">
        <f t="shared" si="188"/>
        <v>0</v>
      </c>
      <c r="D2000">
        <f t="shared" si="189"/>
        <v>-1.5098403912562284</v>
      </c>
      <c r="E2000">
        <f t="shared" si="190"/>
        <v>0</v>
      </c>
      <c r="F2000">
        <f t="shared" si="191"/>
        <v>0</v>
      </c>
      <c r="G2000">
        <f t="shared" si="192"/>
        <v>-1.5580715405385903</v>
      </c>
      <c r="H2000" s="1"/>
      <c r="I2000" s="1"/>
      <c r="J2000" s="1">
        <v>-4.3247510870000001</v>
      </c>
      <c r="K2000" s="1"/>
      <c r="L2000" s="1"/>
      <c r="M2000" s="1">
        <v>-6.7933904099999998</v>
      </c>
    </row>
    <row r="2001" spans="2:13" x14ac:dyDescent="0.2">
      <c r="B2001">
        <f t="shared" si="187"/>
        <v>0</v>
      </c>
      <c r="C2001">
        <f t="shared" si="188"/>
        <v>0</v>
      </c>
      <c r="D2001">
        <f t="shared" si="189"/>
        <v>-1.518294517807703</v>
      </c>
      <c r="E2001">
        <f t="shared" si="190"/>
        <v>0</v>
      </c>
      <c r="F2001">
        <f t="shared" si="191"/>
        <v>0</v>
      </c>
      <c r="G2001">
        <f t="shared" si="192"/>
        <v>-1.5414146236033128</v>
      </c>
      <c r="H2001" s="1"/>
      <c r="I2001" s="1"/>
      <c r="J2001" s="1">
        <v>-4.5928243049999997</v>
      </c>
      <c r="K2001" s="1"/>
      <c r="L2001" s="1"/>
      <c r="M2001" s="1">
        <v>-6.2885564460000003</v>
      </c>
    </row>
    <row r="2002" spans="2:13" x14ac:dyDescent="0.2">
      <c r="B2002">
        <f t="shared" si="187"/>
        <v>0</v>
      </c>
      <c r="C2002">
        <f t="shared" si="188"/>
        <v>0</v>
      </c>
      <c r="D2002">
        <f t="shared" si="189"/>
        <v>-1.5062190980292414</v>
      </c>
      <c r="E2002">
        <f t="shared" si="190"/>
        <v>0</v>
      </c>
      <c r="F2002">
        <f t="shared" si="191"/>
        <v>0</v>
      </c>
      <c r="G2002">
        <f t="shared" si="192"/>
        <v>-1.5471387235918177</v>
      </c>
      <c r="H2002" s="1"/>
      <c r="I2002" s="1"/>
      <c r="J2002" s="1">
        <v>-4.2099229349999998</v>
      </c>
      <c r="K2002" s="1"/>
      <c r="L2002" s="1"/>
      <c r="M2002" s="1">
        <v>-6.4620411369999999</v>
      </c>
    </row>
    <row r="2003" spans="2:13" x14ac:dyDescent="0.2">
      <c r="B2003">
        <f t="shared" si="187"/>
        <v>0</v>
      </c>
      <c r="C2003">
        <f t="shared" si="188"/>
        <v>0</v>
      </c>
      <c r="D2003">
        <f t="shared" si="189"/>
        <v>-1.5041252732072594</v>
      </c>
      <c r="E2003">
        <f t="shared" si="190"/>
        <v>0</v>
      </c>
      <c r="F2003">
        <f t="shared" si="191"/>
        <v>0</v>
      </c>
      <c r="G2003">
        <f t="shared" si="192"/>
        <v>-1.5380486333715393</v>
      </c>
      <c r="H2003" s="1"/>
      <c r="I2003" s="1"/>
      <c r="J2003" s="1">
        <v>-4.1435295170000002</v>
      </c>
      <c r="K2003" s="1"/>
      <c r="L2003" s="1"/>
      <c r="M2003" s="1">
        <v>-6.1865407970000001</v>
      </c>
    </row>
    <row r="2004" spans="2:13" x14ac:dyDescent="0.2">
      <c r="B2004">
        <f t="shared" si="187"/>
        <v>0</v>
      </c>
      <c r="C2004">
        <f t="shared" si="188"/>
        <v>0</v>
      </c>
      <c r="D2004">
        <f t="shared" si="189"/>
        <v>-1.5123450073330669</v>
      </c>
      <c r="E2004">
        <f t="shared" si="190"/>
        <v>0</v>
      </c>
      <c r="F2004">
        <f t="shared" si="191"/>
        <v>0</v>
      </c>
      <c r="G2004">
        <f t="shared" si="192"/>
        <v>-1.5652663841954879</v>
      </c>
      <c r="H2004" s="1"/>
      <c r="I2004" s="1"/>
      <c r="J2004" s="1">
        <v>-4.4041703490000002</v>
      </c>
      <c r="K2004" s="1"/>
      <c r="L2004" s="1"/>
      <c r="M2004" s="1">
        <v>-7.0114500580000003</v>
      </c>
    </row>
    <row r="2005" spans="2:13" x14ac:dyDescent="0.2">
      <c r="B2005">
        <f t="shared" si="187"/>
        <v>0</v>
      </c>
      <c r="C2005">
        <f t="shared" si="188"/>
        <v>0</v>
      </c>
      <c r="D2005">
        <f t="shared" si="189"/>
        <v>-1.5355518753770767</v>
      </c>
      <c r="E2005">
        <f t="shared" si="190"/>
        <v>0</v>
      </c>
      <c r="F2005">
        <f t="shared" si="191"/>
        <v>0</v>
      </c>
      <c r="G2005">
        <f t="shared" si="192"/>
        <v>-1.5591195429066154</v>
      </c>
      <c r="H2005" s="1"/>
      <c r="I2005" s="1"/>
      <c r="J2005" s="1">
        <v>-5.1400405490000001</v>
      </c>
      <c r="K2005" s="1"/>
      <c r="L2005" s="1"/>
      <c r="M2005" s="1">
        <v>-6.8251530220000003</v>
      </c>
    </row>
    <row r="2006" spans="2:13" x14ac:dyDescent="0.2">
      <c r="B2006">
        <f t="shared" si="187"/>
        <v>0</v>
      </c>
      <c r="C2006">
        <f t="shared" si="188"/>
        <v>0</v>
      </c>
      <c r="D2006">
        <f t="shared" si="189"/>
        <v>-1.4668907004068306</v>
      </c>
      <c r="E2006">
        <f t="shared" si="190"/>
        <v>0</v>
      </c>
      <c r="F2006">
        <f t="shared" si="191"/>
        <v>0</v>
      </c>
      <c r="G2006">
        <f t="shared" si="192"/>
        <v>-1.5573543607240437</v>
      </c>
      <c r="H2006" s="1"/>
      <c r="I2006" s="1"/>
      <c r="J2006" s="1">
        <v>-2.9628526380000002</v>
      </c>
      <c r="K2006" s="1"/>
      <c r="L2006" s="1"/>
      <c r="M2006" s="1">
        <v>-6.7716542909999999</v>
      </c>
    </row>
    <row r="2007" spans="2:13" x14ac:dyDescent="0.2">
      <c r="B2007">
        <f t="shared" si="187"/>
        <v>0</v>
      </c>
      <c r="C2007">
        <f t="shared" si="188"/>
        <v>0</v>
      </c>
      <c r="D2007">
        <f t="shared" si="189"/>
        <v>-1.5026496892799726</v>
      </c>
      <c r="E2007">
        <f t="shared" si="190"/>
        <v>0</v>
      </c>
      <c r="F2007">
        <f t="shared" si="191"/>
        <v>0</v>
      </c>
      <c r="G2007">
        <f t="shared" si="192"/>
        <v>-1.5537487801290064</v>
      </c>
      <c r="H2007" s="1"/>
      <c r="I2007" s="1"/>
      <c r="J2007" s="1">
        <v>-4.0967399960000002</v>
      </c>
      <c r="K2007" s="1"/>
      <c r="L2007" s="1"/>
      <c r="M2007" s="1">
        <v>-6.6623771930000002</v>
      </c>
    </row>
    <row r="2008" spans="2:13" x14ac:dyDescent="0.2">
      <c r="B2008">
        <f t="shared" si="187"/>
        <v>0</v>
      </c>
      <c r="C2008">
        <f t="shared" si="188"/>
        <v>0</v>
      </c>
      <c r="D2008">
        <f t="shared" si="189"/>
        <v>-1.4949516750630547</v>
      </c>
      <c r="E2008">
        <f t="shared" si="190"/>
        <v>0</v>
      </c>
      <c r="F2008">
        <f t="shared" si="191"/>
        <v>0</v>
      </c>
      <c r="G2008">
        <f t="shared" si="192"/>
        <v>-1.5313928561785886</v>
      </c>
      <c r="H2008" s="1"/>
      <c r="I2008" s="1"/>
      <c r="J2008" s="1">
        <v>-3.8526424619999999</v>
      </c>
      <c r="K2008" s="1"/>
      <c r="L2008" s="1"/>
      <c r="M2008" s="1">
        <v>-5.9848190499999996</v>
      </c>
    </row>
    <row r="2009" spans="2:13" x14ac:dyDescent="0.2">
      <c r="B2009">
        <f t="shared" si="187"/>
        <v>0</v>
      </c>
      <c r="C2009">
        <f t="shared" si="188"/>
        <v>0</v>
      </c>
      <c r="D2009">
        <f t="shared" si="189"/>
        <v>-1.504400900694445</v>
      </c>
      <c r="E2009">
        <f t="shared" si="190"/>
        <v>0</v>
      </c>
      <c r="F2009">
        <f t="shared" si="191"/>
        <v>0</v>
      </c>
      <c r="G2009">
        <f t="shared" si="192"/>
        <v>-1.5625684983719275</v>
      </c>
      <c r="H2009" s="1"/>
      <c r="I2009" s="1"/>
      <c r="J2009" s="1">
        <v>-4.1522694319999998</v>
      </c>
      <c r="K2009" s="1"/>
      <c r="L2009" s="1"/>
      <c r="M2009" s="1">
        <v>-6.9296831619999999</v>
      </c>
    </row>
    <row r="2010" spans="2:13" x14ac:dyDescent="0.2">
      <c r="B2010">
        <f t="shared" si="187"/>
        <v>0</v>
      </c>
      <c r="C2010">
        <f t="shared" si="188"/>
        <v>0</v>
      </c>
      <c r="D2010">
        <f t="shared" si="189"/>
        <v>-1.4893547532219986</v>
      </c>
      <c r="E2010">
        <f t="shared" si="190"/>
        <v>0</v>
      </c>
      <c r="F2010">
        <f t="shared" si="191"/>
        <v>0</v>
      </c>
      <c r="G2010">
        <f t="shared" si="192"/>
        <v>-1.55474735242914</v>
      </c>
      <c r="H2010" s="1"/>
      <c r="I2010" s="1"/>
      <c r="J2010" s="1">
        <v>-3.6751687940000002</v>
      </c>
      <c r="K2010" s="1"/>
      <c r="L2010" s="1"/>
      <c r="M2010" s="1">
        <v>-6.6926416900000003</v>
      </c>
    </row>
    <row r="2011" spans="2:13" x14ac:dyDescent="0.2">
      <c r="B2011">
        <f t="shared" si="187"/>
        <v>0</v>
      </c>
      <c r="C2011">
        <f t="shared" si="188"/>
        <v>0</v>
      </c>
      <c r="D2011">
        <f t="shared" si="189"/>
        <v>-1.4936706712750902</v>
      </c>
      <c r="E2011">
        <f t="shared" si="190"/>
        <v>0</v>
      </c>
      <c r="F2011">
        <f t="shared" si="191"/>
        <v>0</v>
      </c>
      <c r="G2011">
        <f t="shared" si="192"/>
        <v>-1.5260473924601283</v>
      </c>
      <c r="H2011" s="1"/>
      <c r="I2011" s="1"/>
      <c r="J2011" s="1">
        <v>-3.8120229129999998</v>
      </c>
      <c r="K2011" s="1"/>
      <c r="L2011" s="1"/>
      <c r="M2011" s="1">
        <v>-5.8228099789999996</v>
      </c>
    </row>
    <row r="2012" spans="2:13" x14ac:dyDescent="0.2">
      <c r="B2012">
        <f t="shared" si="187"/>
        <v>0</v>
      </c>
      <c r="C2012">
        <f t="shared" si="188"/>
        <v>0</v>
      </c>
      <c r="D2012">
        <f t="shared" si="189"/>
        <v>-1.4884527193121651</v>
      </c>
      <c r="E2012">
        <f t="shared" si="190"/>
        <v>0</v>
      </c>
      <c r="F2012">
        <f t="shared" si="191"/>
        <v>0</v>
      </c>
      <c r="G2012">
        <f t="shared" si="192"/>
        <v>-1.5203390005900665</v>
      </c>
      <c r="H2012" s="1"/>
      <c r="I2012" s="1"/>
      <c r="J2012" s="1">
        <v>-3.6465660600000001</v>
      </c>
      <c r="K2012" s="1"/>
      <c r="L2012" s="1"/>
      <c r="M2012" s="1">
        <v>-5.6498013660000002</v>
      </c>
    </row>
    <row r="2013" spans="2:13" x14ac:dyDescent="0.2">
      <c r="B2013">
        <f t="shared" si="187"/>
        <v>0</v>
      </c>
      <c r="C2013">
        <f t="shared" si="188"/>
        <v>0</v>
      </c>
      <c r="D2013">
        <f t="shared" si="189"/>
        <v>-1.5020762696034211</v>
      </c>
      <c r="E2013">
        <f t="shared" si="190"/>
        <v>0</v>
      </c>
      <c r="F2013">
        <f t="shared" si="191"/>
        <v>0</v>
      </c>
      <c r="G2013">
        <f t="shared" si="192"/>
        <v>-1.5469053682638676</v>
      </c>
      <c r="H2013" s="1"/>
      <c r="I2013" s="1"/>
      <c r="J2013" s="1">
        <v>-4.0785573419999999</v>
      </c>
      <c r="K2013" s="1"/>
      <c r="L2013" s="1"/>
      <c r="M2013" s="1">
        <v>-6.4549686580000003</v>
      </c>
    </row>
    <row r="2014" spans="2:13" x14ac:dyDescent="0.2">
      <c r="B2014">
        <f t="shared" si="187"/>
        <v>0</v>
      </c>
      <c r="C2014">
        <f t="shared" si="188"/>
        <v>0</v>
      </c>
      <c r="D2014">
        <f t="shared" si="189"/>
        <v>-1.4710117164577288</v>
      </c>
      <c r="E2014">
        <f t="shared" si="190"/>
        <v>0</v>
      </c>
      <c r="F2014">
        <f t="shared" si="191"/>
        <v>0</v>
      </c>
      <c r="G2014">
        <f t="shared" si="192"/>
        <v>-1.5122968537100407</v>
      </c>
      <c r="H2014" s="1"/>
      <c r="I2014" s="1"/>
      <c r="J2014" s="1">
        <v>-3.0935265790000002</v>
      </c>
      <c r="K2014" s="1"/>
      <c r="L2014" s="1"/>
      <c r="M2014" s="1">
        <v>-5.4060618490000003</v>
      </c>
    </row>
    <row r="2015" spans="2:13" x14ac:dyDescent="0.2">
      <c r="B2015">
        <f t="shared" si="187"/>
        <v>0</v>
      </c>
      <c r="C2015">
        <f t="shared" si="188"/>
        <v>0</v>
      </c>
      <c r="D2015">
        <f t="shared" si="189"/>
        <v>-1.4986780079825466</v>
      </c>
      <c r="E2015">
        <f t="shared" si="190"/>
        <v>0</v>
      </c>
      <c r="F2015">
        <f t="shared" si="191"/>
        <v>0</v>
      </c>
      <c r="G2015">
        <f t="shared" si="192"/>
        <v>-1.5039977281189678</v>
      </c>
      <c r="H2015" s="1"/>
      <c r="I2015" s="1"/>
      <c r="J2015" s="1">
        <v>-3.9708013339999999</v>
      </c>
      <c r="K2015" s="1"/>
      <c r="L2015" s="1"/>
      <c r="M2015" s="1">
        <v>-5.1545338809999999</v>
      </c>
    </row>
    <row r="2016" spans="2:13" x14ac:dyDescent="0.2">
      <c r="B2016">
        <f t="shared" si="187"/>
        <v>0</v>
      </c>
      <c r="C2016">
        <f t="shared" si="188"/>
        <v>0</v>
      </c>
      <c r="D2016">
        <f t="shared" si="189"/>
        <v>-1.4880915302604709</v>
      </c>
      <c r="E2016">
        <f t="shared" si="190"/>
        <v>0</v>
      </c>
      <c r="F2016">
        <f t="shared" si="191"/>
        <v>0</v>
      </c>
      <c r="G2016">
        <f t="shared" si="192"/>
        <v>-1.5175153108446846</v>
      </c>
      <c r="H2016" s="1"/>
      <c r="I2016" s="1"/>
      <c r="J2016" s="1">
        <v>-3.6351130600000001</v>
      </c>
      <c r="K2016" s="1"/>
      <c r="L2016" s="1"/>
      <c r="M2016" s="1">
        <v>-5.5642216339999999</v>
      </c>
    </row>
    <row r="2017" spans="2:13" x14ac:dyDescent="0.2">
      <c r="B2017">
        <f t="shared" si="187"/>
        <v>0</v>
      </c>
      <c r="C2017">
        <f t="shared" si="188"/>
        <v>0</v>
      </c>
      <c r="D2017">
        <f t="shared" si="189"/>
        <v>-1.4785388036088736</v>
      </c>
      <c r="E2017">
        <f t="shared" si="190"/>
        <v>0</v>
      </c>
      <c r="F2017">
        <f t="shared" si="191"/>
        <v>0</v>
      </c>
      <c r="G2017">
        <f t="shared" si="192"/>
        <v>-1.4748656075480522</v>
      </c>
      <c r="H2017" s="1"/>
      <c r="I2017" s="1"/>
      <c r="J2017" s="1">
        <v>-3.3322041599999999</v>
      </c>
      <c r="K2017" s="1"/>
      <c r="L2017" s="1"/>
      <c r="M2017" s="1">
        <v>-4.2716043470000002</v>
      </c>
    </row>
    <row r="2018" spans="2:13" x14ac:dyDescent="0.2">
      <c r="B2018">
        <f t="shared" si="187"/>
        <v>0</v>
      </c>
      <c r="C2018">
        <f t="shared" si="188"/>
        <v>0</v>
      </c>
      <c r="D2018">
        <f t="shared" si="189"/>
        <v>-1.5085207352569445</v>
      </c>
      <c r="E2018">
        <f t="shared" si="190"/>
        <v>0</v>
      </c>
      <c r="F2018">
        <f t="shared" si="191"/>
        <v>0</v>
      </c>
      <c r="G2018">
        <f t="shared" si="192"/>
        <v>-1.4880003994581794</v>
      </c>
      <c r="H2018" s="1"/>
      <c r="I2018" s="1"/>
      <c r="J2018" s="1">
        <v>-4.2829059090000001</v>
      </c>
      <c r="K2018" s="1"/>
      <c r="L2018" s="1"/>
      <c r="M2018" s="1">
        <v>-4.6696905649999998</v>
      </c>
    </row>
    <row r="2019" spans="2:13" x14ac:dyDescent="0.2">
      <c r="B2019">
        <f t="shared" si="187"/>
        <v>0</v>
      </c>
      <c r="C2019">
        <f t="shared" si="188"/>
        <v>0</v>
      </c>
      <c r="D2019">
        <f t="shared" si="189"/>
        <v>-1.4722546736007907</v>
      </c>
      <c r="E2019">
        <f t="shared" si="190"/>
        <v>0</v>
      </c>
      <c r="F2019">
        <f t="shared" si="191"/>
        <v>0</v>
      </c>
      <c r="G2019">
        <f t="shared" si="192"/>
        <v>-1.508198342414927</v>
      </c>
      <c r="H2019" s="1"/>
      <c r="I2019" s="1"/>
      <c r="J2019" s="1">
        <v>-3.1329397010000002</v>
      </c>
      <c r="K2019" s="1"/>
      <c r="L2019" s="1"/>
      <c r="M2019" s="1">
        <v>-5.281845122</v>
      </c>
    </row>
    <row r="2020" spans="2:13" x14ac:dyDescent="0.2">
      <c r="B2020">
        <f t="shared" si="187"/>
        <v>0</v>
      </c>
      <c r="C2020">
        <f t="shared" si="188"/>
        <v>0</v>
      </c>
      <c r="D2020">
        <f t="shared" si="189"/>
        <v>-1.5083769246492358</v>
      </c>
      <c r="E2020">
        <f t="shared" si="190"/>
        <v>0</v>
      </c>
      <c r="F2020">
        <f t="shared" si="191"/>
        <v>0</v>
      </c>
      <c r="G2020">
        <f t="shared" si="192"/>
        <v>-1.5346199421834334</v>
      </c>
      <c r="H2020" s="1"/>
      <c r="I2020" s="1"/>
      <c r="J2020" s="1">
        <v>-4.278345796</v>
      </c>
      <c r="K2020" s="1"/>
      <c r="L2020" s="1"/>
      <c r="M2020" s="1">
        <v>-6.0826248219999997</v>
      </c>
    </row>
    <row r="2021" spans="2:13" x14ac:dyDescent="0.2">
      <c r="B2021">
        <f t="shared" si="187"/>
        <v>0</v>
      </c>
      <c r="C2021">
        <f t="shared" si="188"/>
        <v>0</v>
      </c>
      <c r="D2021">
        <f t="shared" si="189"/>
        <v>-1.4526225590083746</v>
      </c>
      <c r="E2021">
        <f t="shared" si="190"/>
        <v>0</v>
      </c>
      <c r="F2021">
        <f t="shared" si="191"/>
        <v>0</v>
      </c>
      <c r="G2021">
        <f t="shared" si="192"/>
        <v>-1.5532383759214594</v>
      </c>
      <c r="H2021" s="1"/>
      <c r="I2021" s="1"/>
      <c r="J2021" s="1">
        <v>-2.5104219159999999</v>
      </c>
      <c r="K2021" s="1"/>
      <c r="L2021" s="1"/>
      <c r="M2021" s="1">
        <v>-6.646907981</v>
      </c>
    </row>
    <row r="2022" spans="2:13" x14ac:dyDescent="0.2">
      <c r="B2022">
        <f t="shared" si="187"/>
        <v>0</v>
      </c>
      <c r="C2022">
        <f t="shared" si="188"/>
        <v>0</v>
      </c>
      <c r="D2022">
        <f t="shared" si="189"/>
        <v>-1.46406946524409</v>
      </c>
      <c r="E2022">
        <f t="shared" si="190"/>
        <v>0</v>
      </c>
      <c r="F2022">
        <f t="shared" si="191"/>
        <v>0</v>
      </c>
      <c r="G2022">
        <f t="shared" si="192"/>
        <v>-1.4883165769210378</v>
      </c>
      <c r="H2022" s="1"/>
      <c r="I2022" s="1"/>
      <c r="J2022" s="1">
        <v>-2.8733936519999999</v>
      </c>
      <c r="K2022" s="1"/>
      <c r="L2022" s="1"/>
      <c r="M2022" s="1">
        <v>-4.6792731979999997</v>
      </c>
    </row>
    <row r="2023" spans="2:13" x14ac:dyDescent="0.2">
      <c r="B2023">
        <f t="shared" si="187"/>
        <v>0</v>
      </c>
      <c r="C2023">
        <f t="shared" si="188"/>
        <v>0</v>
      </c>
      <c r="D2023">
        <f t="shared" si="189"/>
        <v>-1.4848333843208348</v>
      </c>
      <c r="E2023">
        <f t="shared" si="190"/>
        <v>0</v>
      </c>
      <c r="F2023">
        <f t="shared" si="191"/>
        <v>0</v>
      </c>
      <c r="G2023">
        <f t="shared" si="192"/>
        <v>-1.54307465148803</v>
      </c>
      <c r="H2023" s="1"/>
      <c r="I2023" s="1"/>
      <c r="J2023" s="1">
        <v>-3.5318000020000002</v>
      </c>
      <c r="K2023" s="1"/>
      <c r="L2023" s="1"/>
      <c r="M2023" s="1">
        <v>-6.3388681849999999</v>
      </c>
    </row>
    <row r="2024" spans="2:13" x14ac:dyDescent="0.2">
      <c r="B2024">
        <f t="shared" si="187"/>
        <v>0</v>
      </c>
      <c r="C2024">
        <f t="shared" si="188"/>
        <v>0</v>
      </c>
      <c r="D2024">
        <f t="shared" si="189"/>
        <v>-1.4844087162854214</v>
      </c>
      <c r="E2024">
        <f t="shared" si="190"/>
        <v>0</v>
      </c>
      <c r="F2024">
        <f t="shared" si="191"/>
        <v>0</v>
      </c>
      <c r="G2024">
        <f t="shared" si="192"/>
        <v>-1.5208706297526426</v>
      </c>
      <c r="H2024" s="1"/>
      <c r="I2024" s="1"/>
      <c r="J2024" s="1">
        <v>-3.5183341370000001</v>
      </c>
      <c r="K2024" s="1"/>
      <c r="L2024" s="1"/>
      <c r="M2024" s="1">
        <v>-5.6659138589999998</v>
      </c>
    </row>
    <row r="2025" spans="2:13" x14ac:dyDescent="0.2">
      <c r="B2025">
        <f t="shared" si="187"/>
        <v>0</v>
      </c>
      <c r="C2025">
        <f t="shared" si="188"/>
        <v>0</v>
      </c>
      <c r="D2025">
        <f t="shared" si="189"/>
        <v>-1.4303046261654382</v>
      </c>
      <c r="E2025">
        <f t="shared" si="190"/>
        <v>0</v>
      </c>
      <c r="F2025">
        <f t="shared" si="191"/>
        <v>0</v>
      </c>
      <c r="G2025">
        <f t="shared" si="192"/>
        <v>-1.5253818864287267</v>
      </c>
      <c r="H2025" s="1"/>
      <c r="I2025" s="1"/>
      <c r="J2025" s="1">
        <v>-1.802739101</v>
      </c>
      <c r="K2025" s="1"/>
      <c r="L2025" s="1"/>
      <c r="M2025" s="1">
        <v>-5.8026399770000001</v>
      </c>
    </row>
    <row r="2026" spans="2:13" x14ac:dyDescent="0.2">
      <c r="B2026">
        <f t="shared" si="187"/>
        <v>0</v>
      </c>
      <c r="C2026">
        <f t="shared" si="188"/>
        <v>0</v>
      </c>
      <c r="D2026">
        <f t="shared" si="189"/>
        <v>-1.4594995320418749</v>
      </c>
      <c r="E2026">
        <f t="shared" si="190"/>
        <v>0</v>
      </c>
      <c r="F2026">
        <f t="shared" si="191"/>
        <v>0</v>
      </c>
      <c r="G2026">
        <f t="shared" si="192"/>
        <v>-1.5025922038702113</v>
      </c>
      <c r="H2026" s="1"/>
      <c r="I2026" s="1"/>
      <c r="J2026" s="1">
        <v>-2.7284849269999998</v>
      </c>
      <c r="K2026" s="1"/>
      <c r="L2026" s="1"/>
      <c r="M2026" s="1">
        <v>-5.1119355789999998</v>
      </c>
    </row>
    <row r="2027" spans="2:13" x14ac:dyDescent="0.2">
      <c r="B2027">
        <f t="shared" si="187"/>
        <v>0</v>
      </c>
      <c r="C2027">
        <f t="shared" si="188"/>
        <v>0</v>
      </c>
      <c r="D2027">
        <f t="shared" si="189"/>
        <v>-1.420515521321037</v>
      </c>
      <c r="E2027">
        <f t="shared" si="190"/>
        <v>0</v>
      </c>
      <c r="F2027">
        <f t="shared" si="191"/>
        <v>0</v>
      </c>
      <c r="G2027">
        <f t="shared" si="192"/>
        <v>-1.5220705670335866</v>
      </c>
      <c r="H2027" s="1"/>
      <c r="I2027" s="1"/>
      <c r="J2027" s="1">
        <v>-1.492334848</v>
      </c>
      <c r="K2027" s="1"/>
      <c r="L2027" s="1"/>
      <c r="M2027" s="1">
        <v>-5.7022812790000001</v>
      </c>
    </row>
    <row r="2028" spans="2:13" x14ac:dyDescent="0.2">
      <c r="B2028">
        <f t="shared" si="187"/>
        <v>0</v>
      </c>
      <c r="C2028">
        <f t="shared" si="188"/>
        <v>0</v>
      </c>
      <c r="D2028">
        <f t="shared" si="189"/>
        <v>-1.4536499419812681</v>
      </c>
      <c r="E2028">
        <f t="shared" si="190"/>
        <v>0</v>
      </c>
      <c r="F2028">
        <f t="shared" si="191"/>
        <v>0</v>
      </c>
      <c r="G2028">
        <f t="shared" si="192"/>
        <v>-1.4962705673570362</v>
      </c>
      <c r="H2028" s="1"/>
      <c r="I2028" s="1"/>
      <c r="J2028" s="1">
        <v>-2.5429993629999998</v>
      </c>
      <c r="K2028" s="1"/>
      <c r="L2028" s="1"/>
      <c r="M2028" s="1">
        <v>-4.9203408900000003</v>
      </c>
    </row>
    <row r="2029" spans="2:13" x14ac:dyDescent="0.2">
      <c r="B2029">
        <f t="shared" si="187"/>
        <v>0</v>
      </c>
      <c r="C2029">
        <f t="shared" si="188"/>
        <v>0</v>
      </c>
      <c r="D2029">
        <f t="shared" si="189"/>
        <v>-1.477255295559998</v>
      </c>
      <c r="E2029">
        <f t="shared" si="190"/>
        <v>0</v>
      </c>
      <c r="F2029">
        <f t="shared" si="191"/>
        <v>0</v>
      </c>
      <c r="G2029">
        <f t="shared" si="192"/>
        <v>-1.5133691858807325</v>
      </c>
      <c r="H2029" s="1"/>
      <c r="I2029" s="1"/>
      <c r="J2029" s="1">
        <v>-3.2915052029999998</v>
      </c>
      <c r="K2029" s="1"/>
      <c r="L2029" s="1"/>
      <c r="M2029" s="1">
        <v>-5.4385618429999996</v>
      </c>
    </row>
    <row r="2030" spans="2:13" x14ac:dyDescent="0.2">
      <c r="B2030">
        <f t="shared" si="187"/>
        <v>0</v>
      </c>
      <c r="C2030">
        <f t="shared" si="188"/>
        <v>0</v>
      </c>
      <c r="D2030">
        <f t="shared" si="189"/>
        <v>-1.4315278972594858</v>
      </c>
      <c r="E2030">
        <f t="shared" si="190"/>
        <v>0</v>
      </c>
      <c r="F2030">
        <f t="shared" si="191"/>
        <v>0</v>
      </c>
      <c r="G2030">
        <f t="shared" si="192"/>
        <v>-1.5114503894137683</v>
      </c>
      <c r="H2030" s="1"/>
      <c r="I2030" s="1"/>
      <c r="J2030" s="1">
        <v>-1.8415279950000001</v>
      </c>
      <c r="K2030" s="1"/>
      <c r="L2030" s="1"/>
      <c r="M2030" s="1">
        <v>-5.3804074059999998</v>
      </c>
    </row>
    <row r="2031" spans="2:13" x14ac:dyDescent="0.2">
      <c r="B2031">
        <f t="shared" si="187"/>
        <v>0</v>
      </c>
      <c r="C2031">
        <f t="shared" si="188"/>
        <v>0</v>
      </c>
      <c r="D2031">
        <f t="shared" si="189"/>
        <v>-1.4073146474953175</v>
      </c>
      <c r="E2031">
        <f t="shared" si="190"/>
        <v>0</v>
      </c>
      <c r="F2031">
        <f t="shared" si="191"/>
        <v>0</v>
      </c>
      <c r="G2031">
        <f t="shared" si="192"/>
        <v>-1.4924754550843586</v>
      </c>
      <c r="H2031" s="1"/>
      <c r="I2031" s="1"/>
      <c r="J2031" s="1">
        <v>-1.0737462799999999</v>
      </c>
      <c r="K2031" s="1"/>
      <c r="L2031" s="1"/>
      <c r="M2031" s="1">
        <v>-4.8053195100000003</v>
      </c>
    </row>
    <row r="2032" spans="2:13" x14ac:dyDescent="0.2">
      <c r="B2032">
        <f t="shared" si="187"/>
        <v>0</v>
      </c>
      <c r="C2032">
        <f t="shared" si="188"/>
        <v>0</v>
      </c>
      <c r="D2032">
        <f t="shared" si="189"/>
        <v>-1.4532428322813493</v>
      </c>
      <c r="E2032">
        <f t="shared" si="190"/>
        <v>0</v>
      </c>
      <c r="F2032">
        <f t="shared" si="191"/>
        <v>0</v>
      </c>
      <c r="G2032">
        <f t="shared" si="192"/>
        <v>-1.523824916943503</v>
      </c>
      <c r="H2032" s="1"/>
      <c r="I2032" s="1"/>
      <c r="J2032" s="1">
        <v>-2.530090258</v>
      </c>
      <c r="K2032" s="1"/>
      <c r="L2032" s="1"/>
      <c r="M2032" s="1">
        <v>-5.7554517079999998</v>
      </c>
    </row>
    <row r="2033" spans="2:13" x14ac:dyDescent="0.2">
      <c r="B2033">
        <f t="shared" si="187"/>
        <v>0</v>
      </c>
      <c r="C2033">
        <f t="shared" si="188"/>
        <v>0</v>
      </c>
      <c r="D2033">
        <f t="shared" si="189"/>
        <v>-1.4377702850339267</v>
      </c>
      <c r="E2033">
        <f t="shared" si="190"/>
        <v>0</v>
      </c>
      <c r="F2033">
        <f t="shared" si="191"/>
        <v>0</v>
      </c>
      <c r="G2033">
        <f t="shared" si="192"/>
        <v>-1.4997011316953239</v>
      </c>
      <c r="H2033" s="1"/>
      <c r="I2033" s="1"/>
      <c r="J2033" s="1">
        <v>-2.0394688429999999</v>
      </c>
      <c r="K2033" s="1"/>
      <c r="L2033" s="1"/>
      <c r="M2033" s="1">
        <v>-5.0243136359999996</v>
      </c>
    </row>
    <row r="2034" spans="2:13" x14ac:dyDescent="0.2">
      <c r="B2034">
        <f t="shared" si="187"/>
        <v>0</v>
      </c>
      <c r="C2034">
        <f t="shared" si="188"/>
        <v>0</v>
      </c>
      <c r="D2034">
        <f t="shared" si="189"/>
        <v>-1.4345087664091309</v>
      </c>
      <c r="E2034">
        <f t="shared" si="190"/>
        <v>0</v>
      </c>
      <c r="F2034">
        <f t="shared" si="191"/>
        <v>0</v>
      </c>
      <c r="G2034">
        <f t="shared" si="192"/>
        <v>-1.5068011866809703</v>
      </c>
      <c r="H2034" s="1"/>
      <c r="I2034" s="1"/>
      <c r="J2034" s="1">
        <v>-1.93604884</v>
      </c>
      <c r="K2034" s="1"/>
      <c r="L2034" s="1"/>
      <c r="M2034" s="1">
        <v>-5.2395004509999996</v>
      </c>
    </row>
    <row r="2035" spans="2:13" x14ac:dyDescent="0.2">
      <c r="B2035">
        <f t="shared" si="187"/>
        <v>0</v>
      </c>
      <c r="C2035">
        <f t="shared" si="188"/>
        <v>0</v>
      </c>
      <c r="D2035">
        <f t="shared" si="189"/>
        <v>-1.4339218823881024</v>
      </c>
      <c r="E2035">
        <f t="shared" si="190"/>
        <v>0</v>
      </c>
      <c r="F2035">
        <f t="shared" si="191"/>
        <v>0</v>
      </c>
      <c r="G2035">
        <f t="shared" si="192"/>
        <v>-1.5209240767445924</v>
      </c>
      <c r="H2035" s="1"/>
      <c r="I2035" s="1"/>
      <c r="J2035" s="1">
        <v>-1.917439243</v>
      </c>
      <c r="K2035" s="1"/>
      <c r="L2035" s="1"/>
      <c r="M2035" s="1">
        <v>-5.6675337179999996</v>
      </c>
    </row>
    <row r="2036" spans="2:13" x14ac:dyDescent="0.2">
      <c r="B2036">
        <f t="shared" si="187"/>
        <v>0</v>
      </c>
      <c r="C2036">
        <f t="shared" si="188"/>
        <v>0</v>
      </c>
      <c r="D2036">
        <f t="shared" si="189"/>
        <v>-1.4078717237851404</v>
      </c>
      <c r="E2036">
        <f t="shared" si="190"/>
        <v>0</v>
      </c>
      <c r="F2036">
        <f t="shared" si="191"/>
        <v>0</v>
      </c>
      <c r="G2036">
        <f t="shared" si="192"/>
        <v>-1.4928380857214685</v>
      </c>
      <c r="H2036" s="1"/>
      <c r="I2036" s="1"/>
      <c r="J2036" s="1">
        <v>-1.0914106990000001</v>
      </c>
      <c r="K2036" s="1"/>
      <c r="L2036" s="1"/>
      <c r="M2036" s="1">
        <v>-4.8163100349999999</v>
      </c>
    </row>
    <row r="2037" spans="2:13" x14ac:dyDescent="0.2">
      <c r="B2037">
        <f t="shared" si="187"/>
        <v>0</v>
      </c>
      <c r="C2037">
        <f t="shared" si="188"/>
        <v>0</v>
      </c>
      <c r="D2037">
        <f t="shared" si="189"/>
        <v>-1.4136995566283952</v>
      </c>
      <c r="E2037">
        <f t="shared" si="190"/>
        <v>0</v>
      </c>
      <c r="F2037">
        <f t="shared" si="191"/>
        <v>0</v>
      </c>
      <c r="G2037">
        <f t="shared" si="192"/>
        <v>-1.4883408108406937</v>
      </c>
      <c r="H2037" s="1"/>
      <c r="I2037" s="1"/>
      <c r="J2037" s="1">
        <v>-1.27620636</v>
      </c>
      <c r="K2037" s="1"/>
      <c r="L2037" s="1"/>
      <c r="M2037" s="1">
        <v>-4.6800076739999996</v>
      </c>
    </row>
    <row r="2038" spans="2:13" x14ac:dyDescent="0.2">
      <c r="B2038">
        <f t="shared" si="187"/>
        <v>0</v>
      </c>
      <c r="C2038">
        <f t="shared" si="188"/>
        <v>0</v>
      </c>
      <c r="D2038">
        <f t="shared" si="189"/>
        <v>-1.4117474740525446</v>
      </c>
      <c r="E2038">
        <f t="shared" si="190"/>
        <v>0</v>
      </c>
      <c r="F2038">
        <f t="shared" si="191"/>
        <v>0</v>
      </c>
      <c r="G2038">
        <f t="shared" si="192"/>
        <v>-1.5046600822190923</v>
      </c>
      <c r="H2038" s="1"/>
      <c r="I2038" s="1"/>
      <c r="J2038" s="1">
        <v>-1.214307469</v>
      </c>
      <c r="K2038" s="1"/>
      <c r="L2038" s="1"/>
      <c r="M2038" s="1">
        <v>-5.1746083550000002</v>
      </c>
    </row>
    <row r="2039" spans="2:13" x14ac:dyDescent="0.2">
      <c r="B2039">
        <f t="shared" si="187"/>
        <v>0</v>
      </c>
      <c r="C2039">
        <f t="shared" si="188"/>
        <v>0</v>
      </c>
      <c r="D2039">
        <f t="shared" si="189"/>
        <v>-1.3940920325674655</v>
      </c>
      <c r="E2039">
        <f t="shared" si="190"/>
        <v>0</v>
      </c>
      <c r="F2039">
        <f t="shared" si="191"/>
        <v>0</v>
      </c>
      <c r="G2039">
        <f t="shared" si="192"/>
        <v>-1.5013117903546385</v>
      </c>
      <c r="H2039" s="1"/>
      <c r="I2039" s="1"/>
      <c r="J2039" s="1">
        <v>-0.65446831999999999</v>
      </c>
      <c r="K2039" s="1"/>
      <c r="L2039" s="1"/>
      <c r="M2039" s="1">
        <v>-5.0731291040000004</v>
      </c>
    </row>
    <row r="2040" spans="2:13" x14ac:dyDescent="0.2">
      <c r="B2040">
        <f t="shared" si="187"/>
        <v>0</v>
      </c>
      <c r="C2040">
        <f t="shared" si="188"/>
        <v>0</v>
      </c>
      <c r="D2040">
        <f t="shared" si="189"/>
        <v>-1.3873636543434298</v>
      </c>
      <c r="E2040">
        <f t="shared" si="190"/>
        <v>0</v>
      </c>
      <c r="F2040">
        <f t="shared" si="191"/>
        <v>0</v>
      </c>
      <c r="G2040">
        <f t="shared" si="192"/>
        <v>-1.4762450502979743</v>
      </c>
      <c r="H2040" s="1"/>
      <c r="I2040" s="1"/>
      <c r="J2040" s="1">
        <v>-0.441117125</v>
      </c>
      <c r="K2040" s="1"/>
      <c r="L2040" s="1"/>
      <c r="M2040" s="1">
        <v>-4.313412177</v>
      </c>
    </row>
    <row r="2041" spans="2:13" x14ac:dyDescent="0.2">
      <c r="B2041">
        <f t="shared" si="187"/>
        <v>0</v>
      </c>
      <c r="C2041">
        <f t="shared" si="188"/>
        <v>0</v>
      </c>
      <c r="D2041">
        <f t="shared" si="189"/>
        <v>-1.4407055534114104</v>
      </c>
      <c r="E2041">
        <f t="shared" si="190"/>
        <v>0</v>
      </c>
      <c r="F2041">
        <f t="shared" si="191"/>
        <v>0</v>
      </c>
      <c r="G2041">
        <f t="shared" si="192"/>
        <v>-1.4580878461126761</v>
      </c>
      <c r="H2041" s="1"/>
      <c r="I2041" s="1"/>
      <c r="J2041" s="1">
        <v>-2.1325437260000002</v>
      </c>
      <c r="K2041" s="1"/>
      <c r="L2041" s="1"/>
      <c r="M2041" s="1">
        <v>-3.763107856</v>
      </c>
    </row>
    <row r="2042" spans="2:13" x14ac:dyDescent="0.2">
      <c r="B2042">
        <f t="shared" si="187"/>
        <v>0</v>
      </c>
      <c r="C2042">
        <f t="shared" si="188"/>
        <v>0</v>
      </c>
      <c r="D2042">
        <f t="shared" si="189"/>
        <v>-1.42900275512389</v>
      </c>
      <c r="E2042">
        <f t="shared" si="190"/>
        <v>0</v>
      </c>
      <c r="F2042">
        <f t="shared" si="191"/>
        <v>0</v>
      </c>
      <c r="G2042">
        <f t="shared" si="192"/>
        <v>-1.5050494407899833</v>
      </c>
      <c r="H2042" s="1"/>
      <c r="I2042" s="1"/>
      <c r="J2042" s="1">
        <v>-1.761457869</v>
      </c>
      <c r="K2042" s="1"/>
      <c r="L2042" s="1"/>
      <c r="M2042" s="1">
        <v>-5.1864089440000001</v>
      </c>
    </row>
    <row r="2043" spans="2:13" x14ac:dyDescent="0.2">
      <c r="B2043">
        <f t="shared" si="187"/>
        <v>0</v>
      </c>
      <c r="C2043">
        <f t="shared" si="188"/>
        <v>0</v>
      </c>
      <c r="D2043">
        <f t="shared" si="189"/>
        <v>-1.4106757685187405</v>
      </c>
      <c r="E2043">
        <f t="shared" si="190"/>
        <v>0</v>
      </c>
      <c r="F2043">
        <f t="shared" si="191"/>
        <v>0</v>
      </c>
      <c r="G2043">
        <f t="shared" si="192"/>
        <v>-1.5077151284318939</v>
      </c>
      <c r="H2043" s="1"/>
      <c r="I2043" s="1"/>
      <c r="J2043" s="1">
        <v>-1.180324591</v>
      </c>
      <c r="K2043" s="1"/>
      <c r="L2043" s="1"/>
      <c r="M2043" s="1">
        <v>-5.2671999850000004</v>
      </c>
    </row>
    <row r="2044" spans="2:13" x14ac:dyDescent="0.2">
      <c r="B2044">
        <f t="shared" si="187"/>
        <v>0</v>
      </c>
      <c r="C2044">
        <f t="shared" si="188"/>
        <v>0</v>
      </c>
      <c r="D2044">
        <f t="shared" si="189"/>
        <v>-1.4065285009334603</v>
      </c>
      <c r="E2044">
        <f t="shared" si="190"/>
        <v>0</v>
      </c>
      <c r="F2044">
        <f t="shared" si="191"/>
        <v>0</v>
      </c>
      <c r="G2044">
        <f t="shared" si="192"/>
        <v>-1.4663288090229749</v>
      </c>
      <c r="H2044" s="1"/>
      <c r="I2044" s="1"/>
      <c r="J2044" s="1">
        <v>-1.048818236</v>
      </c>
      <c r="K2044" s="1"/>
      <c r="L2044" s="1"/>
      <c r="M2044" s="1">
        <v>-4.0128730429999999</v>
      </c>
    </row>
    <row r="2045" spans="2:13" x14ac:dyDescent="0.2">
      <c r="B2045">
        <f t="shared" si="187"/>
        <v>0</v>
      </c>
      <c r="C2045">
        <f t="shared" si="188"/>
        <v>0</v>
      </c>
      <c r="D2045">
        <f t="shared" si="189"/>
        <v>-1.3712666895941596</v>
      </c>
      <c r="E2045">
        <f t="shared" si="190"/>
        <v>0</v>
      </c>
      <c r="F2045">
        <f t="shared" si="191"/>
        <v>0</v>
      </c>
      <c r="G2045">
        <f t="shared" si="192"/>
        <v>-1.4492198876618601</v>
      </c>
      <c r="H2045" s="1"/>
      <c r="I2045" s="1"/>
      <c r="J2045" s="1">
        <v>6.9304041999999996E-2</v>
      </c>
      <c r="K2045" s="1"/>
      <c r="L2045" s="1"/>
      <c r="M2045" s="1">
        <v>-3.4943398339999998</v>
      </c>
    </row>
    <row r="2046" spans="2:13" x14ac:dyDescent="0.2">
      <c r="B2046">
        <f t="shared" si="187"/>
        <v>0</v>
      </c>
      <c r="C2046">
        <f t="shared" si="188"/>
        <v>0</v>
      </c>
      <c r="D2046">
        <f t="shared" si="189"/>
        <v>-1.4256664360850742</v>
      </c>
      <c r="E2046">
        <f t="shared" si="190"/>
        <v>0</v>
      </c>
      <c r="F2046">
        <f t="shared" si="191"/>
        <v>0</v>
      </c>
      <c r="G2046">
        <f t="shared" si="192"/>
        <v>-1.4866041176256111</v>
      </c>
      <c r="H2046" s="1"/>
      <c r="I2046" s="1"/>
      <c r="J2046" s="1">
        <v>-1.6556660080000001</v>
      </c>
      <c r="K2046" s="1"/>
      <c r="L2046" s="1"/>
      <c r="M2046" s="1">
        <v>-4.6273723799999997</v>
      </c>
    </row>
    <row r="2047" spans="2:13" x14ac:dyDescent="0.2">
      <c r="B2047">
        <f t="shared" si="187"/>
        <v>0</v>
      </c>
      <c r="C2047">
        <f t="shared" si="188"/>
        <v>0</v>
      </c>
      <c r="D2047">
        <f t="shared" si="189"/>
        <v>-1.409569228692954</v>
      </c>
      <c r="E2047">
        <f t="shared" si="190"/>
        <v>0</v>
      </c>
      <c r="F2047">
        <f t="shared" si="191"/>
        <v>0</v>
      </c>
      <c r="G2047">
        <f t="shared" si="192"/>
        <v>-1.4575292653112895</v>
      </c>
      <c r="H2047" s="1"/>
      <c r="I2047" s="1"/>
      <c r="J2047" s="1">
        <v>-1.145237147</v>
      </c>
      <c r="K2047" s="1"/>
      <c r="L2047" s="1"/>
      <c r="M2047" s="1">
        <v>-3.7461785189999999</v>
      </c>
    </row>
    <row r="2048" spans="2:13" x14ac:dyDescent="0.2">
      <c r="B2048">
        <f t="shared" si="187"/>
        <v>0</v>
      </c>
      <c r="C2048">
        <f t="shared" si="188"/>
        <v>0</v>
      </c>
      <c r="D2048">
        <f t="shared" si="189"/>
        <v>-1.4076527133204244</v>
      </c>
      <c r="E2048">
        <f t="shared" si="190"/>
        <v>0</v>
      </c>
      <c r="F2048">
        <f t="shared" si="191"/>
        <v>0</v>
      </c>
      <c r="G2048">
        <f t="shared" si="192"/>
        <v>-1.4719306450072842</v>
      </c>
      <c r="H2048" s="1"/>
      <c r="I2048" s="1"/>
      <c r="J2048" s="1">
        <v>-1.084466062</v>
      </c>
      <c r="K2048" s="1"/>
      <c r="L2048" s="1"/>
      <c r="M2048" s="1">
        <v>-4.1826521850000002</v>
      </c>
    </row>
    <row r="2049" spans="2:13" x14ac:dyDescent="0.2">
      <c r="B2049">
        <f t="shared" si="187"/>
        <v>0</v>
      </c>
      <c r="C2049">
        <f t="shared" si="188"/>
        <v>0</v>
      </c>
      <c r="D2049">
        <f t="shared" si="189"/>
        <v>-1.3912623733709959</v>
      </c>
      <c r="E2049">
        <f t="shared" si="190"/>
        <v>0</v>
      </c>
      <c r="F2049">
        <f t="shared" si="191"/>
        <v>0</v>
      </c>
      <c r="G2049">
        <f t="shared" si="192"/>
        <v>-1.4865078832853531</v>
      </c>
      <c r="H2049" s="1"/>
      <c r="I2049" s="1"/>
      <c r="J2049" s="1">
        <v>-0.56474221499999999</v>
      </c>
      <c r="K2049" s="1"/>
      <c r="L2049" s="1"/>
      <c r="M2049" s="1">
        <v>-4.6244557320000004</v>
      </c>
    </row>
    <row r="2050" spans="2:13" x14ac:dyDescent="0.2">
      <c r="B2050">
        <f t="shared" si="187"/>
        <v>0</v>
      </c>
      <c r="C2050">
        <f t="shared" si="188"/>
        <v>0</v>
      </c>
      <c r="D2050">
        <f t="shared" si="189"/>
        <v>-1.4197850520846118</v>
      </c>
      <c r="E2050">
        <f t="shared" si="190"/>
        <v>0</v>
      </c>
      <c r="F2050">
        <f t="shared" si="191"/>
        <v>0</v>
      </c>
      <c r="G2050">
        <f t="shared" si="192"/>
        <v>-1.4608942300963648</v>
      </c>
      <c r="H2050" s="1"/>
      <c r="I2050" s="1"/>
      <c r="J2050" s="1">
        <v>-1.469172285</v>
      </c>
      <c r="K2050" s="1"/>
      <c r="L2050" s="1"/>
      <c r="M2050" s="1">
        <v>-3.8481630889999998</v>
      </c>
    </row>
    <row r="2051" spans="2:13" x14ac:dyDescent="0.2">
      <c r="B2051">
        <f t="shared" si="187"/>
        <v>0</v>
      </c>
      <c r="C2051">
        <f t="shared" si="188"/>
        <v>0</v>
      </c>
      <c r="D2051">
        <f t="shared" si="189"/>
        <v>-1.3804743836947071</v>
      </c>
      <c r="E2051">
        <f t="shared" si="190"/>
        <v>0</v>
      </c>
      <c r="F2051">
        <f t="shared" si="191"/>
        <v>0</v>
      </c>
      <c r="G2051">
        <f t="shared" si="192"/>
        <v>-1.4788649913171823</v>
      </c>
      <c r="H2051" s="1"/>
      <c r="I2051" s="1"/>
      <c r="J2051" s="1">
        <v>-0.222664167</v>
      </c>
      <c r="K2051" s="1"/>
      <c r="L2051" s="1"/>
      <c r="M2051" s="1">
        <v>-4.3928167399999998</v>
      </c>
    </row>
    <row r="2052" spans="2:13" x14ac:dyDescent="0.2">
      <c r="B2052">
        <f t="shared" ref="B2052:B2115" si="193">IF(H2052=0, 0, (H2052-AVERAGE(H$3:H$1702))/STDEV(H$3:H$1702))</f>
        <v>0</v>
      </c>
      <c r="C2052">
        <f t="shared" ref="C2052:C2115" si="194">IF(I2052=0, 0, (I2052-AVERAGE(I$3:I$1702))/STDEV(I$3:I$1702))</f>
        <v>0</v>
      </c>
      <c r="D2052">
        <f t="shared" ref="D2052:D2115" si="195">IF(J2052=0, 0, (J2052-AVERAGE(J$3:J$1702))/STDEV(J$3:J$1702))</f>
        <v>-1.3805738916726569</v>
      </c>
      <c r="E2052">
        <f t="shared" ref="E2052:E2115" si="196">IF(K2052=0, 0, (K2052-AVERAGE(K$3:K$1702))/STDEV(K$3:K$1702))</f>
        <v>0</v>
      </c>
      <c r="F2052">
        <f t="shared" ref="F2052:F2115" si="197">IF(L2052=0, 0, (L2052-AVERAGE(L$3:L$1702))/STDEV(L$3:L$1702))</f>
        <v>0</v>
      </c>
      <c r="G2052">
        <f t="shared" ref="G2052:G2115" si="198">IF(M2052=0, 0, (M2052-AVERAGE(M$3:M$1702))/STDEV(M$3:M$1702))</f>
        <v>-1.460772581544959</v>
      </c>
      <c r="H2052" s="1"/>
      <c r="I2052" s="1"/>
      <c r="J2052" s="1">
        <v>-0.22581948099999999</v>
      </c>
      <c r="K2052" s="1"/>
      <c r="L2052" s="1"/>
      <c r="M2052" s="1">
        <v>-3.8444761930000002</v>
      </c>
    </row>
    <row r="2053" spans="2:13" x14ac:dyDescent="0.2">
      <c r="B2053">
        <f t="shared" si="193"/>
        <v>0</v>
      </c>
      <c r="C2053">
        <f t="shared" si="194"/>
        <v>0</v>
      </c>
      <c r="D2053">
        <f t="shared" si="195"/>
        <v>-1.3996707090474885</v>
      </c>
      <c r="E2053">
        <f t="shared" si="196"/>
        <v>0</v>
      </c>
      <c r="F2053">
        <f t="shared" si="197"/>
        <v>0</v>
      </c>
      <c r="G2053">
        <f t="shared" si="198"/>
        <v>-1.4567199414610719</v>
      </c>
      <c r="H2053" s="1"/>
      <c r="I2053" s="1"/>
      <c r="J2053" s="1">
        <v>-0.83136344299999998</v>
      </c>
      <c r="K2053" s="1"/>
      <c r="L2053" s="1"/>
      <c r="M2053" s="1">
        <v>-3.7216497199999998</v>
      </c>
    </row>
    <row r="2054" spans="2:13" x14ac:dyDescent="0.2">
      <c r="B2054">
        <f t="shared" si="193"/>
        <v>0</v>
      </c>
      <c r="C2054">
        <f t="shared" si="194"/>
        <v>0</v>
      </c>
      <c r="D2054">
        <f t="shared" si="195"/>
        <v>-1.3727767973037455</v>
      </c>
      <c r="E2054">
        <f t="shared" si="196"/>
        <v>0</v>
      </c>
      <c r="F2054">
        <f t="shared" si="197"/>
        <v>0</v>
      </c>
      <c r="G2054">
        <f t="shared" si="198"/>
        <v>-1.4707155711775468</v>
      </c>
      <c r="H2054" s="1"/>
      <c r="I2054" s="1"/>
      <c r="J2054" s="1">
        <v>2.1419800999999999E-2</v>
      </c>
      <c r="K2054" s="1"/>
      <c r="L2054" s="1"/>
      <c r="M2054" s="1">
        <v>-4.1458260100000004</v>
      </c>
    </row>
    <row r="2055" spans="2:13" x14ac:dyDescent="0.2">
      <c r="B2055">
        <f t="shared" si="193"/>
        <v>0</v>
      </c>
      <c r="C2055">
        <f t="shared" si="194"/>
        <v>0</v>
      </c>
      <c r="D2055">
        <f t="shared" si="195"/>
        <v>-1.3753700001911726</v>
      </c>
      <c r="E2055">
        <f t="shared" si="196"/>
        <v>0</v>
      </c>
      <c r="F2055">
        <f t="shared" si="197"/>
        <v>0</v>
      </c>
      <c r="G2055">
        <f t="shared" si="198"/>
        <v>-1.4531776973360209</v>
      </c>
      <c r="H2055" s="1"/>
      <c r="I2055" s="1"/>
      <c r="J2055" s="1">
        <v>-6.0808474000000001E-2</v>
      </c>
      <c r="K2055" s="1"/>
      <c r="L2055" s="1"/>
      <c r="M2055" s="1">
        <v>-3.6142922089999998</v>
      </c>
    </row>
    <row r="2056" spans="2:13" x14ac:dyDescent="0.2">
      <c r="B2056">
        <f t="shared" si="193"/>
        <v>0</v>
      </c>
      <c r="C2056">
        <f t="shared" si="194"/>
        <v>0</v>
      </c>
      <c r="D2056">
        <f t="shared" si="195"/>
        <v>-1.415553451538951</v>
      </c>
      <c r="E2056">
        <f t="shared" si="196"/>
        <v>0</v>
      </c>
      <c r="F2056">
        <f t="shared" si="197"/>
        <v>0</v>
      </c>
      <c r="G2056">
        <f t="shared" si="198"/>
        <v>-1.4102942656057638</v>
      </c>
      <c r="H2056" s="1"/>
      <c r="I2056" s="1"/>
      <c r="J2056" s="1">
        <v>-1.3349918030000001</v>
      </c>
      <c r="K2056" s="1"/>
      <c r="L2056" s="1"/>
      <c r="M2056" s="1">
        <v>-2.3145911350000001</v>
      </c>
    </row>
    <row r="2057" spans="2:13" x14ac:dyDescent="0.2">
      <c r="B2057">
        <f t="shared" si="193"/>
        <v>0</v>
      </c>
      <c r="C2057">
        <f t="shared" si="194"/>
        <v>0</v>
      </c>
      <c r="D2057">
        <f t="shared" si="195"/>
        <v>-1.3956861288258688</v>
      </c>
      <c r="E2057">
        <f t="shared" si="196"/>
        <v>0</v>
      </c>
      <c r="F2057">
        <f t="shared" si="197"/>
        <v>0</v>
      </c>
      <c r="G2057">
        <f t="shared" si="198"/>
        <v>-1.4792484720879149</v>
      </c>
      <c r="H2057" s="1"/>
      <c r="I2057" s="1"/>
      <c r="J2057" s="1">
        <v>-0.70501576700000002</v>
      </c>
      <c r="K2057" s="1"/>
      <c r="L2057" s="1"/>
      <c r="M2057" s="1">
        <v>-4.4044391860000003</v>
      </c>
    </row>
    <row r="2058" spans="2:13" x14ac:dyDescent="0.2">
      <c r="B2058">
        <f t="shared" si="193"/>
        <v>0</v>
      </c>
      <c r="C2058">
        <f t="shared" si="194"/>
        <v>0</v>
      </c>
      <c r="D2058">
        <f t="shared" si="195"/>
        <v>-1.3806560800158831</v>
      </c>
      <c r="E2058">
        <f t="shared" si="196"/>
        <v>0</v>
      </c>
      <c r="F2058">
        <f t="shared" si="197"/>
        <v>0</v>
      </c>
      <c r="G2058">
        <f t="shared" si="198"/>
        <v>-1.4063362442366958</v>
      </c>
      <c r="H2058" s="1"/>
      <c r="I2058" s="1"/>
      <c r="J2058" s="1">
        <v>-0.228425604</v>
      </c>
      <c r="K2058" s="1"/>
      <c r="L2058" s="1"/>
      <c r="M2058" s="1">
        <v>-2.194632344</v>
      </c>
    </row>
    <row r="2059" spans="2:13" x14ac:dyDescent="0.2">
      <c r="B2059">
        <f t="shared" si="193"/>
        <v>0</v>
      </c>
      <c r="C2059">
        <f t="shared" si="194"/>
        <v>0</v>
      </c>
      <c r="D2059">
        <f t="shared" si="195"/>
        <v>-1.374509154132519</v>
      </c>
      <c r="E2059">
        <f t="shared" si="196"/>
        <v>0</v>
      </c>
      <c r="F2059">
        <f t="shared" si="197"/>
        <v>0</v>
      </c>
      <c r="G2059">
        <f t="shared" si="198"/>
        <v>-1.4489544406266157</v>
      </c>
      <c r="H2059" s="1"/>
      <c r="I2059" s="1"/>
      <c r="J2059" s="1">
        <v>-3.3511772000000002E-2</v>
      </c>
      <c r="K2059" s="1"/>
      <c r="L2059" s="1"/>
      <c r="M2059" s="1">
        <v>-3.4862947270000002</v>
      </c>
    </row>
    <row r="2060" spans="2:13" x14ac:dyDescent="0.2">
      <c r="B2060">
        <f t="shared" si="193"/>
        <v>0</v>
      </c>
      <c r="C2060">
        <f t="shared" si="194"/>
        <v>0</v>
      </c>
      <c r="D2060">
        <f t="shared" si="195"/>
        <v>-1.3903065415298057</v>
      </c>
      <c r="E2060">
        <f t="shared" si="196"/>
        <v>0</v>
      </c>
      <c r="F2060">
        <f t="shared" si="197"/>
        <v>0</v>
      </c>
      <c r="G2060">
        <f t="shared" si="198"/>
        <v>-1.4142949121864863</v>
      </c>
      <c r="H2060" s="1"/>
      <c r="I2060" s="1"/>
      <c r="J2060" s="1">
        <v>-0.53443359400000001</v>
      </c>
      <c r="K2060" s="1"/>
      <c r="L2060" s="1"/>
      <c r="M2060" s="1">
        <v>-2.435841801</v>
      </c>
    </row>
    <row r="2061" spans="2:13" x14ac:dyDescent="0.2">
      <c r="B2061">
        <f t="shared" si="193"/>
        <v>0</v>
      </c>
      <c r="C2061">
        <f t="shared" si="194"/>
        <v>0</v>
      </c>
      <c r="D2061">
        <f t="shared" si="195"/>
        <v>-1.3744158412737253</v>
      </c>
      <c r="E2061">
        <f t="shared" si="196"/>
        <v>0</v>
      </c>
      <c r="F2061">
        <f t="shared" si="197"/>
        <v>0</v>
      </c>
      <c r="G2061">
        <f t="shared" si="198"/>
        <v>-1.4024236199429732</v>
      </c>
      <c r="H2061" s="1"/>
      <c r="I2061" s="1"/>
      <c r="J2061" s="1">
        <v>-3.0552900000000001E-2</v>
      </c>
      <c r="K2061" s="1"/>
      <c r="L2061" s="1"/>
      <c r="M2061" s="1">
        <v>-2.076049437</v>
      </c>
    </row>
    <row r="2062" spans="2:13" x14ac:dyDescent="0.2">
      <c r="B2062">
        <f t="shared" si="193"/>
        <v>0</v>
      </c>
      <c r="C2062">
        <f t="shared" si="194"/>
        <v>0</v>
      </c>
      <c r="D2062">
        <f t="shared" si="195"/>
        <v>-1.3665893632151682</v>
      </c>
      <c r="E2062">
        <f t="shared" si="196"/>
        <v>0</v>
      </c>
      <c r="F2062">
        <f t="shared" si="197"/>
        <v>0</v>
      </c>
      <c r="G2062">
        <f t="shared" si="198"/>
        <v>-1.4008265765392667</v>
      </c>
      <c r="H2062" s="1"/>
      <c r="I2062" s="1"/>
      <c r="J2062" s="1">
        <v>0.217618114</v>
      </c>
      <c r="K2062" s="1"/>
      <c r="L2062" s="1"/>
      <c r="M2062" s="1">
        <v>-2.0276466169999998</v>
      </c>
    </row>
    <row r="2063" spans="2:13" x14ac:dyDescent="0.2">
      <c r="B2063">
        <f t="shared" si="193"/>
        <v>0</v>
      </c>
      <c r="C2063">
        <f t="shared" si="194"/>
        <v>0</v>
      </c>
      <c r="D2063">
        <f t="shared" si="195"/>
        <v>-1.3815609674232958</v>
      </c>
      <c r="E2063">
        <f t="shared" si="196"/>
        <v>0</v>
      </c>
      <c r="F2063">
        <f t="shared" si="197"/>
        <v>0</v>
      </c>
      <c r="G2063">
        <f t="shared" si="198"/>
        <v>-1.4181700343446944</v>
      </c>
      <c r="H2063" s="1"/>
      <c r="I2063" s="1"/>
      <c r="J2063" s="1">
        <v>-0.25711882000000003</v>
      </c>
      <c r="K2063" s="1"/>
      <c r="L2063" s="1"/>
      <c r="M2063" s="1">
        <v>-2.5532881019999998</v>
      </c>
    </row>
    <row r="2064" spans="2:13" x14ac:dyDescent="0.2">
      <c r="B2064">
        <f t="shared" si="193"/>
        <v>0</v>
      </c>
      <c r="C2064">
        <f t="shared" si="194"/>
        <v>0</v>
      </c>
      <c r="D2064">
        <f t="shared" si="195"/>
        <v>-1.3404411704987749</v>
      </c>
      <c r="E2064">
        <f t="shared" si="196"/>
        <v>0</v>
      </c>
      <c r="F2064">
        <f t="shared" si="197"/>
        <v>0</v>
      </c>
      <c r="G2064">
        <f t="shared" si="198"/>
        <v>-1.3476323210217467</v>
      </c>
      <c r="H2064" s="1"/>
      <c r="I2064" s="1"/>
      <c r="J2064" s="1">
        <v>1.0467552369999999</v>
      </c>
      <c r="K2064" s="1"/>
      <c r="L2064" s="1"/>
      <c r="M2064" s="1">
        <v>-0.41544749399999997</v>
      </c>
    </row>
    <row r="2065" spans="2:13" x14ac:dyDescent="0.2">
      <c r="B2065">
        <f t="shared" si="193"/>
        <v>0</v>
      </c>
      <c r="C2065">
        <f t="shared" si="194"/>
        <v>0</v>
      </c>
      <c r="D2065">
        <f t="shared" si="195"/>
        <v>-1.3968602295793988</v>
      </c>
      <c r="E2065">
        <f t="shared" si="196"/>
        <v>0</v>
      </c>
      <c r="F2065">
        <f t="shared" si="197"/>
        <v>0</v>
      </c>
      <c r="G2065">
        <f t="shared" si="198"/>
        <v>-1.4284222637796637</v>
      </c>
      <c r="H2065" s="1"/>
      <c r="I2065" s="1"/>
      <c r="J2065" s="1">
        <v>-0.74224551100000002</v>
      </c>
      <c r="K2065" s="1"/>
      <c r="L2065" s="1"/>
      <c r="M2065" s="1">
        <v>-2.8640102870000002</v>
      </c>
    </row>
    <row r="2066" spans="2:13" x14ac:dyDescent="0.2">
      <c r="B2066">
        <f t="shared" si="193"/>
        <v>0</v>
      </c>
      <c r="C2066">
        <f t="shared" si="194"/>
        <v>0</v>
      </c>
      <c r="D2066">
        <f t="shared" si="195"/>
        <v>-1.3976551164874089</v>
      </c>
      <c r="E2066">
        <f t="shared" si="196"/>
        <v>0</v>
      </c>
      <c r="F2066">
        <f t="shared" si="197"/>
        <v>0</v>
      </c>
      <c r="G2066">
        <f t="shared" si="198"/>
        <v>-1.4033540427165165</v>
      </c>
      <c r="H2066" s="1"/>
      <c r="I2066" s="1"/>
      <c r="J2066" s="1">
        <v>-0.76745070400000004</v>
      </c>
      <c r="K2066" s="1"/>
      <c r="L2066" s="1"/>
      <c r="M2066" s="1">
        <v>-2.1042484739999998</v>
      </c>
    </row>
    <row r="2067" spans="2:13" x14ac:dyDescent="0.2">
      <c r="B2067">
        <f t="shared" si="193"/>
        <v>0</v>
      </c>
      <c r="C2067">
        <f t="shared" si="194"/>
        <v>0</v>
      </c>
      <c r="D2067">
        <f t="shared" si="195"/>
        <v>-1.3684472000786361</v>
      </c>
      <c r="E2067">
        <f t="shared" si="196"/>
        <v>0</v>
      </c>
      <c r="F2067">
        <f t="shared" si="197"/>
        <v>0</v>
      </c>
      <c r="G2067">
        <f t="shared" si="198"/>
        <v>-1.4103775108995222</v>
      </c>
      <c r="H2067" s="1"/>
      <c r="I2067" s="1"/>
      <c r="J2067" s="1">
        <v>0.15870767499999999</v>
      </c>
      <c r="K2067" s="1"/>
      <c r="L2067" s="1"/>
      <c r="M2067" s="1">
        <v>-2.3171141139999998</v>
      </c>
    </row>
    <row r="2068" spans="2:13" x14ac:dyDescent="0.2">
      <c r="B2068">
        <f t="shared" si="193"/>
        <v>0</v>
      </c>
      <c r="C2068">
        <f t="shared" si="194"/>
        <v>0</v>
      </c>
      <c r="D2068">
        <f t="shared" si="195"/>
        <v>-1.3722184359592227</v>
      </c>
      <c r="E2068">
        <f t="shared" si="196"/>
        <v>0</v>
      </c>
      <c r="F2068">
        <f t="shared" si="197"/>
        <v>0</v>
      </c>
      <c r="G2068">
        <f t="shared" si="198"/>
        <v>-1.3969663701943578</v>
      </c>
      <c r="H2068" s="1"/>
      <c r="I2068" s="1"/>
      <c r="J2068" s="1">
        <v>3.9124968000000003E-2</v>
      </c>
      <c r="K2068" s="1"/>
      <c r="L2068" s="1"/>
      <c r="M2068" s="1">
        <v>-1.910652381</v>
      </c>
    </row>
    <row r="2069" spans="2:13" x14ac:dyDescent="0.2">
      <c r="B2069">
        <f t="shared" si="193"/>
        <v>0</v>
      </c>
      <c r="C2069">
        <f t="shared" si="194"/>
        <v>0</v>
      </c>
      <c r="D2069">
        <f t="shared" si="195"/>
        <v>-1.3395090368600555</v>
      </c>
      <c r="E2069">
        <f t="shared" si="196"/>
        <v>0</v>
      </c>
      <c r="F2069">
        <f t="shared" si="197"/>
        <v>0</v>
      </c>
      <c r="G2069">
        <f t="shared" si="198"/>
        <v>-1.4284373182042951</v>
      </c>
      <c r="H2069" s="1"/>
      <c r="I2069" s="1"/>
      <c r="J2069" s="1">
        <v>1.0763124079999999</v>
      </c>
      <c r="K2069" s="1"/>
      <c r="L2069" s="1"/>
      <c r="M2069" s="1">
        <v>-2.8644665530000002</v>
      </c>
    </row>
    <row r="2070" spans="2:13" x14ac:dyDescent="0.2">
      <c r="B2070">
        <f t="shared" si="193"/>
        <v>0</v>
      </c>
      <c r="C2070">
        <f t="shared" si="194"/>
        <v>0</v>
      </c>
      <c r="D2070">
        <f t="shared" si="195"/>
        <v>-1.3405657729635978</v>
      </c>
      <c r="E2070">
        <f t="shared" si="196"/>
        <v>0</v>
      </c>
      <c r="F2070">
        <f t="shared" si="197"/>
        <v>0</v>
      </c>
      <c r="G2070">
        <f t="shared" si="198"/>
        <v>-1.4118888592084331</v>
      </c>
      <c r="H2070" s="1"/>
      <c r="I2070" s="1"/>
      <c r="J2070" s="1">
        <v>1.042804198</v>
      </c>
      <c r="K2070" s="1"/>
      <c r="L2070" s="1"/>
      <c r="M2070" s="1">
        <v>-2.3629197070000001</v>
      </c>
    </row>
    <row r="2071" spans="2:13" x14ac:dyDescent="0.2">
      <c r="B2071">
        <f t="shared" si="193"/>
        <v>0</v>
      </c>
      <c r="C2071">
        <f t="shared" si="194"/>
        <v>0</v>
      </c>
      <c r="D2071">
        <f t="shared" si="195"/>
        <v>-1.36478374101796</v>
      </c>
      <c r="E2071">
        <f t="shared" si="196"/>
        <v>0</v>
      </c>
      <c r="F2071">
        <f t="shared" si="197"/>
        <v>0</v>
      </c>
      <c r="G2071">
        <f t="shared" si="198"/>
        <v>-1.3703410017707929</v>
      </c>
      <c r="H2071" s="1"/>
      <c r="I2071" s="1"/>
      <c r="J2071" s="1">
        <v>0.27487286999999999</v>
      </c>
      <c r="K2071" s="1"/>
      <c r="L2071" s="1"/>
      <c r="M2071" s="1">
        <v>-1.1036969080000001</v>
      </c>
    </row>
    <row r="2072" spans="2:13" x14ac:dyDescent="0.2">
      <c r="B2072">
        <f t="shared" si="193"/>
        <v>0</v>
      </c>
      <c r="C2072">
        <f t="shared" si="194"/>
        <v>0</v>
      </c>
      <c r="D2072">
        <f t="shared" si="195"/>
        <v>-1.3447317960149414</v>
      </c>
      <c r="E2072">
        <f t="shared" si="196"/>
        <v>0</v>
      </c>
      <c r="F2072">
        <f t="shared" si="197"/>
        <v>0</v>
      </c>
      <c r="G2072">
        <f t="shared" si="198"/>
        <v>-1.3831715107596592</v>
      </c>
      <c r="H2072" s="1"/>
      <c r="I2072" s="1"/>
      <c r="J2072" s="1">
        <v>0.910703123</v>
      </c>
      <c r="K2072" s="1"/>
      <c r="L2072" s="1"/>
      <c r="M2072" s="1">
        <v>-1.4925609900000001</v>
      </c>
    </row>
    <row r="2073" spans="2:13" x14ac:dyDescent="0.2">
      <c r="B2073">
        <f t="shared" si="193"/>
        <v>0</v>
      </c>
      <c r="C2073">
        <f t="shared" si="194"/>
        <v>0</v>
      </c>
      <c r="D2073">
        <f t="shared" si="195"/>
        <v>-1.3530360760049356</v>
      </c>
      <c r="E2073">
        <f t="shared" si="196"/>
        <v>0</v>
      </c>
      <c r="F2073">
        <f t="shared" si="197"/>
        <v>0</v>
      </c>
      <c r="G2073">
        <f t="shared" si="198"/>
        <v>-1.3834112898534201</v>
      </c>
      <c r="H2073" s="1"/>
      <c r="I2073" s="1"/>
      <c r="J2073" s="1">
        <v>0.64738141299999996</v>
      </c>
      <c r="K2073" s="1"/>
      <c r="L2073" s="1"/>
      <c r="M2073" s="1">
        <v>-1.499828159</v>
      </c>
    </row>
    <row r="2074" spans="2:13" x14ac:dyDescent="0.2">
      <c r="B2074">
        <f t="shared" si="193"/>
        <v>0</v>
      </c>
      <c r="C2074">
        <f t="shared" si="194"/>
        <v>0</v>
      </c>
      <c r="D2074">
        <f t="shared" si="195"/>
        <v>-1.3391221038560788</v>
      </c>
      <c r="E2074">
        <f t="shared" si="196"/>
        <v>0</v>
      </c>
      <c r="F2074">
        <f t="shared" si="197"/>
        <v>0</v>
      </c>
      <c r="G2074">
        <f t="shared" si="198"/>
        <v>-1.4351127898865235</v>
      </c>
      <c r="H2074" s="1"/>
      <c r="I2074" s="1"/>
      <c r="J2074" s="1">
        <v>1.088581727</v>
      </c>
      <c r="K2074" s="1"/>
      <c r="L2074" s="1"/>
      <c r="M2074" s="1">
        <v>-3.0667851960000001</v>
      </c>
    </row>
    <row r="2075" spans="2:13" x14ac:dyDescent="0.2">
      <c r="B2075">
        <f t="shared" si="193"/>
        <v>0</v>
      </c>
      <c r="C2075">
        <f t="shared" si="194"/>
        <v>0</v>
      </c>
      <c r="D2075">
        <f t="shared" si="195"/>
        <v>-1.3797000226877707</v>
      </c>
      <c r="E2075">
        <f t="shared" si="196"/>
        <v>0</v>
      </c>
      <c r="F2075">
        <f t="shared" si="197"/>
        <v>0</v>
      </c>
      <c r="G2075">
        <f t="shared" si="198"/>
        <v>-1.4512132854668409</v>
      </c>
      <c r="H2075" s="1"/>
      <c r="I2075" s="1"/>
      <c r="J2075" s="1">
        <v>-0.19810983300000001</v>
      </c>
      <c r="K2075" s="1"/>
      <c r="L2075" s="1"/>
      <c r="M2075" s="1">
        <v>-3.5547552709999999</v>
      </c>
    </row>
    <row r="2076" spans="2:13" x14ac:dyDescent="0.2">
      <c r="B2076">
        <f t="shared" si="193"/>
        <v>0</v>
      </c>
      <c r="C2076">
        <f t="shared" si="194"/>
        <v>0</v>
      </c>
      <c r="D2076">
        <f t="shared" si="195"/>
        <v>-1.3289688175120016</v>
      </c>
      <c r="E2076">
        <f t="shared" si="196"/>
        <v>0</v>
      </c>
      <c r="F2076">
        <f t="shared" si="197"/>
        <v>0</v>
      </c>
      <c r="G2076">
        <f t="shared" si="198"/>
        <v>-1.430674300992085</v>
      </c>
      <c r="H2076" s="1"/>
      <c r="I2076" s="1"/>
      <c r="J2076" s="1">
        <v>1.4105338679999999</v>
      </c>
      <c r="K2076" s="1"/>
      <c r="L2076" s="1"/>
      <c r="M2076" s="1">
        <v>-2.9322645070000002</v>
      </c>
    </row>
    <row r="2077" spans="2:13" x14ac:dyDescent="0.2">
      <c r="B2077">
        <f t="shared" si="193"/>
        <v>0</v>
      </c>
      <c r="C2077">
        <f t="shared" si="194"/>
        <v>0</v>
      </c>
      <c r="D2077">
        <f t="shared" si="195"/>
        <v>-1.3427001832555427</v>
      </c>
      <c r="E2077">
        <f t="shared" si="196"/>
        <v>0</v>
      </c>
      <c r="F2077">
        <f t="shared" si="197"/>
        <v>0</v>
      </c>
      <c r="G2077">
        <f t="shared" si="198"/>
        <v>-1.3795787075822041</v>
      </c>
      <c r="H2077" s="1"/>
      <c r="I2077" s="1"/>
      <c r="J2077" s="1">
        <v>0.97512384900000004</v>
      </c>
      <c r="K2077" s="1"/>
      <c r="L2077" s="1"/>
      <c r="M2077" s="1">
        <v>-1.383671147</v>
      </c>
    </row>
    <row r="2078" spans="2:13" x14ac:dyDescent="0.2">
      <c r="B2078">
        <f t="shared" si="193"/>
        <v>0</v>
      </c>
      <c r="C2078">
        <f t="shared" si="194"/>
        <v>0</v>
      </c>
      <c r="D2078">
        <f t="shared" si="195"/>
        <v>-1.3381749237115677</v>
      </c>
      <c r="E2078">
        <f t="shared" si="196"/>
        <v>0</v>
      </c>
      <c r="F2078">
        <f t="shared" si="197"/>
        <v>0</v>
      </c>
      <c r="G2078">
        <f t="shared" si="198"/>
        <v>-1.3836927245394099</v>
      </c>
      <c r="H2078" s="1"/>
      <c r="I2078" s="1"/>
      <c r="J2078" s="1">
        <v>1.11861601</v>
      </c>
      <c r="K2078" s="1"/>
      <c r="L2078" s="1"/>
      <c r="M2078" s="1">
        <v>-1.508357816</v>
      </c>
    </row>
    <row r="2079" spans="2:13" x14ac:dyDescent="0.2">
      <c r="B2079">
        <f t="shared" si="193"/>
        <v>0</v>
      </c>
      <c r="C2079">
        <f t="shared" si="194"/>
        <v>0</v>
      </c>
      <c r="D2079">
        <f t="shared" si="195"/>
        <v>-1.3121175483602407</v>
      </c>
      <c r="E2079">
        <f t="shared" si="196"/>
        <v>0</v>
      </c>
      <c r="F2079">
        <f t="shared" si="197"/>
        <v>0</v>
      </c>
      <c r="G2079">
        <f t="shared" si="198"/>
        <v>-1.3724044009708725</v>
      </c>
      <c r="H2079" s="1"/>
      <c r="I2079" s="1"/>
      <c r="J2079" s="1">
        <v>1.944873391</v>
      </c>
      <c r="K2079" s="1"/>
      <c r="L2079" s="1"/>
      <c r="M2079" s="1">
        <v>-1.1662339310000001</v>
      </c>
    </row>
    <row r="2080" spans="2:13" x14ac:dyDescent="0.2">
      <c r="B2080">
        <f t="shared" si="193"/>
        <v>0</v>
      </c>
      <c r="C2080">
        <f t="shared" si="194"/>
        <v>0</v>
      </c>
      <c r="D2080">
        <f t="shared" si="195"/>
        <v>-1.3335240846978957</v>
      </c>
      <c r="E2080">
        <f t="shared" si="196"/>
        <v>0</v>
      </c>
      <c r="F2080">
        <f t="shared" si="197"/>
        <v>0</v>
      </c>
      <c r="G2080">
        <f t="shared" si="198"/>
        <v>-1.3882392360723119</v>
      </c>
      <c r="H2080" s="1"/>
      <c r="I2080" s="1"/>
      <c r="J2080" s="1">
        <v>1.2660901899999999</v>
      </c>
      <c r="K2080" s="1"/>
      <c r="L2080" s="1"/>
      <c r="M2080" s="1">
        <v>-1.6461524300000001</v>
      </c>
    </row>
    <row r="2081" spans="2:13" x14ac:dyDescent="0.2">
      <c r="B2081">
        <f t="shared" si="193"/>
        <v>0</v>
      </c>
      <c r="C2081">
        <f t="shared" si="194"/>
        <v>0</v>
      </c>
      <c r="D2081">
        <f t="shared" si="195"/>
        <v>-1.3088759285936553</v>
      </c>
      <c r="E2081">
        <f t="shared" si="196"/>
        <v>0</v>
      </c>
      <c r="F2081">
        <f t="shared" si="197"/>
        <v>0</v>
      </c>
      <c r="G2081">
        <f t="shared" si="198"/>
        <v>-1.3740894609864656</v>
      </c>
      <c r="H2081" s="1"/>
      <c r="I2081" s="1"/>
      <c r="J2081" s="1">
        <v>2.0476624179999998</v>
      </c>
      <c r="K2081" s="1"/>
      <c r="L2081" s="1"/>
      <c r="M2081" s="1">
        <v>-1.2173043379999999</v>
      </c>
    </row>
    <row r="2082" spans="2:13" x14ac:dyDescent="0.2">
      <c r="B2082">
        <f t="shared" si="193"/>
        <v>0</v>
      </c>
      <c r="C2082">
        <f t="shared" si="194"/>
        <v>0</v>
      </c>
      <c r="D2082">
        <f t="shared" si="195"/>
        <v>-1.3075529688798271</v>
      </c>
      <c r="E2082">
        <f t="shared" si="196"/>
        <v>0</v>
      </c>
      <c r="F2082">
        <f t="shared" si="197"/>
        <v>0</v>
      </c>
      <c r="G2082">
        <f t="shared" si="198"/>
        <v>-1.3654156377196511</v>
      </c>
      <c r="H2082" s="1"/>
      <c r="I2082" s="1"/>
      <c r="J2082" s="1">
        <v>2.0896123539999998</v>
      </c>
      <c r="K2082" s="1"/>
      <c r="L2082" s="1"/>
      <c r="M2082" s="1">
        <v>-0.95442011999999998</v>
      </c>
    </row>
    <row r="2083" spans="2:13" x14ac:dyDescent="0.2">
      <c r="B2083">
        <f t="shared" si="193"/>
        <v>0</v>
      </c>
      <c r="C2083">
        <f t="shared" si="194"/>
        <v>0</v>
      </c>
      <c r="D2083">
        <f t="shared" si="195"/>
        <v>-1.3699787909522381</v>
      </c>
      <c r="E2083">
        <f t="shared" si="196"/>
        <v>0</v>
      </c>
      <c r="F2083">
        <f t="shared" si="197"/>
        <v>0</v>
      </c>
      <c r="G2083">
        <f t="shared" si="198"/>
        <v>-1.3648311821321157</v>
      </c>
      <c r="H2083" s="1"/>
      <c r="I2083" s="1"/>
      <c r="J2083" s="1">
        <v>0.110142221</v>
      </c>
      <c r="K2083" s="1"/>
      <c r="L2083" s="1"/>
      <c r="M2083" s="1">
        <v>-0.93670657599999996</v>
      </c>
    </row>
    <row r="2084" spans="2:13" x14ac:dyDescent="0.2">
      <c r="B2084">
        <f t="shared" si="193"/>
        <v>0</v>
      </c>
      <c r="C2084">
        <f t="shared" si="194"/>
        <v>0</v>
      </c>
      <c r="D2084">
        <f t="shared" si="195"/>
        <v>-1.3270461626509358</v>
      </c>
      <c r="E2084">
        <f t="shared" si="196"/>
        <v>0</v>
      </c>
      <c r="F2084">
        <f t="shared" si="197"/>
        <v>0</v>
      </c>
      <c r="G2084">
        <f t="shared" si="198"/>
        <v>-1.3748221583412472</v>
      </c>
      <c r="H2084" s="1"/>
      <c r="I2084" s="1"/>
      <c r="J2084" s="1">
        <v>1.4714996309999999</v>
      </c>
      <c r="K2084" s="1"/>
      <c r="L2084" s="1"/>
      <c r="M2084" s="1">
        <v>-1.2395107590000001</v>
      </c>
    </row>
    <row r="2085" spans="2:13" x14ac:dyDescent="0.2">
      <c r="B2085">
        <f t="shared" si="193"/>
        <v>0</v>
      </c>
      <c r="C2085">
        <f t="shared" si="194"/>
        <v>0</v>
      </c>
      <c r="D2085">
        <f t="shared" si="195"/>
        <v>-1.3521860187859336</v>
      </c>
      <c r="E2085">
        <f t="shared" si="196"/>
        <v>0</v>
      </c>
      <c r="F2085">
        <f t="shared" si="197"/>
        <v>0</v>
      </c>
      <c r="G2085">
        <f t="shared" si="198"/>
        <v>-1.3928622679232481</v>
      </c>
      <c r="H2085" s="1"/>
      <c r="I2085" s="1"/>
      <c r="J2085" s="1">
        <v>0.67433600999999999</v>
      </c>
      <c r="K2085" s="1"/>
      <c r="L2085" s="1"/>
      <c r="M2085" s="1">
        <v>-1.7862662039999999</v>
      </c>
    </row>
    <row r="2086" spans="2:13" x14ac:dyDescent="0.2">
      <c r="B2086">
        <f t="shared" si="193"/>
        <v>0</v>
      </c>
      <c r="C2086">
        <f t="shared" si="194"/>
        <v>0</v>
      </c>
      <c r="D2086">
        <f t="shared" si="195"/>
        <v>-1.3355795518607056</v>
      </c>
      <c r="E2086">
        <f t="shared" si="196"/>
        <v>0</v>
      </c>
      <c r="F2086">
        <f t="shared" si="197"/>
        <v>0</v>
      </c>
      <c r="G2086">
        <f t="shared" si="198"/>
        <v>-1.3357865267302902</v>
      </c>
      <c r="H2086" s="1"/>
      <c r="I2086" s="1"/>
      <c r="J2086" s="1">
        <v>1.2009130610000001</v>
      </c>
      <c r="K2086" s="1"/>
      <c r="L2086" s="1"/>
      <c r="M2086" s="1">
        <v>-5.6427916000000002E-2</v>
      </c>
    </row>
    <row r="2087" spans="2:13" x14ac:dyDescent="0.2">
      <c r="B2087">
        <f t="shared" si="193"/>
        <v>0</v>
      </c>
      <c r="C2087">
        <f t="shared" si="194"/>
        <v>0</v>
      </c>
      <c r="D2087">
        <f t="shared" si="195"/>
        <v>-1.3481238933594863</v>
      </c>
      <c r="E2087">
        <f t="shared" si="196"/>
        <v>0</v>
      </c>
      <c r="F2087">
        <f t="shared" si="197"/>
        <v>0</v>
      </c>
      <c r="G2087">
        <f t="shared" si="198"/>
        <v>-1.3497711452100865</v>
      </c>
      <c r="H2087" s="1"/>
      <c r="I2087" s="1"/>
      <c r="J2087" s="1">
        <v>0.80314257899999997</v>
      </c>
      <c r="K2087" s="1"/>
      <c r="L2087" s="1"/>
      <c r="M2087" s="1">
        <v>-0.48027048</v>
      </c>
    </row>
    <row r="2088" spans="2:13" x14ac:dyDescent="0.2">
      <c r="B2088">
        <f t="shared" si="193"/>
        <v>0</v>
      </c>
      <c r="C2088">
        <f t="shared" si="194"/>
        <v>0</v>
      </c>
      <c r="D2088">
        <f t="shared" si="195"/>
        <v>-1.357462602236801</v>
      </c>
      <c r="E2088">
        <f t="shared" si="196"/>
        <v>0</v>
      </c>
      <c r="F2088">
        <f t="shared" si="197"/>
        <v>0</v>
      </c>
      <c r="G2088">
        <f t="shared" si="198"/>
        <v>-1.3570557206167535</v>
      </c>
      <c r="H2088" s="1"/>
      <c r="I2088" s="1"/>
      <c r="J2088" s="1">
        <v>0.50702000199999997</v>
      </c>
      <c r="K2088" s="1"/>
      <c r="L2088" s="1"/>
      <c r="M2088" s="1">
        <v>-0.70104969699999997</v>
      </c>
    </row>
    <row r="2089" spans="2:13" x14ac:dyDescent="0.2">
      <c r="B2089">
        <f t="shared" si="193"/>
        <v>0</v>
      </c>
      <c r="C2089">
        <f t="shared" si="194"/>
        <v>0</v>
      </c>
      <c r="D2089">
        <f t="shared" si="195"/>
        <v>-1.3677129971887561</v>
      </c>
      <c r="E2089">
        <f t="shared" si="196"/>
        <v>0</v>
      </c>
      <c r="F2089">
        <f t="shared" si="197"/>
        <v>0</v>
      </c>
      <c r="G2089">
        <f t="shared" si="198"/>
        <v>-1.3604998854289598</v>
      </c>
      <c r="H2089" s="1"/>
      <c r="I2089" s="1"/>
      <c r="J2089" s="1">
        <v>0.18198862900000001</v>
      </c>
      <c r="K2089" s="1"/>
      <c r="L2089" s="1"/>
      <c r="M2089" s="1">
        <v>-0.80543464300000001</v>
      </c>
    </row>
    <row r="2090" spans="2:13" x14ac:dyDescent="0.2">
      <c r="B2090">
        <f t="shared" si="193"/>
        <v>0</v>
      </c>
      <c r="C2090">
        <f t="shared" si="194"/>
        <v>0</v>
      </c>
      <c r="D2090">
        <f t="shared" si="195"/>
        <v>-1.3407051047702998</v>
      </c>
      <c r="E2090">
        <f t="shared" si="196"/>
        <v>0</v>
      </c>
      <c r="F2090">
        <f t="shared" si="197"/>
        <v>0</v>
      </c>
      <c r="G2090">
        <f t="shared" si="198"/>
        <v>-1.3765919529057926</v>
      </c>
      <c r="H2090" s="1"/>
      <c r="I2090" s="1"/>
      <c r="J2090" s="1">
        <v>1.038386104</v>
      </c>
      <c r="K2090" s="1"/>
      <c r="L2090" s="1"/>
      <c r="M2090" s="1">
        <v>-1.293149281</v>
      </c>
    </row>
    <row r="2091" spans="2:13" x14ac:dyDescent="0.2">
      <c r="B2091">
        <f t="shared" si="193"/>
        <v>0</v>
      </c>
      <c r="C2091">
        <f t="shared" si="194"/>
        <v>0</v>
      </c>
      <c r="D2091">
        <f t="shared" si="195"/>
        <v>-1.3011306718390261</v>
      </c>
      <c r="E2091">
        <f t="shared" si="196"/>
        <v>0</v>
      </c>
      <c r="F2091">
        <f t="shared" si="197"/>
        <v>0</v>
      </c>
      <c r="G2091">
        <f t="shared" si="198"/>
        <v>-1.3778255696718231</v>
      </c>
      <c r="H2091" s="1"/>
      <c r="I2091" s="1"/>
      <c r="J2091" s="1">
        <v>2.2932579729999998</v>
      </c>
      <c r="K2091" s="1"/>
      <c r="L2091" s="1"/>
      <c r="M2091" s="1">
        <v>-1.3305374510000001</v>
      </c>
    </row>
    <row r="2092" spans="2:13" x14ac:dyDescent="0.2">
      <c r="B2092">
        <f t="shared" si="193"/>
        <v>0</v>
      </c>
      <c r="C2092">
        <f t="shared" si="194"/>
        <v>0</v>
      </c>
      <c r="D2092">
        <f t="shared" si="195"/>
        <v>-1.329434422587757</v>
      </c>
      <c r="E2092">
        <f t="shared" si="196"/>
        <v>0</v>
      </c>
      <c r="F2092">
        <f t="shared" si="197"/>
        <v>0</v>
      </c>
      <c r="G2092">
        <f t="shared" si="198"/>
        <v>-1.4089039146950495</v>
      </c>
      <c r="H2092" s="1"/>
      <c r="I2092" s="1"/>
      <c r="J2092" s="1">
        <v>1.3957699240000001</v>
      </c>
      <c r="K2092" s="1"/>
      <c r="L2092" s="1"/>
      <c r="M2092" s="1">
        <v>-2.2724527029999999</v>
      </c>
    </row>
    <row r="2093" spans="2:13" x14ac:dyDescent="0.2">
      <c r="B2093">
        <f t="shared" si="193"/>
        <v>0</v>
      </c>
      <c r="C2093">
        <f t="shared" si="194"/>
        <v>-1.4846513400030215</v>
      </c>
      <c r="D2093">
        <f t="shared" si="195"/>
        <v>-1.310897413868122</v>
      </c>
      <c r="E2093">
        <f t="shared" si="196"/>
        <v>0</v>
      </c>
      <c r="F2093">
        <f t="shared" si="197"/>
        <v>0</v>
      </c>
      <c r="G2093">
        <f t="shared" si="198"/>
        <v>-1.3842529501006811</v>
      </c>
      <c r="H2093" s="1"/>
      <c r="I2093" s="1">
        <v>-1.9786339770000001</v>
      </c>
      <c r="J2093" s="1">
        <v>1.983562826</v>
      </c>
      <c r="K2093" s="1"/>
      <c r="L2093" s="1"/>
      <c r="M2093" s="1">
        <v>-1.5253370020000001</v>
      </c>
    </row>
    <row r="2094" spans="2:13" x14ac:dyDescent="0.2">
      <c r="B2094">
        <f t="shared" si="193"/>
        <v>0</v>
      </c>
      <c r="C2094">
        <f t="shared" si="194"/>
        <v>0</v>
      </c>
      <c r="D2094">
        <f t="shared" si="195"/>
        <v>-1.3526479748525555</v>
      </c>
      <c r="E2094">
        <f t="shared" si="196"/>
        <v>0</v>
      </c>
      <c r="F2094">
        <f t="shared" si="197"/>
        <v>0</v>
      </c>
      <c r="G2094">
        <f t="shared" si="198"/>
        <v>-1.3718994396254751</v>
      </c>
      <c r="H2094" s="1"/>
      <c r="I2094" s="1"/>
      <c r="J2094" s="1">
        <v>0.65968777300000003</v>
      </c>
      <c r="K2094" s="1"/>
      <c r="L2094" s="1"/>
      <c r="M2094" s="1">
        <v>-1.15092968</v>
      </c>
    </row>
    <row r="2095" spans="2:13" x14ac:dyDescent="0.2">
      <c r="B2095">
        <f t="shared" si="193"/>
        <v>0</v>
      </c>
      <c r="C2095">
        <f t="shared" si="194"/>
        <v>-1.4808565411839734</v>
      </c>
      <c r="D2095">
        <f t="shared" si="195"/>
        <v>-1.3422916647827146</v>
      </c>
      <c r="E2095">
        <f t="shared" si="196"/>
        <v>0</v>
      </c>
      <c r="F2095">
        <f t="shared" si="197"/>
        <v>0</v>
      </c>
      <c r="G2095">
        <f t="shared" si="198"/>
        <v>-1.3509731586584754</v>
      </c>
      <c r="H2095" s="1"/>
      <c r="I2095" s="1">
        <v>-1.8711350659999999</v>
      </c>
      <c r="J2095" s="1">
        <v>0.98807762499999996</v>
      </c>
      <c r="K2095" s="1"/>
      <c r="L2095" s="1"/>
      <c r="M2095" s="1">
        <v>-0.51670082399999995</v>
      </c>
    </row>
    <row r="2096" spans="2:13" x14ac:dyDescent="0.2">
      <c r="B2096">
        <f t="shared" si="193"/>
        <v>0</v>
      </c>
      <c r="C2096">
        <f t="shared" si="194"/>
        <v>0</v>
      </c>
      <c r="D2096">
        <f t="shared" si="195"/>
        <v>-1.3155809945605286</v>
      </c>
      <c r="E2096">
        <f t="shared" si="196"/>
        <v>0</v>
      </c>
      <c r="F2096">
        <f t="shared" si="197"/>
        <v>0</v>
      </c>
      <c r="G2096">
        <f t="shared" si="198"/>
        <v>-1.3626399375203488</v>
      </c>
      <c r="H2096" s="1"/>
      <c r="I2096" s="1"/>
      <c r="J2096" s="1">
        <v>1.8350504350000001</v>
      </c>
      <c r="K2096" s="1"/>
      <c r="L2096" s="1"/>
      <c r="M2096" s="1">
        <v>-0.87029484400000001</v>
      </c>
    </row>
    <row r="2097" spans="2:13" x14ac:dyDescent="0.2">
      <c r="B2097">
        <f t="shared" si="193"/>
        <v>0</v>
      </c>
      <c r="C2097">
        <f t="shared" si="194"/>
        <v>0</v>
      </c>
      <c r="D2097">
        <f t="shared" si="195"/>
        <v>-1.3359284095529811</v>
      </c>
      <c r="E2097">
        <f t="shared" si="196"/>
        <v>0</v>
      </c>
      <c r="F2097">
        <f t="shared" si="197"/>
        <v>0</v>
      </c>
      <c r="G2097">
        <f t="shared" si="198"/>
        <v>-1.3464002898888434</v>
      </c>
      <c r="H2097" s="1"/>
      <c r="I2097" s="1"/>
      <c r="J2097" s="1">
        <v>1.189851078</v>
      </c>
      <c r="K2097" s="1"/>
      <c r="L2097" s="1"/>
      <c r="M2097" s="1">
        <v>-0.37810738100000002</v>
      </c>
    </row>
    <row r="2098" spans="2:13" x14ac:dyDescent="0.2">
      <c r="B2098">
        <f t="shared" si="193"/>
        <v>0</v>
      </c>
      <c r="C2098">
        <f t="shared" si="194"/>
        <v>-1.4139546234512481</v>
      </c>
      <c r="D2098">
        <f t="shared" si="195"/>
        <v>-1.3132500171637325</v>
      </c>
      <c r="E2098">
        <f t="shared" si="196"/>
        <v>0</v>
      </c>
      <c r="F2098">
        <f t="shared" si="197"/>
        <v>0</v>
      </c>
      <c r="G2098">
        <f t="shared" si="198"/>
        <v>-1.3296899728472868</v>
      </c>
      <c r="H2098" s="1"/>
      <c r="I2098" s="1">
        <v>2.4059816000000001E-2</v>
      </c>
      <c r="J2098" s="1">
        <v>1.9089637610000001</v>
      </c>
      <c r="K2098" s="1"/>
      <c r="L2098" s="1"/>
      <c r="M2098" s="1">
        <v>0.128345021</v>
      </c>
    </row>
    <row r="2099" spans="2:13" x14ac:dyDescent="0.2">
      <c r="B2099">
        <f t="shared" si="193"/>
        <v>0</v>
      </c>
      <c r="C2099">
        <f t="shared" si="194"/>
        <v>0</v>
      </c>
      <c r="D2099">
        <f t="shared" si="195"/>
        <v>-1.3546865914249766</v>
      </c>
      <c r="E2099">
        <f t="shared" si="196"/>
        <v>0</v>
      </c>
      <c r="F2099">
        <f t="shared" si="197"/>
        <v>0</v>
      </c>
      <c r="G2099">
        <f t="shared" si="198"/>
        <v>-1.3226919164997999</v>
      </c>
      <c r="H2099" s="1"/>
      <c r="I2099" s="1"/>
      <c r="J2099" s="1">
        <v>0.59504496200000001</v>
      </c>
      <c r="K2099" s="1"/>
      <c r="L2099" s="1"/>
      <c r="M2099" s="1">
        <v>0.34044048500000001</v>
      </c>
    </row>
    <row r="2100" spans="2:13" x14ac:dyDescent="0.2">
      <c r="B2100">
        <f t="shared" si="193"/>
        <v>-1.0783160404806515</v>
      </c>
      <c r="C2100">
        <f t="shared" si="194"/>
        <v>-1.3831387465222427</v>
      </c>
      <c r="D2100">
        <f t="shared" si="195"/>
        <v>-1.3423780607119082</v>
      </c>
      <c r="E2100">
        <f t="shared" si="196"/>
        <v>0</v>
      </c>
      <c r="F2100">
        <f t="shared" si="197"/>
        <v>0</v>
      </c>
      <c r="G2100">
        <f t="shared" si="198"/>
        <v>-1.3503596396962447</v>
      </c>
      <c r="H2100" s="1">
        <v>3.041080462</v>
      </c>
      <c r="I2100" s="1">
        <v>0.89701076000000002</v>
      </c>
      <c r="J2100" s="1">
        <v>0.98533808300000003</v>
      </c>
      <c r="K2100" s="1"/>
      <c r="L2100" s="1"/>
      <c r="M2100" s="1">
        <v>-0.49810643399999999</v>
      </c>
    </row>
    <row r="2101" spans="2:13" x14ac:dyDescent="0.2">
      <c r="B2101">
        <f t="shared" si="193"/>
        <v>-1.11670169751827</v>
      </c>
      <c r="C2101">
        <f t="shared" si="194"/>
        <v>-1.3529344712300122</v>
      </c>
      <c r="D2101">
        <f t="shared" si="195"/>
        <v>-1.3260220698318348</v>
      </c>
      <c r="E2101">
        <f t="shared" si="196"/>
        <v>0</v>
      </c>
      <c r="F2101">
        <f t="shared" si="197"/>
        <v>0</v>
      </c>
      <c r="G2101">
        <f t="shared" si="198"/>
        <v>-1.3320606949154108</v>
      </c>
      <c r="H2101" s="1">
        <v>1.878714416</v>
      </c>
      <c r="I2101" s="1">
        <v>1.7526362769999999</v>
      </c>
      <c r="J2101" s="1">
        <v>1.50397275</v>
      </c>
      <c r="K2101" s="1"/>
      <c r="L2101" s="1"/>
      <c r="M2101" s="1">
        <v>5.6493728E-2</v>
      </c>
    </row>
    <row r="2102" spans="2:13" x14ac:dyDescent="0.2">
      <c r="B2102">
        <f t="shared" si="193"/>
        <v>-1.0804184447670993</v>
      </c>
      <c r="C2102">
        <f t="shared" si="194"/>
        <v>-1.3648879037463431</v>
      </c>
      <c r="D2102">
        <f t="shared" si="195"/>
        <v>-1.3324490068573713</v>
      </c>
      <c r="E2102">
        <f t="shared" si="196"/>
        <v>0</v>
      </c>
      <c r="F2102">
        <f t="shared" si="197"/>
        <v>0</v>
      </c>
      <c r="G2102">
        <f t="shared" si="198"/>
        <v>-1.3576496929065993</v>
      </c>
      <c r="H2102" s="1">
        <v>2.9774170120000001</v>
      </c>
      <c r="I2102" s="1">
        <v>1.414019913</v>
      </c>
      <c r="J2102" s="1">
        <v>1.300180001</v>
      </c>
      <c r="K2102" s="1"/>
      <c r="L2102" s="1"/>
      <c r="M2102" s="1">
        <v>-0.719051671</v>
      </c>
    </row>
    <row r="2103" spans="2:13" x14ac:dyDescent="0.2">
      <c r="B2103">
        <f t="shared" si="193"/>
        <v>-1.0854340598030481</v>
      </c>
      <c r="C2103">
        <f t="shared" si="194"/>
        <v>-1.3579563697909083</v>
      </c>
      <c r="D2103">
        <f t="shared" si="195"/>
        <v>-1.3247736756787249</v>
      </c>
      <c r="E2103">
        <f t="shared" si="196"/>
        <v>0</v>
      </c>
      <c r="F2103">
        <f t="shared" si="197"/>
        <v>0</v>
      </c>
      <c r="G2103">
        <f t="shared" si="198"/>
        <v>-1.3534366926438648</v>
      </c>
      <c r="H2103" s="1">
        <v>2.8255378709999999</v>
      </c>
      <c r="I2103" s="1">
        <v>1.6103761329999999</v>
      </c>
      <c r="J2103" s="1">
        <v>1.5435582750000001</v>
      </c>
      <c r="K2103" s="1"/>
      <c r="L2103" s="1"/>
      <c r="M2103" s="1">
        <v>-0.59136503900000004</v>
      </c>
    </row>
    <row r="2104" spans="2:13" x14ac:dyDescent="0.2">
      <c r="B2104">
        <f t="shared" si="193"/>
        <v>-1.0696824792820818</v>
      </c>
      <c r="C2104">
        <f t="shared" si="194"/>
        <v>0</v>
      </c>
      <c r="D2104">
        <f t="shared" si="195"/>
        <v>-1.307029261784652</v>
      </c>
      <c r="E2104">
        <f t="shared" si="196"/>
        <v>0</v>
      </c>
      <c r="F2104">
        <f t="shared" si="197"/>
        <v>0</v>
      </c>
      <c r="G2104">
        <f t="shared" si="198"/>
        <v>-1.3570737352396345</v>
      </c>
      <c r="H2104" s="1">
        <v>3.3025155700000002</v>
      </c>
      <c r="I2104" s="1"/>
      <c r="J2104" s="1">
        <v>2.106218664</v>
      </c>
      <c r="K2104" s="1"/>
      <c r="L2104" s="1"/>
      <c r="M2104" s="1">
        <v>-0.70159568000000005</v>
      </c>
    </row>
    <row r="2105" spans="2:13" x14ac:dyDescent="0.2">
      <c r="B2105">
        <f t="shared" si="193"/>
        <v>-1.0751897254520211</v>
      </c>
      <c r="C2105">
        <f t="shared" si="194"/>
        <v>-1.4625243990501087</v>
      </c>
      <c r="D2105">
        <f t="shared" si="195"/>
        <v>-1.2955913626319271</v>
      </c>
      <c r="E2105">
        <f t="shared" si="196"/>
        <v>0</v>
      </c>
      <c r="F2105">
        <f t="shared" si="197"/>
        <v>0</v>
      </c>
      <c r="G2105">
        <f t="shared" si="198"/>
        <v>-1.3564360475885511</v>
      </c>
      <c r="H2105" s="1">
        <v>3.135749219</v>
      </c>
      <c r="I2105" s="1">
        <v>-1.351822868</v>
      </c>
      <c r="J2105" s="1">
        <v>2.4689047930000001</v>
      </c>
      <c r="K2105" s="1"/>
      <c r="L2105" s="1"/>
      <c r="M2105" s="1">
        <v>-0.68226879100000004</v>
      </c>
    </row>
    <row r="2106" spans="2:13" x14ac:dyDescent="0.2">
      <c r="B2106">
        <f t="shared" si="193"/>
        <v>-1.0813708215959641</v>
      </c>
      <c r="C2106">
        <f t="shared" si="194"/>
        <v>-1.4012904239522523</v>
      </c>
      <c r="D2106">
        <f t="shared" si="195"/>
        <v>-1.3037600286688216</v>
      </c>
      <c r="E2106">
        <f t="shared" si="196"/>
        <v>0</v>
      </c>
      <c r="F2106">
        <f t="shared" si="197"/>
        <v>0</v>
      </c>
      <c r="G2106">
        <f t="shared" si="198"/>
        <v>-1.3663717833051003</v>
      </c>
      <c r="H2106" s="1">
        <v>2.9485778420000002</v>
      </c>
      <c r="I2106" s="1">
        <v>0.382810759</v>
      </c>
      <c r="J2106" s="1">
        <v>2.2098832869999998</v>
      </c>
      <c r="K2106" s="1"/>
      <c r="L2106" s="1"/>
      <c r="M2106" s="1">
        <v>-0.98339875799999998</v>
      </c>
    </row>
    <row r="2107" spans="2:13" x14ac:dyDescent="0.2">
      <c r="B2107">
        <f t="shared" si="193"/>
        <v>-1.0742801522256735</v>
      </c>
      <c r="C2107">
        <f t="shared" si="194"/>
        <v>-1.4018155155488434</v>
      </c>
      <c r="D2107">
        <f t="shared" si="195"/>
        <v>-1.3147558749336534</v>
      </c>
      <c r="E2107">
        <f t="shared" si="196"/>
        <v>0</v>
      </c>
      <c r="F2107">
        <f t="shared" si="197"/>
        <v>0</v>
      </c>
      <c r="G2107">
        <f t="shared" si="198"/>
        <v>-1.3650157727661603</v>
      </c>
      <c r="H2107" s="1">
        <v>3.1632922419999998</v>
      </c>
      <c r="I2107" s="1">
        <v>0.36793598500000002</v>
      </c>
      <c r="J2107" s="1">
        <v>1.8612142819999999</v>
      </c>
      <c r="K2107" s="1"/>
      <c r="L2107" s="1"/>
      <c r="M2107" s="1">
        <v>-0.94230110600000005</v>
      </c>
    </row>
    <row r="2108" spans="2:13" x14ac:dyDescent="0.2">
      <c r="B2108">
        <f t="shared" si="193"/>
        <v>-1.0721257622219751</v>
      </c>
      <c r="C2108">
        <f t="shared" si="194"/>
        <v>-1.4664448190553943</v>
      </c>
      <c r="D2108">
        <f t="shared" si="195"/>
        <v>-1.2967680599540916</v>
      </c>
      <c r="E2108">
        <f t="shared" si="196"/>
        <v>0</v>
      </c>
      <c r="F2108">
        <f t="shared" si="197"/>
        <v>0</v>
      </c>
      <c r="G2108">
        <f t="shared" si="198"/>
        <v>-1.3481224937489604</v>
      </c>
      <c r="H2108" s="1">
        <v>3.2285298849999999</v>
      </c>
      <c r="I2108" s="1">
        <v>-1.462880371</v>
      </c>
      <c r="J2108" s="1">
        <v>2.4315927140000002</v>
      </c>
      <c r="K2108" s="1"/>
      <c r="L2108" s="1"/>
      <c r="M2108" s="1">
        <v>-0.43030353500000001</v>
      </c>
    </row>
    <row r="2109" spans="2:13" x14ac:dyDescent="0.2">
      <c r="B2109">
        <f t="shared" si="193"/>
        <v>-1.0620135963491337</v>
      </c>
      <c r="C2109">
        <f t="shared" si="194"/>
        <v>-1.4545782872886313</v>
      </c>
      <c r="D2109">
        <f t="shared" si="195"/>
        <v>-1.3208636187587359</v>
      </c>
      <c r="E2109">
        <f t="shared" si="196"/>
        <v>0</v>
      </c>
      <c r="F2109">
        <f t="shared" si="197"/>
        <v>0</v>
      </c>
      <c r="G2109">
        <f t="shared" si="198"/>
        <v>-1.3566737475123363</v>
      </c>
      <c r="H2109" s="1">
        <v>3.534739005</v>
      </c>
      <c r="I2109" s="1">
        <v>-1.126725728</v>
      </c>
      <c r="J2109" s="1">
        <v>1.6675428800000001</v>
      </c>
      <c r="K2109" s="1"/>
      <c r="L2109" s="1"/>
      <c r="M2109" s="1">
        <v>-0.689472945</v>
      </c>
    </row>
    <row r="2110" spans="2:13" x14ac:dyDescent="0.2">
      <c r="B2110">
        <f t="shared" si="193"/>
        <v>-1.0612809133865746</v>
      </c>
      <c r="C2110">
        <f t="shared" si="194"/>
        <v>-1.4756623091434982</v>
      </c>
      <c r="D2110">
        <f t="shared" si="195"/>
        <v>-1.3160145378242722</v>
      </c>
      <c r="E2110">
        <f t="shared" si="196"/>
        <v>0</v>
      </c>
      <c r="F2110">
        <f t="shared" si="197"/>
        <v>0</v>
      </c>
      <c r="G2110">
        <f t="shared" si="198"/>
        <v>-1.3298088992252337</v>
      </c>
      <c r="H2110" s="1">
        <v>3.556925568</v>
      </c>
      <c r="I2110" s="1">
        <v>-1.723993066</v>
      </c>
      <c r="J2110" s="1">
        <v>1.821303144</v>
      </c>
      <c r="K2110" s="1"/>
      <c r="L2110" s="1"/>
      <c r="M2110" s="1">
        <v>0.12474062800000001</v>
      </c>
    </row>
    <row r="2111" spans="2:13" x14ac:dyDescent="0.2">
      <c r="B2111">
        <f t="shared" si="193"/>
        <v>-1.0484795891018066</v>
      </c>
      <c r="C2111">
        <f t="shared" si="194"/>
        <v>-1.4250588483441953</v>
      </c>
      <c r="D2111">
        <f t="shared" si="195"/>
        <v>-1.3298740382300829</v>
      </c>
      <c r="E2111">
        <f t="shared" si="196"/>
        <v>0</v>
      </c>
      <c r="F2111">
        <f t="shared" si="197"/>
        <v>0</v>
      </c>
      <c r="G2111">
        <f t="shared" si="198"/>
        <v>-1.3135781965614148</v>
      </c>
      <c r="H2111" s="1">
        <v>3.9445657920000001</v>
      </c>
      <c r="I2111" s="1">
        <v>-0.29050022800000003</v>
      </c>
      <c r="J2111" s="1">
        <v>1.3818300830000001</v>
      </c>
      <c r="K2111" s="1"/>
      <c r="L2111" s="1"/>
      <c r="M2111" s="1">
        <v>0.61665698899999999</v>
      </c>
    </row>
    <row r="2112" spans="2:13" x14ac:dyDescent="0.2">
      <c r="B2112">
        <f t="shared" si="193"/>
        <v>-1.0726308477170217</v>
      </c>
      <c r="C2112">
        <f t="shared" si="194"/>
        <v>-1.3173693722712605</v>
      </c>
      <c r="D2112">
        <f t="shared" si="195"/>
        <v>-1.3251338282159197</v>
      </c>
      <c r="E2112">
        <f t="shared" si="196"/>
        <v>0</v>
      </c>
      <c r="F2112">
        <f t="shared" si="197"/>
        <v>0</v>
      </c>
      <c r="G2112">
        <f t="shared" si="198"/>
        <v>-1.2779342222988437</v>
      </c>
      <c r="H2112" s="1">
        <v>3.2132352599999998</v>
      </c>
      <c r="I2112" s="1">
        <v>2.7601229950000001</v>
      </c>
      <c r="J2112" s="1">
        <v>1.532138142</v>
      </c>
      <c r="K2112" s="1"/>
      <c r="L2112" s="1"/>
      <c r="M2112" s="1">
        <v>1.69694627</v>
      </c>
    </row>
    <row r="2113" spans="2:13" x14ac:dyDescent="0.2">
      <c r="B2113">
        <f t="shared" si="193"/>
        <v>-1.0509856251445948</v>
      </c>
      <c r="C2113">
        <f t="shared" si="194"/>
        <v>-1.3928761279031576</v>
      </c>
      <c r="D2113">
        <f t="shared" si="195"/>
        <v>-1.3021581682807233</v>
      </c>
      <c r="E2113">
        <f t="shared" si="196"/>
        <v>0</v>
      </c>
      <c r="F2113">
        <f t="shared" si="197"/>
        <v>0</v>
      </c>
      <c r="G2113">
        <f t="shared" si="198"/>
        <v>-1.335113645427821</v>
      </c>
      <c r="H2113" s="1">
        <v>3.8686798640000002</v>
      </c>
      <c r="I2113" s="1">
        <v>0.62117060499999999</v>
      </c>
      <c r="J2113" s="1">
        <v>2.2606769280000001</v>
      </c>
      <c r="K2113" s="1"/>
      <c r="L2113" s="1"/>
      <c r="M2113" s="1">
        <v>-3.6034386000000002E-2</v>
      </c>
    </row>
    <row r="2114" spans="2:13" x14ac:dyDescent="0.2">
      <c r="B2114">
        <f t="shared" si="193"/>
        <v>-1.0488099200764527</v>
      </c>
      <c r="C2114">
        <f t="shared" si="194"/>
        <v>-1.3995912835209097</v>
      </c>
      <c r="D2114">
        <f t="shared" si="195"/>
        <v>-1.3241595362807661</v>
      </c>
      <c r="E2114">
        <f t="shared" si="196"/>
        <v>0</v>
      </c>
      <c r="F2114">
        <f t="shared" si="197"/>
        <v>0</v>
      </c>
      <c r="G2114">
        <f t="shared" si="198"/>
        <v>-1.3401126184311132</v>
      </c>
      <c r="H2114" s="1">
        <v>3.934562954</v>
      </c>
      <c r="I2114" s="1">
        <v>0.43094394200000002</v>
      </c>
      <c r="J2114" s="1">
        <v>1.5630321170000001</v>
      </c>
      <c r="K2114" s="1"/>
      <c r="L2114" s="1"/>
      <c r="M2114" s="1">
        <v>-0.18754209699999999</v>
      </c>
    </row>
    <row r="2115" spans="2:13" x14ac:dyDescent="0.2">
      <c r="B2115">
        <f t="shared" si="193"/>
        <v>-1.0488081627189092</v>
      </c>
      <c r="C2115">
        <f t="shared" si="194"/>
        <v>-1.3476504482213092</v>
      </c>
      <c r="D2115">
        <f t="shared" si="195"/>
        <v>-1.3008084869790062</v>
      </c>
      <c r="E2115">
        <f t="shared" si="196"/>
        <v>0</v>
      </c>
      <c r="F2115">
        <f t="shared" si="197"/>
        <v>0</v>
      </c>
      <c r="G2115">
        <f t="shared" si="198"/>
        <v>-1.3423006980456453</v>
      </c>
      <c r="H2115" s="1">
        <v>3.9346161689999999</v>
      </c>
      <c r="I2115" s="1">
        <v>1.9023218719999999</v>
      </c>
      <c r="J2115" s="1">
        <v>2.3034741830000001</v>
      </c>
      <c r="K2115" s="1"/>
      <c r="L2115" s="1"/>
      <c r="M2115" s="1">
        <v>-0.25385790499999999</v>
      </c>
    </row>
    <row r="2116" spans="2:13" x14ac:dyDescent="0.2">
      <c r="B2116">
        <f t="shared" ref="B2116:B2179" si="199">IF(H2116=0, 0, (H2116-AVERAGE(H$3:H$1702))/STDEV(H$3:H$1702))</f>
        <v>-1.0295318462596152</v>
      </c>
      <c r="C2116">
        <f t="shared" ref="C2116:C2179" si="200">IF(I2116=0, 0, (I2116-AVERAGE(I$3:I$1702))/STDEV(I$3:I$1702))</f>
        <v>-1.368386376537825</v>
      </c>
      <c r="D2116">
        <f t="shared" ref="D2116:D2179" si="201">IF(J2116=0, 0, (J2116-AVERAGE(J$3:J$1702))/STDEV(J$3:J$1702))</f>
        <v>-1.3020392232354725</v>
      </c>
      <c r="E2116">
        <f t="shared" ref="E2116:E2179" si="202">IF(K2116=0, 0, (K2116-AVERAGE(K$3:K$1702))/STDEV(K$3:K$1702))</f>
        <v>0</v>
      </c>
      <c r="F2116">
        <f t="shared" ref="F2116:F2179" si="203">IF(L2116=0, 0, (L2116-AVERAGE(L$3:L$1702))/STDEV(L$3:L$1702))</f>
        <v>0</v>
      </c>
      <c r="G2116">
        <f t="shared" ref="G2116:G2179" si="204">IF(M2116=0, 0, (M2116-AVERAGE(M$3:M$1702))/STDEV(M$3:M$1702))</f>
        <v>-1.3274022167385879</v>
      </c>
      <c r="H2116" s="1">
        <v>4.5183273120000003</v>
      </c>
      <c r="I2116" s="1">
        <v>1.3149153140000001</v>
      </c>
      <c r="J2116" s="1">
        <v>2.2644485749999999</v>
      </c>
      <c r="K2116" s="1"/>
      <c r="L2116" s="1"/>
      <c r="M2116" s="1">
        <v>0.19768180099999999</v>
      </c>
    </row>
    <row r="2117" spans="2:13" x14ac:dyDescent="0.2">
      <c r="B2117">
        <f t="shared" si="199"/>
        <v>-1.0361703002274745</v>
      </c>
      <c r="C2117">
        <f t="shared" si="200"/>
        <v>-1.4213224448692381</v>
      </c>
      <c r="D2117">
        <f t="shared" si="201"/>
        <v>-1.2685675263012652</v>
      </c>
      <c r="E2117">
        <f t="shared" si="202"/>
        <v>0</v>
      </c>
      <c r="F2117">
        <f t="shared" si="203"/>
        <v>0</v>
      </c>
      <c r="G2117">
        <f t="shared" si="204"/>
        <v>-1.3423533190777126</v>
      </c>
      <c r="H2117" s="1">
        <v>4.3173065639999999</v>
      </c>
      <c r="I2117" s="1">
        <v>-0.18465553800000001</v>
      </c>
      <c r="J2117" s="1">
        <v>3.3258078360000001</v>
      </c>
      <c r="K2117" s="1"/>
      <c r="L2117" s="1"/>
      <c r="M2117" s="1">
        <v>-0.25545273099999999</v>
      </c>
    </row>
    <row r="2118" spans="2:13" x14ac:dyDescent="0.2">
      <c r="B2118">
        <f t="shared" si="199"/>
        <v>-1.0406172949608798</v>
      </c>
      <c r="C2118">
        <f t="shared" si="200"/>
        <v>-1.3756244971606675</v>
      </c>
      <c r="D2118">
        <f t="shared" si="201"/>
        <v>-1.3019805348239089</v>
      </c>
      <c r="E2118">
        <f t="shared" si="202"/>
        <v>0</v>
      </c>
      <c r="F2118">
        <f t="shared" si="203"/>
        <v>0</v>
      </c>
      <c r="G2118">
        <f t="shared" si="204"/>
        <v>-1.3292949433538974</v>
      </c>
      <c r="H2118" s="1">
        <v>4.1826459619999996</v>
      </c>
      <c r="I2118" s="1">
        <v>1.1098741190000001</v>
      </c>
      <c r="J2118" s="1">
        <v>2.266309535</v>
      </c>
      <c r="K2118" s="1"/>
      <c r="L2118" s="1"/>
      <c r="M2118" s="1">
        <v>0.14031748299999999</v>
      </c>
    </row>
    <row r="2119" spans="2:13" x14ac:dyDescent="0.2">
      <c r="B2119">
        <f t="shared" si="199"/>
        <v>-1.0459606987390515</v>
      </c>
      <c r="C2119">
        <f t="shared" si="200"/>
        <v>-1.4019143894159312</v>
      </c>
      <c r="D2119">
        <f t="shared" si="201"/>
        <v>-1.2960197662445303</v>
      </c>
      <c r="E2119">
        <f t="shared" si="202"/>
        <v>0</v>
      </c>
      <c r="F2119">
        <f t="shared" si="203"/>
        <v>0</v>
      </c>
      <c r="G2119">
        <f t="shared" si="204"/>
        <v>-1.3245757916548053</v>
      </c>
      <c r="H2119" s="1">
        <v>4.0208409649999997</v>
      </c>
      <c r="I2119" s="1">
        <v>0.36513509</v>
      </c>
      <c r="J2119" s="1">
        <v>2.4553204759999998</v>
      </c>
      <c r="K2119" s="1"/>
      <c r="L2119" s="1"/>
      <c r="M2119" s="1">
        <v>0.28334443500000001</v>
      </c>
    </row>
    <row r="2120" spans="2:13" x14ac:dyDescent="0.2">
      <c r="B2120">
        <f t="shared" si="199"/>
        <v>-1.0348942070100999</v>
      </c>
      <c r="C2120">
        <f t="shared" si="200"/>
        <v>-1.2744495649458516</v>
      </c>
      <c r="D2120">
        <f t="shared" si="201"/>
        <v>-1.3179987281610079</v>
      </c>
      <c r="E2120">
        <f t="shared" si="202"/>
        <v>0</v>
      </c>
      <c r="F2120">
        <f t="shared" si="203"/>
        <v>0</v>
      </c>
      <c r="G2120">
        <f t="shared" si="204"/>
        <v>-1.2577395345142346</v>
      </c>
      <c r="H2120" s="1">
        <v>4.3559482740000002</v>
      </c>
      <c r="I2120" s="1">
        <v>3.9759536010000001</v>
      </c>
      <c r="J2120" s="1">
        <v>1.7583861430000001</v>
      </c>
      <c r="K2120" s="1"/>
      <c r="L2120" s="1"/>
      <c r="M2120" s="1">
        <v>2.3090021699999999</v>
      </c>
    </row>
    <row r="2121" spans="2:13" x14ac:dyDescent="0.2">
      <c r="B2121">
        <f t="shared" si="199"/>
        <v>-1.0503918612710823</v>
      </c>
      <c r="C2121">
        <f t="shared" si="200"/>
        <v>-1.3589516163076314</v>
      </c>
      <c r="D2121">
        <f t="shared" si="201"/>
        <v>-1.3079896103338815</v>
      </c>
      <c r="E2121">
        <f t="shared" si="202"/>
        <v>0</v>
      </c>
      <c r="F2121">
        <f t="shared" si="203"/>
        <v>0</v>
      </c>
      <c r="G2121">
        <f t="shared" si="204"/>
        <v>-1.3116455917530263</v>
      </c>
      <c r="H2121" s="1">
        <v>3.8866597820000002</v>
      </c>
      <c r="I2121" s="1">
        <v>1.582182829</v>
      </c>
      <c r="J2121" s="1">
        <v>2.0757668219999998</v>
      </c>
      <c r="K2121" s="1"/>
      <c r="L2121" s="1"/>
      <c r="M2121" s="1">
        <v>0.67522992599999998</v>
      </c>
    </row>
    <row r="2122" spans="2:13" x14ac:dyDescent="0.2">
      <c r="B2122">
        <f t="shared" si="199"/>
        <v>-1.0476595781669571</v>
      </c>
      <c r="C2122">
        <f t="shared" si="200"/>
        <v>-1.3690647729585343</v>
      </c>
      <c r="D2122">
        <f t="shared" si="201"/>
        <v>-1.3154116704071743</v>
      </c>
      <c r="E2122">
        <f t="shared" si="202"/>
        <v>0</v>
      </c>
      <c r="F2122">
        <f t="shared" si="203"/>
        <v>0</v>
      </c>
      <c r="G2122">
        <f t="shared" si="204"/>
        <v>-1.3025789423883785</v>
      </c>
      <c r="H2122" s="1">
        <v>3.9693967560000001</v>
      </c>
      <c r="I2122" s="1">
        <v>1.2956977270000001</v>
      </c>
      <c r="J2122" s="1">
        <v>1.840419561</v>
      </c>
      <c r="K2122" s="1"/>
      <c r="L2122" s="1"/>
      <c r="M2122" s="1">
        <v>0.95001982600000001</v>
      </c>
    </row>
    <row r="2123" spans="2:13" x14ac:dyDescent="0.2">
      <c r="B2123">
        <f t="shared" si="199"/>
        <v>-1.0599929614815282</v>
      </c>
      <c r="C2123">
        <f t="shared" si="200"/>
        <v>-1.3534096421836868</v>
      </c>
      <c r="D2123">
        <f t="shared" si="201"/>
        <v>-1.3157105388471966</v>
      </c>
      <c r="E2123">
        <f t="shared" si="202"/>
        <v>0</v>
      </c>
      <c r="F2123">
        <f t="shared" si="203"/>
        <v>0</v>
      </c>
      <c r="G2123">
        <f t="shared" si="204"/>
        <v>-1.2760636476616476</v>
      </c>
      <c r="H2123" s="1">
        <v>3.5959263739999998</v>
      </c>
      <c r="I2123" s="1">
        <v>1.739175653</v>
      </c>
      <c r="J2123" s="1">
        <v>1.8309426950000001</v>
      </c>
      <c r="K2123" s="1"/>
      <c r="L2123" s="1"/>
      <c r="M2123" s="1">
        <v>1.7536392110000001</v>
      </c>
    </row>
    <row r="2124" spans="2:13" x14ac:dyDescent="0.2">
      <c r="B2124">
        <f t="shared" si="199"/>
        <v>-1.0687445376189153</v>
      </c>
      <c r="C2124">
        <f t="shared" si="200"/>
        <v>-1.2953945187586726</v>
      </c>
      <c r="D2124">
        <f t="shared" si="201"/>
        <v>-1.3454257292111595</v>
      </c>
      <c r="E2124">
        <f t="shared" si="202"/>
        <v>0</v>
      </c>
      <c r="F2124">
        <f t="shared" si="203"/>
        <v>0</v>
      </c>
      <c r="G2124">
        <f t="shared" si="204"/>
        <v>-1.2849678855911089</v>
      </c>
      <c r="H2124" s="1">
        <v>3.3309176250000001</v>
      </c>
      <c r="I2124" s="1">
        <v>3.3826257769999999</v>
      </c>
      <c r="J2124" s="1">
        <v>0.888699087</v>
      </c>
      <c r="K2124" s="1"/>
      <c r="L2124" s="1"/>
      <c r="M2124" s="1">
        <v>1.483771639</v>
      </c>
    </row>
    <row r="2125" spans="2:13" x14ac:dyDescent="0.2">
      <c r="B2125">
        <f t="shared" si="199"/>
        <v>-1.0605797330435343</v>
      </c>
      <c r="C2125">
        <f t="shared" si="200"/>
        <v>-1.3480242388443604</v>
      </c>
      <c r="D2125">
        <f t="shared" si="201"/>
        <v>-1.3027397966273406</v>
      </c>
      <c r="E2125">
        <f t="shared" si="202"/>
        <v>0</v>
      </c>
      <c r="F2125">
        <f t="shared" si="203"/>
        <v>0</v>
      </c>
      <c r="G2125">
        <f t="shared" si="204"/>
        <v>-1.3144066303312925</v>
      </c>
      <c r="H2125" s="1">
        <v>3.5781581920000001</v>
      </c>
      <c r="I2125" s="1">
        <v>1.891733146</v>
      </c>
      <c r="J2125" s="1">
        <v>2.2422339839999998</v>
      </c>
      <c r="K2125" s="1"/>
      <c r="L2125" s="1"/>
      <c r="M2125" s="1">
        <v>0.59154901100000001</v>
      </c>
    </row>
    <row r="2126" spans="2:13" x14ac:dyDescent="0.2">
      <c r="B2126">
        <f t="shared" si="199"/>
        <v>-1.0761932546444277</v>
      </c>
      <c r="C2126">
        <f t="shared" si="200"/>
        <v>-1.3849636591213952</v>
      </c>
      <c r="D2126">
        <f t="shared" si="201"/>
        <v>-1.2945990028554444</v>
      </c>
      <c r="E2126">
        <f t="shared" si="202"/>
        <v>0</v>
      </c>
      <c r="F2126">
        <f t="shared" si="203"/>
        <v>0</v>
      </c>
      <c r="G2126">
        <f t="shared" si="204"/>
        <v>-1.2641529544624515</v>
      </c>
      <c r="H2126" s="1">
        <v>3.1053610909999998</v>
      </c>
      <c r="I2126" s="1">
        <v>0.84531470799999997</v>
      </c>
      <c r="J2126" s="1">
        <v>2.5003716840000001</v>
      </c>
      <c r="K2126" s="1"/>
      <c r="L2126" s="1"/>
      <c r="M2126" s="1">
        <v>2.1146257300000002</v>
      </c>
    </row>
    <row r="2127" spans="2:13" x14ac:dyDescent="0.2">
      <c r="B2127">
        <f t="shared" si="199"/>
        <v>-1.0880345516259784</v>
      </c>
      <c r="C2127">
        <f t="shared" si="200"/>
        <v>-1.2691834988952659</v>
      </c>
      <c r="D2127">
        <f t="shared" si="201"/>
        <v>-1.3068491198094812</v>
      </c>
      <c r="E2127">
        <f t="shared" si="202"/>
        <v>0</v>
      </c>
      <c r="F2127">
        <f t="shared" si="203"/>
        <v>0</v>
      </c>
      <c r="G2127">
        <f t="shared" si="204"/>
        <v>-1.3059075088473875</v>
      </c>
      <c r="H2127" s="1">
        <v>2.746791703</v>
      </c>
      <c r="I2127" s="1">
        <v>4.1251305120000001</v>
      </c>
      <c r="J2127" s="1">
        <v>2.1119308139999999</v>
      </c>
      <c r="K2127" s="1"/>
      <c r="L2127" s="1"/>
      <c r="M2127" s="1">
        <v>0.84913840799999996</v>
      </c>
    </row>
    <row r="2128" spans="2:13" x14ac:dyDescent="0.2">
      <c r="B2128">
        <f t="shared" si="199"/>
        <v>-1.0695651182130261</v>
      </c>
      <c r="C2128">
        <f t="shared" si="200"/>
        <v>-1.378832624658709</v>
      </c>
      <c r="D2128">
        <f t="shared" si="201"/>
        <v>-1.2799521562027405</v>
      </c>
      <c r="E2128">
        <f t="shared" si="202"/>
        <v>0</v>
      </c>
      <c r="F2128">
        <f t="shared" si="203"/>
        <v>0</v>
      </c>
      <c r="G2128">
        <f t="shared" si="204"/>
        <v>-1.2748678111116605</v>
      </c>
      <c r="H2128" s="1">
        <v>3.3060694110000002</v>
      </c>
      <c r="I2128" s="1">
        <v>1.0189944099999999</v>
      </c>
      <c r="J2128" s="1">
        <v>2.9648108299999998</v>
      </c>
      <c r="K2128" s="1"/>
      <c r="L2128" s="1"/>
      <c r="M2128" s="1">
        <v>1.789882347</v>
      </c>
    </row>
    <row r="2129" spans="2:13" x14ac:dyDescent="0.2">
      <c r="B2129">
        <f t="shared" si="199"/>
        <v>-1.0792065740102543</v>
      </c>
      <c r="C2129">
        <f t="shared" si="200"/>
        <v>-1.3280027886848476</v>
      </c>
      <c r="D2129">
        <f t="shared" si="201"/>
        <v>-1.3013052655113735</v>
      </c>
      <c r="E2129">
        <f t="shared" si="202"/>
        <v>0</v>
      </c>
      <c r="F2129">
        <f t="shared" si="203"/>
        <v>0</v>
      </c>
      <c r="G2129">
        <f t="shared" si="204"/>
        <v>-1.2684592182758501</v>
      </c>
      <c r="H2129" s="1">
        <v>3.0141139849999998</v>
      </c>
      <c r="I2129" s="1">
        <v>2.4588999949999999</v>
      </c>
      <c r="J2129" s="1">
        <v>2.2877217550000002</v>
      </c>
      <c r="K2129" s="1"/>
      <c r="L2129" s="1"/>
      <c r="M2129" s="1">
        <v>1.9841124880000001</v>
      </c>
    </row>
    <row r="2130" spans="2:13" x14ac:dyDescent="0.2">
      <c r="B2130">
        <f t="shared" si="199"/>
        <v>-1.0801079209935982</v>
      </c>
      <c r="C2130">
        <f t="shared" si="200"/>
        <v>-1.3530503808805348</v>
      </c>
      <c r="D2130">
        <f t="shared" si="201"/>
        <v>-1.2768373810609368</v>
      </c>
      <c r="E2130">
        <f t="shared" si="202"/>
        <v>0</v>
      </c>
      <c r="F2130">
        <f t="shared" si="203"/>
        <v>0</v>
      </c>
      <c r="G2130">
        <f t="shared" si="204"/>
        <v>-1.2809751427598404</v>
      </c>
      <c r="H2130" s="1">
        <v>2.9868200630000001</v>
      </c>
      <c r="I2130" s="1">
        <v>1.7493527929999999</v>
      </c>
      <c r="J2130" s="1">
        <v>3.0635777210000001</v>
      </c>
      <c r="K2130" s="1"/>
      <c r="L2130" s="1"/>
      <c r="M2130" s="1">
        <v>1.60478276</v>
      </c>
    </row>
    <row r="2131" spans="2:13" x14ac:dyDescent="0.2">
      <c r="B2131">
        <f t="shared" si="199"/>
        <v>-1.0679401724334874</v>
      </c>
      <c r="C2131">
        <f t="shared" si="200"/>
        <v>-1.3090454821305344</v>
      </c>
      <c r="D2131">
        <f t="shared" si="201"/>
        <v>-1.3283870427407996</v>
      </c>
      <c r="E2131">
        <f t="shared" si="202"/>
        <v>0</v>
      </c>
      <c r="F2131">
        <f t="shared" si="203"/>
        <v>0</v>
      </c>
      <c r="G2131">
        <f t="shared" si="204"/>
        <v>-1.300197843211446</v>
      </c>
      <c r="H2131" s="1">
        <v>3.3552748160000001</v>
      </c>
      <c r="I2131" s="1">
        <v>2.995921826</v>
      </c>
      <c r="J2131" s="1">
        <v>1.428981455</v>
      </c>
      <c r="K2131" s="1"/>
      <c r="L2131" s="1"/>
      <c r="M2131" s="1">
        <v>1.022185626</v>
      </c>
    </row>
    <row r="2132" spans="2:13" x14ac:dyDescent="0.2">
      <c r="B2132">
        <f t="shared" si="199"/>
        <v>-1.0658595085900897</v>
      </c>
      <c r="C2132">
        <f t="shared" si="200"/>
        <v>-1.3816562490081667</v>
      </c>
      <c r="D2132">
        <f t="shared" si="201"/>
        <v>-1.2864239968201046</v>
      </c>
      <c r="E2132">
        <f t="shared" si="202"/>
        <v>-0.96288454375641186</v>
      </c>
      <c r="F2132">
        <f t="shared" si="203"/>
        <v>0</v>
      </c>
      <c r="G2132">
        <f t="shared" si="204"/>
        <v>-1.2809345679796542</v>
      </c>
      <c r="H2132" s="1">
        <v>3.418279938</v>
      </c>
      <c r="I2132" s="1">
        <v>0.93900689100000001</v>
      </c>
      <c r="J2132" s="1">
        <v>2.7595942259999999</v>
      </c>
      <c r="K2132" s="1">
        <v>6.2636141739999998</v>
      </c>
      <c r="L2132" s="1"/>
      <c r="M2132" s="1">
        <v>1.606012491</v>
      </c>
    </row>
    <row r="2133" spans="2:13" x14ac:dyDescent="0.2">
      <c r="B2133">
        <f t="shared" si="199"/>
        <v>-1.0785640614710956</v>
      </c>
      <c r="C2133">
        <f t="shared" si="200"/>
        <v>-1.3476366698202771</v>
      </c>
      <c r="D2133">
        <f t="shared" si="201"/>
        <v>-1.3028179862201794</v>
      </c>
      <c r="E2133">
        <f t="shared" si="202"/>
        <v>-1.0891090054782742</v>
      </c>
      <c r="F2133">
        <f t="shared" si="203"/>
        <v>0</v>
      </c>
      <c r="G2133">
        <f t="shared" si="204"/>
        <v>-1.2680449428580611</v>
      </c>
      <c r="H2133" s="1">
        <v>3.033570074</v>
      </c>
      <c r="I2133" s="1">
        <v>1.902712186</v>
      </c>
      <c r="J2133" s="1">
        <v>2.2397546579999998</v>
      </c>
      <c r="K2133" s="1">
        <v>2.6928206079999999</v>
      </c>
      <c r="L2133" s="1"/>
      <c r="M2133" s="1">
        <v>1.996668251</v>
      </c>
    </row>
    <row r="2134" spans="2:13" x14ac:dyDescent="0.2">
      <c r="B2134">
        <f t="shared" si="199"/>
        <v>-1.0860447457269189</v>
      </c>
      <c r="C2134">
        <f t="shared" si="200"/>
        <v>-1.3891318882834098</v>
      </c>
      <c r="D2134">
        <f t="shared" si="201"/>
        <v>-1.3221779640521847</v>
      </c>
      <c r="E2134">
        <f t="shared" si="202"/>
        <v>-1.0311926255710027</v>
      </c>
      <c r="F2134">
        <f t="shared" si="203"/>
        <v>0</v>
      </c>
      <c r="G2134">
        <f t="shared" si="204"/>
        <v>-1.2868600884792891</v>
      </c>
      <c r="H2134" s="1">
        <v>2.8070455320000001</v>
      </c>
      <c r="I2134" s="1">
        <v>0.72723727699999996</v>
      </c>
      <c r="J2134" s="1">
        <v>1.6258661000000001</v>
      </c>
      <c r="K2134" s="1">
        <v>4.3312307380000004</v>
      </c>
      <c r="L2134" s="1"/>
      <c r="M2134" s="1">
        <v>1.4264231940000001</v>
      </c>
    </row>
    <row r="2135" spans="2:13" x14ac:dyDescent="0.2">
      <c r="B2135">
        <f t="shared" si="199"/>
        <v>-1.0721705560323231</v>
      </c>
      <c r="C2135">
        <f t="shared" si="200"/>
        <v>-1.381853308376513</v>
      </c>
      <c r="D2135">
        <f t="shared" si="201"/>
        <v>-1.3235954314847378</v>
      </c>
      <c r="E2135">
        <f t="shared" si="202"/>
        <v>-1.0786224157127069</v>
      </c>
      <c r="F2135">
        <f t="shared" si="203"/>
        <v>0</v>
      </c>
      <c r="G2135">
        <f t="shared" si="204"/>
        <v>-1.2904635594501115</v>
      </c>
      <c r="H2135" s="1">
        <v>3.227173472</v>
      </c>
      <c r="I2135" s="1">
        <v>0.93342460100000002</v>
      </c>
      <c r="J2135" s="1">
        <v>1.5809194040000001</v>
      </c>
      <c r="K2135" s="1">
        <v>2.989478219</v>
      </c>
      <c r="L2135" s="1"/>
      <c r="M2135" s="1">
        <v>1.3172100339999999</v>
      </c>
    </row>
    <row r="2136" spans="2:13" x14ac:dyDescent="0.2">
      <c r="B2136">
        <f t="shared" si="199"/>
        <v>-1.0894101033215977</v>
      </c>
      <c r="C2136">
        <f t="shared" si="200"/>
        <v>-1.3540177916128786</v>
      </c>
      <c r="D2136">
        <f t="shared" si="201"/>
        <v>-1.3210254762989864</v>
      </c>
      <c r="E2136">
        <f t="shared" si="202"/>
        <v>-1.0872200158177323</v>
      </c>
      <c r="F2136">
        <f t="shared" si="203"/>
        <v>0</v>
      </c>
      <c r="G2136">
        <f t="shared" si="204"/>
        <v>-1.2663447314789906</v>
      </c>
      <c r="H2136" s="1">
        <v>2.705138265</v>
      </c>
      <c r="I2136" s="1">
        <v>1.7219480199999999</v>
      </c>
      <c r="J2136" s="1">
        <v>1.6624105140000001</v>
      </c>
      <c r="K2136" s="1">
        <v>2.7462586820000001</v>
      </c>
      <c r="L2136" s="1"/>
      <c r="M2136" s="1">
        <v>2.0481978619999999</v>
      </c>
    </row>
    <row r="2137" spans="2:13" x14ac:dyDescent="0.2">
      <c r="B2137">
        <f t="shared" si="199"/>
        <v>-1.0670627814549258</v>
      </c>
      <c r="C2137">
        <f t="shared" si="200"/>
        <v>-1.4104621106723156</v>
      </c>
      <c r="D2137">
        <f t="shared" si="201"/>
        <v>-1.3062338834412981</v>
      </c>
      <c r="E2137">
        <f t="shared" si="202"/>
        <v>-1.0874818510628685</v>
      </c>
      <c r="F2137">
        <f t="shared" si="203"/>
        <v>0</v>
      </c>
      <c r="G2137">
        <f t="shared" si="204"/>
        <v>-1.3043827502468279</v>
      </c>
      <c r="H2137" s="1">
        <v>3.3818433200000002</v>
      </c>
      <c r="I2137" s="1">
        <v>0.12299557999999999</v>
      </c>
      <c r="J2137" s="1">
        <v>2.1314394399999999</v>
      </c>
      <c r="K2137" s="1">
        <v>2.7388515629999999</v>
      </c>
      <c r="L2137" s="1"/>
      <c r="M2137" s="1">
        <v>0.89535043700000005</v>
      </c>
    </row>
    <row r="2138" spans="2:13" x14ac:dyDescent="0.2">
      <c r="B2138">
        <f t="shared" si="199"/>
        <v>-1.0687504875695557</v>
      </c>
      <c r="C2138">
        <f t="shared" si="200"/>
        <v>-1.3600590096907523</v>
      </c>
      <c r="D2138">
        <f t="shared" si="201"/>
        <v>-1.2985061035945786</v>
      </c>
      <c r="E2138">
        <f t="shared" si="202"/>
        <v>-1.094212739627682</v>
      </c>
      <c r="F2138">
        <f t="shared" si="203"/>
        <v>0</v>
      </c>
      <c r="G2138">
        <f t="shared" si="204"/>
        <v>-1.264953187606765</v>
      </c>
      <c r="H2138" s="1">
        <v>3.3307374529999998</v>
      </c>
      <c r="I2138" s="1">
        <v>1.5508126330000001</v>
      </c>
      <c r="J2138" s="1">
        <v>2.376480817</v>
      </c>
      <c r="K2138" s="1">
        <v>2.5484398690000001</v>
      </c>
      <c r="L2138" s="1"/>
      <c r="M2138" s="1">
        <v>2.0903724499999998</v>
      </c>
    </row>
    <row r="2139" spans="2:13" x14ac:dyDescent="0.2">
      <c r="B2139">
        <f t="shared" si="199"/>
        <v>-1.0692755633823041</v>
      </c>
      <c r="C2139">
        <f t="shared" si="200"/>
        <v>-1.3756552938712325</v>
      </c>
      <c r="D2139">
        <f t="shared" si="201"/>
        <v>-1.3231780569578522</v>
      </c>
      <c r="E2139">
        <f t="shared" si="202"/>
        <v>-1.1047343638143172</v>
      </c>
      <c r="F2139">
        <f t="shared" si="203"/>
        <v>0</v>
      </c>
      <c r="G2139">
        <f t="shared" si="204"/>
        <v>-1.3134699542762873</v>
      </c>
      <c r="H2139" s="1">
        <v>3.314837496</v>
      </c>
      <c r="I2139" s="1">
        <v>1.1090017109999999</v>
      </c>
      <c r="J2139" s="1">
        <v>1.5941539979999999</v>
      </c>
      <c r="K2139" s="1">
        <v>2.250791161</v>
      </c>
      <c r="L2139" s="1"/>
      <c r="M2139" s="1">
        <v>0.61993757100000002</v>
      </c>
    </row>
    <row r="2140" spans="2:13" x14ac:dyDescent="0.2">
      <c r="B2140">
        <f t="shared" si="199"/>
        <v>-1.0722633974806757</v>
      </c>
      <c r="C2140">
        <f t="shared" si="200"/>
        <v>-1.3506367877087737</v>
      </c>
      <c r="D2140">
        <f t="shared" si="201"/>
        <v>-1.2906378929210525</v>
      </c>
      <c r="E2140">
        <f t="shared" si="202"/>
        <v>-1.1188721410702971</v>
      </c>
      <c r="F2140">
        <f t="shared" si="203"/>
        <v>0</v>
      </c>
      <c r="G2140">
        <f t="shared" si="204"/>
        <v>-1.2634288651650234</v>
      </c>
      <c r="H2140" s="1">
        <v>3.224362116</v>
      </c>
      <c r="I2140" s="1">
        <v>1.817724965</v>
      </c>
      <c r="J2140" s="1">
        <v>2.6259751370000002</v>
      </c>
      <c r="K2140" s="1">
        <v>1.8508442460000001</v>
      </c>
      <c r="L2140" s="1"/>
      <c r="M2140" s="1">
        <v>2.1365712600000002</v>
      </c>
    </row>
    <row r="2141" spans="2:13" x14ac:dyDescent="0.2">
      <c r="B2141">
        <f t="shared" si="199"/>
        <v>-1.0524080921607248</v>
      </c>
      <c r="C2141">
        <f t="shared" si="200"/>
        <v>-1.3535358603419516</v>
      </c>
      <c r="D2141">
        <f t="shared" si="201"/>
        <v>-1.2729123399515421</v>
      </c>
      <c r="E2141">
        <f t="shared" si="202"/>
        <v>-1.1314087754300322</v>
      </c>
      <c r="F2141">
        <f t="shared" si="203"/>
        <v>0</v>
      </c>
      <c r="G2141">
        <f t="shared" si="204"/>
        <v>-1.2840691508659612</v>
      </c>
      <c r="H2141" s="1">
        <v>3.8256057710000002</v>
      </c>
      <c r="I2141" s="1">
        <v>1.73560015</v>
      </c>
      <c r="J2141" s="1">
        <v>3.188037462</v>
      </c>
      <c r="K2141" s="1">
        <v>1.49619244</v>
      </c>
      <c r="L2141" s="1"/>
      <c r="M2141" s="1">
        <v>1.511010282</v>
      </c>
    </row>
    <row r="2142" spans="2:13" x14ac:dyDescent="0.2">
      <c r="B2142">
        <f t="shared" si="199"/>
        <v>-1.0607519458598904</v>
      </c>
      <c r="C2142">
        <f t="shared" si="200"/>
        <v>-1.3917446294313445</v>
      </c>
      <c r="D2142">
        <f t="shared" si="201"/>
        <v>-1.2985583301186125</v>
      </c>
      <c r="E2142">
        <f t="shared" si="202"/>
        <v>-1.1367367440563496</v>
      </c>
      <c r="F2142">
        <f t="shared" si="203"/>
        <v>0</v>
      </c>
      <c r="G2142">
        <f t="shared" si="204"/>
        <v>-1.276556336575521</v>
      </c>
      <c r="H2142" s="1">
        <v>3.572943371</v>
      </c>
      <c r="I2142" s="1">
        <v>0.65322364899999996</v>
      </c>
      <c r="J2142" s="1">
        <v>2.3748247579999999</v>
      </c>
      <c r="K2142" s="1">
        <v>1.3454682790000001</v>
      </c>
      <c r="L2142" s="1"/>
      <c r="M2142" s="1">
        <v>1.7387069100000001</v>
      </c>
    </row>
    <row r="2143" spans="2:13" x14ac:dyDescent="0.2">
      <c r="B2143">
        <f t="shared" si="199"/>
        <v>-1.0731853390498483</v>
      </c>
      <c r="C2143">
        <f t="shared" si="200"/>
        <v>-1.3048658682802305</v>
      </c>
      <c r="D2143">
        <f t="shared" si="201"/>
        <v>-1.3143238358411322</v>
      </c>
      <c r="E2143">
        <f t="shared" si="202"/>
        <v>-1.1328983962611983</v>
      </c>
      <c r="F2143">
        <f t="shared" si="203"/>
        <v>0</v>
      </c>
      <c r="G2143">
        <f t="shared" si="204"/>
        <v>-1.2749193145094408</v>
      </c>
      <c r="H2143" s="1">
        <v>3.1964445640000001</v>
      </c>
      <c r="I2143" s="1">
        <v>3.1143217619999999</v>
      </c>
      <c r="J2143" s="1">
        <v>1.874913877</v>
      </c>
      <c r="K2143" s="1">
        <v>1.454052205</v>
      </c>
      <c r="L2143" s="1"/>
      <c r="M2143" s="1">
        <v>1.788321394</v>
      </c>
    </row>
    <row r="2144" spans="2:13" x14ac:dyDescent="0.2">
      <c r="B2144">
        <f t="shared" si="199"/>
        <v>-1.0958449741466254</v>
      </c>
      <c r="C2144">
        <f t="shared" si="200"/>
        <v>-1.3656587368252175</v>
      </c>
      <c r="D2144">
        <f t="shared" si="201"/>
        <v>-1.2954325037523751</v>
      </c>
      <c r="E2144">
        <f t="shared" si="202"/>
        <v>-1.1308249698053281</v>
      </c>
      <c r="F2144">
        <f t="shared" si="203"/>
        <v>0</v>
      </c>
      <c r="G2144">
        <f t="shared" si="204"/>
        <v>-1.2923444941047877</v>
      </c>
      <c r="H2144" s="1">
        <v>2.5102822709999999</v>
      </c>
      <c r="I2144" s="1">
        <v>1.392183784</v>
      </c>
      <c r="J2144" s="1">
        <v>2.473942074</v>
      </c>
      <c r="K2144" s="1">
        <v>1.5127078549999999</v>
      </c>
      <c r="L2144" s="1"/>
      <c r="M2144" s="1">
        <v>1.2602031039999999</v>
      </c>
    </row>
    <row r="2145" spans="2:13" x14ac:dyDescent="0.2">
      <c r="B2145">
        <f t="shared" si="199"/>
        <v>-1.0731496041096908</v>
      </c>
      <c r="C2145">
        <f t="shared" si="200"/>
        <v>-1.3606409974765614</v>
      </c>
      <c r="D2145">
        <f t="shared" si="201"/>
        <v>-1.2709828543189563</v>
      </c>
      <c r="E2145">
        <f t="shared" si="202"/>
        <v>-1.1475596492690696</v>
      </c>
      <c r="F2145">
        <f t="shared" si="203"/>
        <v>0</v>
      </c>
      <c r="G2145">
        <f t="shared" si="204"/>
        <v>-1.2589446225539911</v>
      </c>
      <c r="H2145" s="1">
        <v>3.1975266630000001</v>
      </c>
      <c r="I2145" s="1">
        <v>1.534326106</v>
      </c>
      <c r="J2145" s="1">
        <v>3.2492198229999998</v>
      </c>
      <c r="K2145" s="1">
        <v>1.039296561</v>
      </c>
      <c r="L2145" s="1"/>
      <c r="M2145" s="1">
        <v>2.2724786419999998</v>
      </c>
    </row>
    <row r="2146" spans="2:13" x14ac:dyDescent="0.2">
      <c r="B2146">
        <f t="shared" si="199"/>
        <v>-1.0619563583404639</v>
      </c>
      <c r="C2146">
        <f t="shared" si="200"/>
        <v>-1.3590099351195624</v>
      </c>
      <c r="D2146">
        <f t="shared" si="201"/>
        <v>-1.2755228796611573</v>
      </c>
      <c r="E2146">
        <f t="shared" si="202"/>
        <v>-1.1455569853820986</v>
      </c>
      <c r="F2146">
        <f t="shared" si="203"/>
        <v>0</v>
      </c>
      <c r="G2146">
        <f t="shared" si="204"/>
        <v>-1.2777074788732943</v>
      </c>
      <c r="H2146" s="1">
        <v>3.536472244</v>
      </c>
      <c r="I2146" s="1">
        <v>1.580530776</v>
      </c>
      <c r="J2146" s="1">
        <v>3.1052594509999998</v>
      </c>
      <c r="K2146" s="1">
        <v>1.095950392</v>
      </c>
      <c r="L2146" s="1"/>
      <c r="M2146" s="1">
        <v>1.7038183570000001</v>
      </c>
    </row>
    <row r="2147" spans="2:13" x14ac:dyDescent="0.2">
      <c r="B2147">
        <f t="shared" si="199"/>
        <v>-1.0599143479089497</v>
      </c>
      <c r="C2147">
        <f t="shared" si="200"/>
        <v>-1.3736167181669336</v>
      </c>
      <c r="D2147">
        <f t="shared" si="201"/>
        <v>-1.2812147671643785</v>
      </c>
      <c r="E2147">
        <f t="shared" si="202"/>
        <v>-1.1525693704866555</v>
      </c>
      <c r="F2147">
        <f t="shared" si="203"/>
        <v>0</v>
      </c>
      <c r="G2147">
        <f t="shared" si="204"/>
        <v>-1.2411009992034669</v>
      </c>
      <c r="H2147" s="1">
        <v>3.5983068920000001</v>
      </c>
      <c r="I2147" s="1">
        <v>1.166750403</v>
      </c>
      <c r="J2147" s="1">
        <v>2.924774502</v>
      </c>
      <c r="K2147" s="1">
        <v>0.89757537600000004</v>
      </c>
      <c r="L2147" s="1"/>
      <c r="M2147" s="1">
        <v>2.8132790280000002</v>
      </c>
    </row>
    <row r="2148" spans="2:13" x14ac:dyDescent="0.2">
      <c r="B2148">
        <f t="shared" si="199"/>
        <v>-1.0463438536061209</v>
      </c>
      <c r="C2148">
        <f t="shared" si="200"/>
        <v>-1.3980719742497536</v>
      </c>
      <c r="D2148">
        <f t="shared" si="201"/>
        <v>-1.3015774456346536</v>
      </c>
      <c r="E2148">
        <f t="shared" si="202"/>
        <v>-1.1570168243424834</v>
      </c>
      <c r="F2148">
        <f t="shared" si="203"/>
        <v>0</v>
      </c>
      <c r="G2148">
        <f t="shared" si="204"/>
        <v>-1.2622162770017162</v>
      </c>
      <c r="H2148" s="1">
        <v>4.0092385530000003</v>
      </c>
      <c r="I2148" s="1">
        <v>0.47398287500000003</v>
      </c>
      <c r="J2148" s="1">
        <v>2.279091153</v>
      </c>
      <c r="K2148" s="1">
        <v>0.77176030500000004</v>
      </c>
      <c r="L2148" s="1"/>
      <c r="M2148" s="1">
        <v>2.1733221</v>
      </c>
    </row>
    <row r="2149" spans="2:13" x14ac:dyDescent="0.2">
      <c r="B2149">
        <f t="shared" si="199"/>
        <v>-1.0956337327688659</v>
      </c>
      <c r="C2149">
        <f t="shared" si="200"/>
        <v>-1.3103387036816423</v>
      </c>
      <c r="D2149">
        <f t="shared" si="201"/>
        <v>-1.2737962006561574</v>
      </c>
      <c r="E2149">
        <f t="shared" si="202"/>
        <v>-1.1506021865612428</v>
      </c>
      <c r="F2149">
        <f t="shared" si="203"/>
        <v>0</v>
      </c>
      <c r="G2149">
        <f t="shared" si="204"/>
        <v>-1.2964849792603776</v>
      </c>
      <c r="H2149" s="1">
        <v>2.516678926</v>
      </c>
      <c r="I2149" s="1">
        <v>2.959287497</v>
      </c>
      <c r="J2149" s="1">
        <v>3.160010985</v>
      </c>
      <c r="K2149" s="1">
        <v>0.953225506</v>
      </c>
      <c r="L2149" s="1"/>
      <c r="M2149" s="1">
        <v>1.1347142429999999</v>
      </c>
    </row>
    <row r="2150" spans="2:13" x14ac:dyDescent="0.2">
      <c r="B2150">
        <f t="shared" si="199"/>
        <v>-1.0796955235847243</v>
      </c>
      <c r="C2150">
        <f t="shared" si="200"/>
        <v>-1.3350078201658453</v>
      </c>
      <c r="D2150">
        <f t="shared" si="201"/>
        <v>-1.2724041270877298</v>
      </c>
      <c r="E2150">
        <f t="shared" si="202"/>
        <v>-1.1624439259046002</v>
      </c>
      <c r="F2150">
        <f t="shared" si="203"/>
        <v>0</v>
      </c>
      <c r="G2150">
        <f t="shared" si="204"/>
        <v>-1.2901554845306307</v>
      </c>
      <c r="H2150" s="1">
        <v>2.9993079759999999</v>
      </c>
      <c r="I2150" s="1">
        <v>2.2604617400000002</v>
      </c>
      <c r="J2150" s="1">
        <v>3.2041524629999998</v>
      </c>
      <c r="K2150" s="1">
        <v>0.618231749</v>
      </c>
      <c r="L2150" s="1"/>
      <c r="M2150" s="1">
        <v>1.326547097</v>
      </c>
    </row>
    <row r="2151" spans="2:13" x14ac:dyDescent="0.2">
      <c r="B2151">
        <f t="shared" si="199"/>
        <v>-1.0483977634105364</v>
      </c>
      <c r="C2151">
        <f t="shared" si="200"/>
        <v>-1.3526735402673493</v>
      </c>
      <c r="D2151">
        <f t="shared" si="201"/>
        <v>-1.2875776866866595</v>
      </c>
      <c r="E2151">
        <f t="shared" si="202"/>
        <v>-1.16008062109898</v>
      </c>
      <c r="F2151">
        <f t="shared" si="203"/>
        <v>0</v>
      </c>
      <c r="G2151">
        <f t="shared" si="204"/>
        <v>-1.3051393149815642</v>
      </c>
      <c r="H2151" s="1">
        <v>3.9470435770000001</v>
      </c>
      <c r="I2151" s="1">
        <v>1.7600279190000001</v>
      </c>
      <c r="J2151" s="1">
        <v>2.7230116940000002</v>
      </c>
      <c r="K2151" s="1">
        <v>0.68508783600000001</v>
      </c>
      <c r="L2151" s="1"/>
      <c r="M2151" s="1">
        <v>0.87242064900000005</v>
      </c>
    </row>
    <row r="2152" spans="2:13" x14ac:dyDescent="0.2">
      <c r="B2152">
        <f t="shared" si="199"/>
        <v>-1.086780193997166</v>
      </c>
      <c r="C2152">
        <f t="shared" si="200"/>
        <v>-1.3383023464712125</v>
      </c>
      <c r="D2152">
        <f t="shared" si="201"/>
        <v>-1.3004340070343132</v>
      </c>
      <c r="E2152">
        <f t="shared" si="202"/>
        <v>-1.1652603585739076</v>
      </c>
      <c r="F2152">
        <f t="shared" si="203"/>
        <v>-1.2058151783115816</v>
      </c>
      <c r="G2152">
        <f t="shared" si="204"/>
        <v>-1.2950725432191006</v>
      </c>
      <c r="H2152" s="1">
        <v>2.7847752319999999</v>
      </c>
      <c r="I2152" s="1">
        <v>2.1671345290000001</v>
      </c>
      <c r="J2152" s="1">
        <v>2.315348626</v>
      </c>
      <c r="K2152" s="1">
        <v>0.53855702100000002</v>
      </c>
      <c r="L2152" s="1">
        <v>3.445867088</v>
      </c>
      <c r="M2152" s="1">
        <v>1.1775220260000001</v>
      </c>
    </row>
    <row r="2153" spans="2:13" x14ac:dyDescent="0.2">
      <c r="B2153">
        <f t="shared" si="199"/>
        <v>-1.0718319274173791</v>
      </c>
      <c r="C2153">
        <f t="shared" si="200"/>
        <v>-1.3408493195593219</v>
      </c>
      <c r="D2153">
        <f t="shared" si="201"/>
        <v>-1.250247507052791</v>
      </c>
      <c r="E2153">
        <f t="shared" si="202"/>
        <v>-1.1664313820045626</v>
      </c>
      <c r="F2153">
        <f t="shared" si="203"/>
        <v>0</v>
      </c>
      <c r="G2153">
        <f t="shared" si="204"/>
        <v>-1.253773252424516</v>
      </c>
      <c r="H2153" s="1">
        <v>3.2374275730000002</v>
      </c>
      <c r="I2153" s="1">
        <v>2.094983976</v>
      </c>
      <c r="J2153" s="1">
        <v>3.9067201850000002</v>
      </c>
      <c r="K2153" s="1">
        <v>0.50542966300000003</v>
      </c>
      <c r="L2153" s="1"/>
      <c r="M2153" s="1">
        <v>2.4292113249999998</v>
      </c>
    </row>
    <row r="2154" spans="2:13" x14ac:dyDescent="0.2">
      <c r="B2154">
        <f t="shared" si="199"/>
        <v>-1.0576676017405429</v>
      </c>
      <c r="C2154">
        <f t="shared" si="200"/>
        <v>-1.339436002210932</v>
      </c>
      <c r="D2154">
        <f t="shared" si="201"/>
        <v>-1.2882304119743995</v>
      </c>
      <c r="E2154">
        <f t="shared" si="202"/>
        <v>-1.1529362924162525</v>
      </c>
      <c r="F2154">
        <f t="shared" si="203"/>
        <v>-1.2291239804824172</v>
      </c>
      <c r="G2154">
        <f t="shared" si="204"/>
        <v>-1.3047801430617736</v>
      </c>
      <c r="H2154" s="1">
        <v>3.6663411959999999</v>
      </c>
      <c r="I2154" s="1">
        <v>2.1350203740000002</v>
      </c>
      <c r="J2154" s="1">
        <v>2.7023143260000002</v>
      </c>
      <c r="K2154" s="1">
        <v>0.88719543499999998</v>
      </c>
      <c r="L2154" s="1">
        <v>2.8145232029999998</v>
      </c>
      <c r="M2154" s="1">
        <v>0.88330634799999996</v>
      </c>
    </row>
    <row r="2155" spans="2:13" x14ac:dyDescent="0.2">
      <c r="B2155">
        <f t="shared" si="199"/>
        <v>-1.04353600931235</v>
      </c>
      <c r="C2155">
        <f t="shared" si="200"/>
        <v>-1.371720982149309</v>
      </c>
      <c r="D2155">
        <f t="shared" si="201"/>
        <v>-1.2713190247293784</v>
      </c>
      <c r="E2155">
        <f t="shared" si="202"/>
        <v>-1.1316137109056132</v>
      </c>
      <c r="F2155">
        <f t="shared" si="203"/>
        <v>-1.2587923143125492</v>
      </c>
      <c r="G2155">
        <f t="shared" si="204"/>
        <v>-1.3163735450572156</v>
      </c>
      <c r="H2155" s="1">
        <v>4.094263615</v>
      </c>
      <c r="I2155" s="1">
        <v>1.2204527380000001</v>
      </c>
      <c r="J2155" s="1">
        <v>3.2385601429999999</v>
      </c>
      <c r="K2155" s="1">
        <v>1.490394972</v>
      </c>
      <c r="L2155" s="1">
        <v>2.010924588</v>
      </c>
      <c r="M2155" s="1">
        <v>0.53193621700000004</v>
      </c>
    </row>
    <row r="2156" spans="2:13" x14ac:dyDescent="0.2">
      <c r="B2156">
        <f t="shared" si="199"/>
        <v>-1.0497898787169988</v>
      </c>
      <c r="C2156">
        <f t="shared" si="200"/>
        <v>-1.3431118857624438</v>
      </c>
      <c r="D2156">
        <f t="shared" si="201"/>
        <v>-1.3345898966658238</v>
      </c>
      <c r="E2156">
        <f t="shared" si="202"/>
        <v>-1.1660558211000067</v>
      </c>
      <c r="F2156">
        <f t="shared" si="203"/>
        <v>-1.2417576275755651</v>
      </c>
      <c r="G2156">
        <f t="shared" si="204"/>
        <v>-1.286245143282013</v>
      </c>
      <c r="H2156" s="1">
        <v>3.9048885719999999</v>
      </c>
      <c r="I2156" s="1">
        <v>2.0308900900000002</v>
      </c>
      <c r="J2156" s="1">
        <v>1.2322941919999999</v>
      </c>
      <c r="K2156" s="1">
        <v>0.51605399399999996</v>
      </c>
      <c r="L2156" s="1">
        <v>2.472327333</v>
      </c>
      <c r="M2156" s="1">
        <v>1.44506081</v>
      </c>
    </row>
    <row r="2157" spans="2:13" x14ac:dyDescent="0.2">
      <c r="B2157">
        <f t="shared" si="199"/>
        <v>-1.048589125265192</v>
      </c>
      <c r="C2157">
        <f t="shared" si="200"/>
        <v>-1.3711239117033764</v>
      </c>
      <c r="D2157">
        <f t="shared" si="201"/>
        <v>-1.3019017525946728</v>
      </c>
      <c r="E2157">
        <f t="shared" si="202"/>
        <v>-1.1337854844860249</v>
      </c>
      <c r="F2157">
        <f t="shared" si="203"/>
        <v>-1.2421546313622511</v>
      </c>
      <c r="G2157">
        <f t="shared" si="204"/>
        <v>-1.2794142494620029</v>
      </c>
      <c r="H2157" s="1">
        <v>3.9412488990000001</v>
      </c>
      <c r="I2157" s="1">
        <v>1.237366526</v>
      </c>
      <c r="J2157" s="1">
        <v>2.2688076530000001</v>
      </c>
      <c r="K2157" s="1">
        <v>1.4289571569999999</v>
      </c>
      <c r="L2157" s="1">
        <v>2.4615740599999998</v>
      </c>
      <c r="M2157" s="1">
        <v>1.652089951</v>
      </c>
    </row>
    <row r="2158" spans="2:13" x14ac:dyDescent="0.2">
      <c r="B2158">
        <f t="shared" si="199"/>
        <v>-1.0568626109536623</v>
      </c>
      <c r="C2158">
        <f t="shared" si="200"/>
        <v>-1.3406599334931217</v>
      </c>
      <c r="D2158">
        <f t="shared" si="201"/>
        <v>-1.2835701610735228</v>
      </c>
      <c r="E2158">
        <f t="shared" si="202"/>
        <v>-1.1456900666368113</v>
      </c>
      <c r="F2158">
        <f t="shared" si="203"/>
        <v>-1.2461095873078289</v>
      </c>
      <c r="G2158">
        <f t="shared" si="204"/>
        <v>-1.2605741470041287</v>
      </c>
      <c r="H2158" s="1">
        <v>3.6907173310000001</v>
      </c>
      <c r="I2158" s="1">
        <v>2.1003488969999999</v>
      </c>
      <c r="J2158" s="1">
        <v>2.850086949</v>
      </c>
      <c r="K2158" s="1">
        <v>1.0921856249999999</v>
      </c>
      <c r="L2158" s="1">
        <v>2.35444984</v>
      </c>
      <c r="M2158" s="1">
        <v>2.2230913939999999</v>
      </c>
    </row>
    <row r="2159" spans="2:13" x14ac:dyDescent="0.2">
      <c r="B2159">
        <f t="shared" si="199"/>
        <v>-1.0689111294009352</v>
      </c>
      <c r="C2159">
        <f t="shared" si="200"/>
        <v>-1.3582858238299476</v>
      </c>
      <c r="D2159">
        <f t="shared" si="201"/>
        <v>-1.2958610931157435</v>
      </c>
      <c r="E2159">
        <f t="shared" si="202"/>
        <v>-1.1366646213941547</v>
      </c>
      <c r="F2159">
        <f t="shared" si="203"/>
        <v>-1.2316491717304112</v>
      </c>
      <c r="G2159">
        <f t="shared" si="204"/>
        <v>-1.2464171976847878</v>
      </c>
      <c r="H2159" s="1">
        <v>3.3258730160000001</v>
      </c>
      <c r="I2159" s="1">
        <v>1.6010433719999999</v>
      </c>
      <c r="J2159" s="1">
        <v>2.460351867</v>
      </c>
      <c r="K2159" s="1">
        <v>1.3475085739999999</v>
      </c>
      <c r="L2159" s="1">
        <v>2.7461256920000001</v>
      </c>
      <c r="M2159" s="1">
        <v>2.652156921</v>
      </c>
    </row>
    <row r="2160" spans="2:13" x14ac:dyDescent="0.2">
      <c r="B2160">
        <f t="shared" si="199"/>
        <v>-1.0962718178171695</v>
      </c>
      <c r="C2160">
        <f t="shared" si="200"/>
        <v>-1.3584690697082551</v>
      </c>
      <c r="D2160">
        <f t="shared" si="201"/>
        <v>-1.2666774330132262</v>
      </c>
      <c r="E2160">
        <f t="shared" si="202"/>
        <v>-1.1479110901159491</v>
      </c>
      <c r="F2160">
        <f t="shared" si="203"/>
        <v>-1.2363615215973751</v>
      </c>
      <c r="G2160">
        <f t="shared" si="204"/>
        <v>-1.2331704682981797</v>
      </c>
      <c r="H2160" s="1">
        <v>2.4973569069999999</v>
      </c>
      <c r="I2160" s="1">
        <v>1.5958523899999999</v>
      </c>
      <c r="J2160" s="1">
        <v>3.3857410990000001</v>
      </c>
      <c r="K2160" s="1">
        <v>1.029354568</v>
      </c>
      <c r="L2160" s="1">
        <v>2.618486646</v>
      </c>
      <c r="M2160" s="1">
        <v>3.0536357139999999</v>
      </c>
    </row>
    <row r="2161" spans="2:13" x14ac:dyDescent="0.2">
      <c r="B2161">
        <f t="shared" si="199"/>
        <v>-1.0711730381156148</v>
      </c>
      <c r="C2161">
        <f t="shared" si="200"/>
        <v>-1.3516116582439544</v>
      </c>
      <c r="D2161">
        <f t="shared" si="201"/>
        <v>-1.2715748795994937</v>
      </c>
      <c r="E2161">
        <f t="shared" si="202"/>
        <v>-1.1316011908784889</v>
      </c>
      <c r="F2161">
        <f t="shared" si="203"/>
        <v>-1.2487134016219434</v>
      </c>
      <c r="G2161">
        <f t="shared" si="204"/>
        <v>-1.2920068413220385</v>
      </c>
      <c r="H2161" s="1">
        <v>3.257379571</v>
      </c>
      <c r="I2161" s="1">
        <v>1.7901088709999999</v>
      </c>
      <c r="J2161" s="1">
        <v>3.230447201</v>
      </c>
      <c r="K2161" s="1">
        <v>1.490749154</v>
      </c>
      <c r="L2161" s="1">
        <v>2.2839227389999999</v>
      </c>
      <c r="M2161" s="1">
        <v>1.2704366060000001</v>
      </c>
    </row>
    <row r="2162" spans="2:13" x14ac:dyDescent="0.2">
      <c r="B2162">
        <f t="shared" si="199"/>
        <v>-1.0817693419070742</v>
      </c>
      <c r="C2162">
        <f t="shared" si="200"/>
        <v>-1.3670275817520716</v>
      </c>
      <c r="D2162">
        <f t="shared" si="201"/>
        <v>-1.2718980498531318</v>
      </c>
      <c r="E2162">
        <f t="shared" si="202"/>
        <v>-1.1414692872318957</v>
      </c>
      <c r="F2162">
        <f t="shared" si="203"/>
        <v>-1.2466641507827454</v>
      </c>
      <c r="G2162">
        <f t="shared" si="204"/>
        <v>-1.2819976150388321</v>
      </c>
      <c r="H2162" s="1">
        <v>2.9365101450000002</v>
      </c>
      <c r="I2162" s="1">
        <v>1.3534071990000001</v>
      </c>
      <c r="J2162" s="1">
        <v>3.2201997449999999</v>
      </c>
      <c r="K2162" s="1">
        <v>1.2115882490000001</v>
      </c>
      <c r="L2162" s="1">
        <v>2.3394288940000001</v>
      </c>
      <c r="M2162" s="1">
        <v>1.5737939080000001</v>
      </c>
    </row>
    <row r="2163" spans="2:13" x14ac:dyDescent="0.2">
      <c r="B2163">
        <f t="shared" si="199"/>
        <v>-1.0479575593644586</v>
      </c>
      <c r="C2163">
        <f t="shared" si="200"/>
        <v>-1.3672360675695674</v>
      </c>
      <c r="D2163">
        <f t="shared" si="201"/>
        <v>-1.2988109819075777</v>
      </c>
      <c r="E2163">
        <f t="shared" si="202"/>
        <v>-1.1524303932084177</v>
      </c>
      <c r="F2163">
        <f t="shared" si="203"/>
        <v>-1.2383199347161968</v>
      </c>
      <c r="G2163">
        <f t="shared" si="204"/>
        <v>-1.267081384189455</v>
      </c>
      <c r="H2163" s="1">
        <v>3.9603735100000002</v>
      </c>
      <c r="I2163" s="1">
        <v>1.3475012209999999</v>
      </c>
      <c r="J2163" s="1">
        <v>2.3668133830000002</v>
      </c>
      <c r="K2163" s="1">
        <v>0.90150693699999995</v>
      </c>
      <c r="L2163" s="1">
        <v>2.5654409280000001</v>
      </c>
      <c r="M2163" s="1">
        <v>2.0258715629999999</v>
      </c>
    </row>
    <row r="2164" spans="2:13" x14ac:dyDescent="0.2">
      <c r="B2164">
        <f t="shared" si="199"/>
        <v>-1.0647442547520198</v>
      </c>
      <c r="C2164">
        <f t="shared" si="200"/>
        <v>-1.3616818697629411</v>
      </c>
      <c r="D2164">
        <f t="shared" si="201"/>
        <v>-1.2873754252643759</v>
      </c>
      <c r="E2164">
        <f t="shared" si="202"/>
        <v>-1.1305425170714987</v>
      </c>
      <c r="F2164">
        <f t="shared" si="203"/>
        <v>-1.2353864050736676</v>
      </c>
      <c r="G2164">
        <f t="shared" si="204"/>
        <v>-1.3069944578981094</v>
      </c>
      <c r="H2164" s="1">
        <v>3.4520512289999998</v>
      </c>
      <c r="I2164" s="1">
        <v>1.504840317</v>
      </c>
      <c r="J2164" s="1">
        <v>2.7294252330000002</v>
      </c>
      <c r="K2164" s="1">
        <v>1.520698227</v>
      </c>
      <c r="L2164" s="1">
        <v>2.6448987220000002</v>
      </c>
      <c r="M2164" s="1">
        <v>0.81619540899999998</v>
      </c>
    </row>
    <row r="2165" spans="2:13" x14ac:dyDescent="0.2">
      <c r="B2165">
        <f t="shared" si="199"/>
        <v>-1.038211988743714</v>
      </c>
      <c r="C2165">
        <f t="shared" si="200"/>
        <v>-1.365987076805939</v>
      </c>
      <c r="D2165">
        <f t="shared" si="201"/>
        <v>-1.2929000789568528</v>
      </c>
      <c r="E2165">
        <f t="shared" si="202"/>
        <v>-1.1718950322386186</v>
      </c>
      <c r="F2165">
        <f t="shared" si="203"/>
        <v>-1.2352276185925504</v>
      </c>
      <c r="G2165">
        <f t="shared" si="204"/>
        <v>-1.303810570324311</v>
      </c>
      <c r="H2165" s="1">
        <v>4.2554816640000004</v>
      </c>
      <c r="I2165" s="1">
        <v>1.3828825819999999</v>
      </c>
      <c r="J2165" s="1">
        <v>2.5542431269999999</v>
      </c>
      <c r="K2165" s="1">
        <v>0.35086717299999998</v>
      </c>
      <c r="L2165" s="1">
        <v>2.649199624</v>
      </c>
      <c r="M2165" s="1">
        <v>0.91269193299999996</v>
      </c>
    </row>
    <row r="2166" spans="2:13" x14ac:dyDescent="0.2">
      <c r="B2166">
        <f t="shared" si="199"/>
        <v>-1.0430487711263978</v>
      </c>
      <c r="C2166">
        <f t="shared" si="200"/>
        <v>-1.3727738962485883</v>
      </c>
      <c r="D2166">
        <f t="shared" si="201"/>
        <v>-1.2355783915639467</v>
      </c>
      <c r="E2166">
        <f t="shared" si="202"/>
        <v>-1.1029142380499672</v>
      </c>
      <c r="F2166">
        <f t="shared" si="203"/>
        <v>-1.2532017612741251</v>
      </c>
      <c r="G2166">
        <f t="shared" si="204"/>
        <v>-1.2804730984554393</v>
      </c>
      <c r="H2166" s="1">
        <v>4.1090178010000002</v>
      </c>
      <c r="I2166" s="1">
        <v>1.190625829</v>
      </c>
      <c r="J2166" s="1">
        <v>4.3718654570000002</v>
      </c>
      <c r="K2166" s="1">
        <v>2.3022811280000002</v>
      </c>
      <c r="L2166" s="1">
        <v>2.162350708</v>
      </c>
      <c r="M2166" s="1">
        <v>1.6199986019999999</v>
      </c>
    </row>
    <row r="2167" spans="2:13" x14ac:dyDescent="0.2">
      <c r="B2167">
        <f t="shared" si="199"/>
        <v>-1.0721338164774172</v>
      </c>
      <c r="C2167">
        <f t="shared" si="200"/>
        <v>-1.3665475886369125</v>
      </c>
      <c r="D2167">
        <f t="shared" si="201"/>
        <v>-1.2851433375067767</v>
      </c>
      <c r="E2167">
        <f t="shared" si="202"/>
        <v>-1.1171506866880985</v>
      </c>
      <c r="F2167">
        <f t="shared" si="203"/>
        <v>-1.2554414100075675</v>
      </c>
      <c r="G2167">
        <f t="shared" si="204"/>
        <v>-1.2718877016954351</v>
      </c>
      <c r="H2167" s="1">
        <v>3.228285992</v>
      </c>
      <c r="I2167" s="1">
        <v>1.367004425</v>
      </c>
      <c r="J2167" s="1">
        <v>2.800202852</v>
      </c>
      <c r="K2167" s="1">
        <v>1.8995428750000001</v>
      </c>
      <c r="L2167" s="1">
        <v>2.1016874219999999</v>
      </c>
      <c r="M2167" s="1">
        <v>1.8802028099999999</v>
      </c>
    </row>
    <row r="2168" spans="2:13" x14ac:dyDescent="0.2">
      <c r="B2168">
        <f t="shared" si="199"/>
        <v>-1.0558578544675274</v>
      </c>
      <c r="C2168">
        <f t="shared" si="200"/>
        <v>-1.3775886168870637</v>
      </c>
      <c r="D2168">
        <f t="shared" si="201"/>
        <v>-1.2641512660632219</v>
      </c>
      <c r="E2168">
        <f t="shared" si="202"/>
        <v>-1.1232837468740302</v>
      </c>
      <c r="F2168">
        <f t="shared" si="203"/>
        <v>-1.2492386224143506</v>
      </c>
      <c r="G2168">
        <f t="shared" si="204"/>
        <v>-1.2768915228618429</v>
      </c>
      <c r="H2168" s="1">
        <v>3.721142623</v>
      </c>
      <c r="I2168" s="1">
        <v>1.054234613</v>
      </c>
      <c r="J2168" s="1">
        <v>3.4658437210000002</v>
      </c>
      <c r="K2168" s="1">
        <v>1.7260432889999999</v>
      </c>
      <c r="L2168" s="1">
        <v>2.2696965709999999</v>
      </c>
      <c r="M2168" s="1">
        <v>1.7285481620000001</v>
      </c>
    </row>
    <row r="2169" spans="2:13" x14ac:dyDescent="0.2">
      <c r="B2169">
        <f t="shared" si="199"/>
        <v>-1.0527916168935179</v>
      </c>
      <c r="C2169">
        <f t="shared" si="200"/>
        <v>-1.3762789213649396</v>
      </c>
      <c r="D2169">
        <f t="shared" si="201"/>
        <v>-1.2624630815233053</v>
      </c>
      <c r="E2169">
        <f t="shared" si="202"/>
        <v>-1.1388695739902674</v>
      </c>
      <c r="F2169">
        <f t="shared" si="203"/>
        <v>-1.2701766976337698</v>
      </c>
      <c r="G2169">
        <f t="shared" si="204"/>
        <v>-1.2932903148122639</v>
      </c>
      <c r="H2169" s="1">
        <v>3.8139921590000001</v>
      </c>
      <c r="I2169" s="1">
        <v>1.0913356160000001</v>
      </c>
      <c r="J2169" s="1">
        <v>3.519374628</v>
      </c>
      <c r="K2169" s="1">
        <v>1.2851321499999999</v>
      </c>
      <c r="L2169" s="1">
        <v>1.7025663660000001</v>
      </c>
      <c r="M2169" s="1">
        <v>1.23153739</v>
      </c>
    </row>
    <row r="2170" spans="2:13" x14ac:dyDescent="0.2">
      <c r="B2170">
        <f t="shared" si="199"/>
        <v>-1.0354996467189168</v>
      </c>
      <c r="C2170">
        <f t="shared" si="200"/>
        <v>-1.3752641700554074</v>
      </c>
      <c r="D2170">
        <f t="shared" si="201"/>
        <v>-1.2634441015467037</v>
      </c>
      <c r="E2170">
        <f t="shared" si="202"/>
        <v>-1.1347057334157007</v>
      </c>
      <c r="F2170">
        <f t="shared" si="203"/>
        <v>-1.2764453631447952</v>
      </c>
      <c r="G2170">
        <f t="shared" si="204"/>
        <v>-1.2716790717783089</v>
      </c>
      <c r="H2170" s="1">
        <v>4.3376147969999996</v>
      </c>
      <c r="I2170" s="1">
        <v>1.1200814509999999</v>
      </c>
      <c r="J2170" s="1">
        <v>3.488267311</v>
      </c>
      <c r="K2170" s="1">
        <v>1.402924018</v>
      </c>
      <c r="L2170" s="1">
        <v>1.5327728430000001</v>
      </c>
      <c r="M2170" s="1">
        <v>1.8865259169999999</v>
      </c>
    </row>
    <row r="2171" spans="2:13" x14ac:dyDescent="0.2">
      <c r="B2171">
        <f t="shared" si="199"/>
        <v>-1.014040912425809</v>
      </c>
      <c r="C2171">
        <f t="shared" si="200"/>
        <v>-1.3832589789689671</v>
      </c>
      <c r="D2171">
        <f t="shared" si="201"/>
        <v>-1.2621238886104906</v>
      </c>
      <c r="E2171">
        <f t="shared" si="202"/>
        <v>-1.1398835255570634</v>
      </c>
      <c r="F2171">
        <f t="shared" si="203"/>
        <v>-1.283970084257976</v>
      </c>
      <c r="G2171">
        <f t="shared" si="204"/>
        <v>-1.288536267636174</v>
      </c>
      <c r="H2171" s="1">
        <v>4.987412301</v>
      </c>
      <c r="I2171" s="1">
        <v>0.89360481999999997</v>
      </c>
      <c r="J2171" s="1">
        <v>3.5301301490000001</v>
      </c>
      <c r="K2171" s="1">
        <v>1.2564482349999999</v>
      </c>
      <c r="L2171" s="1">
        <v>1.3289577079999999</v>
      </c>
      <c r="M2171" s="1">
        <v>1.3756219460000001</v>
      </c>
    </row>
    <row r="2172" spans="2:13" x14ac:dyDescent="0.2">
      <c r="B2172">
        <f t="shared" si="199"/>
        <v>-1.0053429616006115</v>
      </c>
      <c r="C2172">
        <f t="shared" si="200"/>
        <v>-1.3840485789830841</v>
      </c>
      <c r="D2172">
        <f t="shared" si="201"/>
        <v>-1.2693610173348489</v>
      </c>
      <c r="E2172">
        <f t="shared" si="202"/>
        <v>-1.1620589014358269</v>
      </c>
      <c r="F2172">
        <f t="shared" si="203"/>
        <v>-1.2855539835993137</v>
      </c>
      <c r="G2172">
        <f t="shared" si="204"/>
        <v>-1.3144311038264966</v>
      </c>
      <c r="H2172" s="1">
        <v>5.2507972079999998</v>
      </c>
      <c r="I2172" s="1">
        <v>0.87123706199999995</v>
      </c>
      <c r="J2172" s="1">
        <v>3.3006469049999998</v>
      </c>
      <c r="K2172" s="1">
        <v>0.62912379699999998</v>
      </c>
      <c r="L2172" s="1">
        <v>1.2860560969999999</v>
      </c>
      <c r="M2172" s="1">
        <v>0.59080727399999999</v>
      </c>
    </row>
    <row r="2173" spans="2:13" x14ac:dyDescent="0.2">
      <c r="B2173">
        <f t="shared" si="199"/>
        <v>-1.0170718466797513</v>
      </c>
      <c r="C2173">
        <f t="shared" si="200"/>
        <v>-1.3960797266600615</v>
      </c>
      <c r="D2173">
        <f t="shared" si="201"/>
        <v>-1.2800503093984958</v>
      </c>
      <c r="E2173">
        <f t="shared" si="202"/>
        <v>-1.1451735207999285</v>
      </c>
      <c r="F2173">
        <f t="shared" si="203"/>
        <v>-1.3037871934537948</v>
      </c>
      <c r="G2173">
        <f t="shared" si="204"/>
        <v>-1.277890071042747</v>
      </c>
      <c r="H2173" s="1">
        <v>4.8956317939999998</v>
      </c>
      <c r="I2173" s="1">
        <v>0.53041918600000004</v>
      </c>
      <c r="J2173" s="1">
        <v>2.9616984749999999</v>
      </c>
      <c r="K2173" s="1">
        <v>1.106798312</v>
      </c>
      <c r="L2173" s="1">
        <v>0.792190069</v>
      </c>
      <c r="M2173" s="1">
        <v>1.698284396</v>
      </c>
    </row>
    <row r="2174" spans="2:13" x14ac:dyDescent="0.2">
      <c r="B2174">
        <f t="shared" si="199"/>
        <v>-1.0229059869791941</v>
      </c>
      <c r="C2174">
        <f t="shared" si="200"/>
        <v>-1.4005504999464269</v>
      </c>
      <c r="D2174">
        <f t="shared" si="201"/>
        <v>-1.266228509459973</v>
      </c>
      <c r="E2174">
        <f t="shared" si="202"/>
        <v>-1.174630606732286</v>
      </c>
      <c r="F2174">
        <f t="shared" si="203"/>
        <v>-1.2993361446384941</v>
      </c>
      <c r="G2174">
        <f t="shared" si="204"/>
        <v>-1.3162961580966588</v>
      </c>
      <c r="H2174" s="1">
        <v>4.7189666770000001</v>
      </c>
      <c r="I2174" s="1">
        <v>0.40377129699999997</v>
      </c>
      <c r="J2174" s="1">
        <v>3.3999760860000001</v>
      </c>
      <c r="K2174" s="1">
        <v>0.27347986099999999</v>
      </c>
      <c r="L2174" s="1">
        <v>0.91275149600000005</v>
      </c>
      <c r="M2174" s="1">
        <v>0.53428164300000003</v>
      </c>
    </row>
    <row r="2175" spans="2:13" x14ac:dyDescent="0.2">
      <c r="B2175">
        <f t="shared" si="199"/>
        <v>-1.036063045442106</v>
      </c>
      <c r="C2175">
        <f t="shared" si="200"/>
        <v>-1.3932399968800624</v>
      </c>
      <c r="D2175">
        <f t="shared" si="201"/>
        <v>-1.2866000492824599</v>
      </c>
      <c r="E2175">
        <f t="shared" si="202"/>
        <v>-1.1621321395753073</v>
      </c>
      <c r="F2175">
        <f t="shared" si="203"/>
        <v>-1.3069115346718194</v>
      </c>
      <c r="G2175">
        <f t="shared" si="204"/>
        <v>-1.3007534748348604</v>
      </c>
      <c r="H2175" s="1">
        <v>4.3205543740000003</v>
      </c>
      <c r="I2175" s="1">
        <v>0.61086293899999999</v>
      </c>
      <c r="J2175" s="1">
        <v>2.7540117510000002</v>
      </c>
      <c r="K2175" s="1">
        <v>0.62705194600000003</v>
      </c>
      <c r="L2175" s="1">
        <v>0.70756393900000003</v>
      </c>
      <c r="M2175" s="1">
        <v>1.005345672</v>
      </c>
    </row>
    <row r="2176" spans="2:13" x14ac:dyDescent="0.2">
      <c r="B2176">
        <f t="shared" si="199"/>
        <v>-1.0508641301656025</v>
      </c>
      <c r="C2176">
        <f t="shared" si="200"/>
        <v>-1.3977794511080339</v>
      </c>
      <c r="D2176">
        <f t="shared" si="201"/>
        <v>-1.2875799022612371</v>
      </c>
      <c r="E2176">
        <f t="shared" si="202"/>
        <v>-1.1492323259462793</v>
      </c>
      <c r="F2176">
        <f t="shared" si="203"/>
        <v>-1.2926844259426007</v>
      </c>
      <c r="G2176">
        <f t="shared" si="204"/>
        <v>-1.2986774962852357</v>
      </c>
      <c r="H2176" s="1">
        <v>3.8723588850000001</v>
      </c>
      <c r="I2176" s="1">
        <v>0.48226945900000001</v>
      </c>
      <c r="J2176" s="1">
        <v>2.72294144</v>
      </c>
      <c r="K2176" s="1">
        <v>0.99197781600000001</v>
      </c>
      <c r="L2176" s="1">
        <v>1.092920425</v>
      </c>
      <c r="M2176" s="1">
        <v>1.0682639469999999</v>
      </c>
    </row>
    <row r="2177" spans="2:13" x14ac:dyDescent="0.2">
      <c r="B2177">
        <f t="shared" si="199"/>
        <v>-1.0351350235116019</v>
      </c>
      <c r="C2177">
        <f t="shared" si="200"/>
        <v>-1.3576558202683235</v>
      </c>
      <c r="D2177">
        <f t="shared" si="201"/>
        <v>-1.2578012470104294</v>
      </c>
      <c r="E2177">
        <f t="shared" si="202"/>
        <v>-1.0904224244484642</v>
      </c>
      <c r="F2177">
        <f t="shared" si="203"/>
        <v>-1.2939910713467466</v>
      </c>
      <c r="G2177">
        <f t="shared" si="204"/>
        <v>-1.2726312171020953</v>
      </c>
      <c r="H2177" s="1">
        <v>4.3486560470000004</v>
      </c>
      <c r="I2177" s="1">
        <v>1.6188900879999999</v>
      </c>
      <c r="J2177" s="1">
        <v>3.6671974660000002</v>
      </c>
      <c r="K2177" s="1">
        <v>2.6556649889999999</v>
      </c>
      <c r="L2177" s="1">
        <v>1.057528534</v>
      </c>
      <c r="M2177" s="1">
        <v>1.8576685180000001</v>
      </c>
    </row>
    <row r="2178" spans="2:13" x14ac:dyDescent="0.2">
      <c r="B2178">
        <f t="shared" si="199"/>
        <v>-1.0709873967627559</v>
      </c>
      <c r="C2178">
        <f t="shared" si="200"/>
        <v>-1.4204500258325121</v>
      </c>
      <c r="D2178">
        <f t="shared" si="201"/>
        <v>-1.2664798735766976</v>
      </c>
      <c r="E2178">
        <f t="shared" si="202"/>
        <v>-1.1351540057929836</v>
      </c>
      <c r="F2178">
        <f t="shared" si="203"/>
        <v>-1.2974408027181796</v>
      </c>
      <c r="G2178">
        <f t="shared" si="204"/>
        <v>-1.3116143935130615</v>
      </c>
      <c r="H2178" s="1">
        <v>3.2630010249999999</v>
      </c>
      <c r="I2178" s="1">
        <v>-0.159941686</v>
      </c>
      <c r="J2178" s="1">
        <v>3.3920055420000002</v>
      </c>
      <c r="K2178" s="1">
        <v>1.390242735</v>
      </c>
      <c r="L2178" s="1">
        <v>0.96408886299999996</v>
      </c>
      <c r="M2178" s="1">
        <v>0.67617547499999997</v>
      </c>
    </row>
    <row r="2179" spans="2:13" x14ac:dyDescent="0.2">
      <c r="B2179">
        <f t="shared" si="199"/>
        <v>-1.0114360991181819</v>
      </c>
      <c r="C2179">
        <f t="shared" si="200"/>
        <v>-1.3809027120562136</v>
      </c>
      <c r="D2179">
        <f t="shared" si="201"/>
        <v>-1.2855817655110602</v>
      </c>
      <c r="E2179">
        <f t="shared" si="202"/>
        <v>-1.1018983073558339</v>
      </c>
      <c r="F2179">
        <f t="shared" si="203"/>
        <v>-1.2857066608888763</v>
      </c>
      <c r="G2179">
        <f t="shared" si="204"/>
        <v>-1.26839788452679</v>
      </c>
      <c r="H2179" s="1">
        <v>5.066289329</v>
      </c>
      <c r="I2179" s="1">
        <v>0.96035305599999998</v>
      </c>
      <c r="J2179" s="1">
        <v>2.7863006700000001</v>
      </c>
      <c r="K2179" s="1">
        <v>2.3310210310000001</v>
      </c>
      <c r="L2179" s="1">
        <v>1.281920669</v>
      </c>
      <c r="M2179" s="1">
        <v>1.985971377</v>
      </c>
    </row>
    <row r="2180" spans="2:13" x14ac:dyDescent="0.2">
      <c r="B2180">
        <f t="shared" ref="B2180:B2243" si="205">IF(H2180=0, 0, (H2180-AVERAGE(H$3:H$1702))/STDEV(H$3:H$1702))</f>
        <v>-1.0362054032256238</v>
      </c>
      <c r="C2180">
        <f t="shared" ref="C2180:C2243" si="206">IF(I2180=0, 0, (I2180-AVERAGE(I$3:I$1702))/STDEV(I$3:I$1702))</f>
        <v>-1.3923736342271016</v>
      </c>
      <c r="D2180">
        <f t="shared" ref="D2180:D2243" si="207">IF(J2180=0, 0, (J2180-AVERAGE(J$3:J$1702))/STDEV(J$3:J$1702))</f>
        <v>-1.2410316287861407</v>
      </c>
      <c r="E2180">
        <f t="shared" ref="E2180:E2243" si="208">IF(K2180=0, 0, (K2180-AVERAGE(K$3:K$1702))/STDEV(K$3:K$1702))</f>
        <v>-1.1555649880950427</v>
      </c>
      <c r="F2180">
        <f t="shared" ref="F2180:F2243" si="209">IF(L2180=0, 0, (L2180-AVERAGE(L$3:L$1702))/STDEV(L$3:L$1702))</f>
        <v>-1.3125798480451298</v>
      </c>
      <c r="G2180">
        <f t="shared" ref="G2180:G2243" si="210">IF(M2180=0, 0, (M2180-AVERAGE(M$3:M$1702))/STDEV(M$3:M$1702))</f>
        <v>-1.2747532269539203</v>
      </c>
      <c r="H2180" s="1">
        <v>4.316243601</v>
      </c>
      <c r="I2180" s="1">
        <v>0.63540522600000005</v>
      </c>
      <c r="J2180" s="1">
        <v>4.198947907</v>
      </c>
      <c r="K2180" s="1">
        <v>0.81283164299999999</v>
      </c>
      <c r="L2180" s="1">
        <v>0.55403159700000004</v>
      </c>
      <c r="M2180" s="1">
        <v>1.793355137</v>
      </c>
    </row>
    <row r="2181" spans="2:13" x14ac:dyDescent="0.2">
      <c r="B2181">
        <f t="shared" si="205"/>
        <v>-1.0179652437956486</v>
      </c>
      <c r="C2181">
        <f t="shared" si="206"/>
        <v>-1.3908429346548277</v>
      </c>
      <c r="D2181">
        <f t="shared" si="207"/>
        <v>-1.2568557877253423</v>
      </c>
      <c r="E2181">
        <f t="shared" si="208"/>
        <v>-1.1528731166553263</v>
      </c>
      <c r="F2181">
        <f t="shared" si="209"/>
        <v>-1.2847189942986716</v>
      </c>
      <c r="G2181">
        <f t="shared" si="210"/>
        <v>-1.252195736523191</v>
      </c>
      <c r="H2181" s="1">
        <v>4.8685786039999996</v>
      </c>
      <c r="I2181" s="1">
        <v>0.67876682300000002</v>
      </c>
      <c r="J2181" s="1">
        <v>3.6971771819999999</v>
      </c>
      <c r="K2181" s="1">
        <v>0.88898262900000002</v>
      </c>
      <c r="L2181" s="1">
        <v>1.3086726769999999</v>
      </c>
      <c r="M2181" s="1">
        <v>2.4770223100000002</v>
      </c>
    </row>
    <row r="2182" spans="2:13" x14ac:dyDescent="0.2">
      <c r="B2182">
        <f t="shared" si="205"/>
        <v>-1.0268236802169812</v>
      </c>
      <c r="C2182">
        <f t="shared" si="206"/>
        <v>-1.3626472975780883</v>
      </c>
      <c r="D2182">
        <f t="shared" si="207"/>
        <v>-1.2817465149024416</v>
      </c>
      <c r="E2182">
        <f t="shared" si="208"/>
        <v>-1.1203917885874053</v>
      </c>
      <c r="F2182">
        <f t="shared" si="209"/>
        <v>-1.289644217301344</v>
      </c>
      <c r="G2182">
        <f t="shared" si="210"/>
        <v>-1.2684679903175691</v>
      </c>
      <c r="H2182" s="1">
        <v>4.6003339910000003</v>
      </c>
      <c r="I2182" s="1">
        <v>1.4774917160000001</v>
      </c>
      <c r="J2182" s="1">
        <v>2.9079132300000001</v>
      </c>
      <c r="K2182" s="1">
        <v>1.807854579</v>
      </c>
      <c r="L2182" s="1">
        <v>1.175267734</v>
      </c>
      <c r="M2182" s="1">
        <v>1.9838466269999999</v>
      </c>
    </row>
    <row r="2183" spans="2:13" x14ac:dyDescent="0.2">
      <c r="B2183">
        <f t="shared" si="205"/>
        <v>-1.0592077575862022</v>
      </c>
      <c r="C2183">
        <f t="shared" si="206"/>
        <v>-1.4010815745363958</v>
      </c>
      <c r="D2183">
        <f t="shared" si="207"/>
        <v>-1.2821065416400095</v>
      </c>
      <c r="E2183">
        <f t="shared" si="208"/>
        <v>-1.119811294787755</v>
      </c>
      <c r="F2183">
        <f t="shared" si="209"/>
        <v>-1.3190197150528091</v>
      </c>
      <c r="G2183">
        <f t="shared" si="210"/>
        <v>-1.2600625093833939</v>
      </c>
      <c r="H2183" s="1">
        <v>3.6197033369999998</v>
      </c>
      <c r="I2183" s="1">
        <v>0.388727037</v>
      </c>
      <c r="J2183" s="1">
        <v>2.8964970860000001</v>
      </c>
      <c r="K2183" s="1">
        <v>1.8242763049999999</v>
      </c>
      <c r="L2183" s="1">
        <v>0.37960089800000002</v>
      </c>
      <c r="M2183" s="1">
        <v>2.238597988</v>
      </c>
    </row>
    <row r="2184" spans="2:13" x14ac:dyDescent="0.2">
      <c r="B2184">
        <f t="shared" si="205"/>
        <v>-1.0826118947377634</v>
      </c>
      <c r="C2184">
        <f t="shared" si="206"/>
        <v>-1.3202112553301744</v>
      </c>
      <c r="D2184">
        <f t="shared" si="207"/>
        <v>-1.3092227325258141</v>
      </c>
      <c r="E2184">
        <f t="shared" si="208"/>
        <v>-1.1150827679808608</v>
      </c>
      <c r="F2184">
        <f t="shared" si="209"/>
        <v>-1.2595523630301344</v>
      </c>
      <c r="G2184">
        <f t="shared" si="210"/>
        <v>-1.2689964923609889</v>
      </c>
      <c r="H2184" s="1">
        <v>2.9109965839999998</v>
      </c>
      <c r="I2184" s="1">
        <v>2.6796182439999998</v>
      </c>
      <c r="J2184" s="1">
        <v>2.0366655580000002</v>
      </c>
      <c r="K2184" s="1">
        <v>1.9580427149999999</v>
      </c>
      <c r="L2184" s="1">
        <v>1.9903378540000001</v>
      </c>
      <c r="M2184" s="1">
        <v>1.9678289099999999</v>
      </c>
    </row>
    <row r="2185" spans="2:13" x14ac:dyDescent="0.2">
      <c r="B2185">
        <f t="shared" si="205"/>
        <v>-1.082532975431536</v>
      </c>
      <c r="C2185">
        <f t="shared" si="206"/>
        <v>-1.3470594090249643</v>
      </c>
      <c r="D2185">
        <f t="shared" si="207"/>
        <v>-1.2792573921739401</v>
      </c>
      <c r="E2185">
        <f t="shared" si="208"/>
        <v>-1.1160277593250736</v>
      </c>
      <c r="F2185">
        <f t="shared" si="209"/>
        <v>-1.3177304066404048</v>
      </c>
      <c r="G2185">
        <f t="shared" si="210"/>
        <v>-1.2671553877929123</v>
      </c>
      <c r="H2185" s="1">
        <v>2.9133863600000001</v>
      </c>
      <c r="I2185" s="1">
        <v>1.919064807</v>
      </c>
      <c r="J2185" s="1">
        <v>2.9868412110000002</v>
      </c>
      <c r="K2185" s="1">
        <v>1.9313096320000001</v>
      </c>
      <c r="L2185" s="1">
        <v>0.41452319799999998</v>
      </c>
      <c r="M2185" s="1">
        <v>2.0236286790000002</v>
      </c>
    </row>
    <row r="2186" spans="2:13" x14ac:dyDescent="0.2">
      <c r="B2186">
        <f t="shared" si="205"/>
        <v>-1.0533107875357977</v>
      </c>
      <c r="C2186">
        <f t="shared" si="206"/>
        <v>-1.3588580930198793</v>
      </c>
      <c r="D2186">
        <f t="shared" si="207"/>
        <v>-1.2604618791601594</v>
      </c>
      <c r="E2186">
        <f t="shared" si="208"/>
        <v>-1.0806674075369511</v>
      </c>
      <c r="F2186">
        <f t="shared" si="209"/>
        <v>-1.2824862476366192</v>
      </c>
      <c r="G2186">
        <f t="shared" si="210"/>
        <v>-1.3159737666491957</v>
      </c>
      <c r="H2186" s="1">
        <v>3.7982710179999999</v>
      </c>
      <c r="I2186" s="1">
        <v>1.584832153</v>
      </c>
      <c r="J2186" s="1">
        <v>3.5828310659999998</v>
      </c>
      <c r="K2186" s="1">
        <v>2.9316269629999998</v>
      </c>
      <c r="L2186" s="1">
        <v>1.3691490129999999</v>
      </c>
      <c r="M2186" s="1">
        <v>0.54405260799999999</v>
      </c>
    </row>
    <row r="2187" spans="2:13" x14ac:dyDescent="0.2">
      <c r="B2187">
        <f t="shared" si="205"/>
        <v>-1.020645624633477</v>
      </c>
      <c r="C2187">
        <f t="shared" si="206"/>
        <v>-1.3784651567993487</v>
      </c>
      <c r="D2187">
        <f t="shared" si="207"/>
        <v>-1.3035283567507543</v>
      </c>
      <c r="E2187">
        <f t="shared" si="208"/>
        <v>-1.1020115433236946</v>
      </c>
      <c r="F2187">
        <f t="shared" si="209"/>
        <v>-1.2768788182491106</v>
      </c>
      <c r="G2187">
        <f t="shared" si="210"/>
        <v>-1.266279780901328</v>
      </c>
      <c r="H2187" s="1">
        <v>4.7874132960000004</v>
      </c>
      <c r="I2187" s="1">
        <v>1.0294040250000001</v>
      </c>
      <c r="J2187" s="1">
        <v>2.2172294080000001</v>
      </c>
      <c r="K2187" s="1">
        <v>2.3278176720000001</v>
      </c>
      <c r="L2187" s="1">
        <v>1.5210322469999999</v>
      </c>
      <c r="M2187" s="1">
        <v>2.0501663689999998</v>
      </c>
    </row>
    <row r="2188" spans="2:13" x14ac:dyDescent="0.2">
      <c r="B2188">
        <f t="shared" si="205"/>
        <v>-1.033491442608977</v>
      </c>
      <c r="C2188">
        <f t="shared" si="206"/>
        <v>-1.3519643014215239</v>
      </c>
      <c r="D2188">
        <f t="shared" si="207"/>
        <v>-1.2962251213473859</v>
      </c>
      <c r="E2188">
        <f t="shared" si="208"/>
        <v>-1.1079632730548334</v>
      </c>
      <c r="F2188">
        <f t="shared" si="209"/>
        <v>-1.2773859034474428</v>
      </c>
      <c r="G2188">
        <f t="shared" si="210"/>
        <v>-1.3198294843757836</v>
      </c>
      <c r="H2188" s="1">
        <v>4.3984257470000001</v>
      </c>
      <c r="I2188" s="1">
        <v>1.780119209</v>
      </c>
      <c r="J2188" s="1">
        <v>2.4488088389999998</v>
      </c>
      <c r="K2188" s="1">
        <v>2.1594477859999999</v>
      </c>
      <c r="L2188" s="1">
        <v>1.5072973009999999</v>
      </c>
      <c r="M2188" s="1">
        <v>0.42719441200000002</v>
      </c>
    </row>
    <row r="2189" spans="2:13" x14ac:dyDescent="0.2">
      <c r="B2189">
        <f t="shared" si="205"/>
        <v>-1.0275284410913932</v>
      </c>
      <c r="C2189">
        <f t="shared" si="206"/>
        <v>-1.309707647132105</v>
      </c>
      <c r="D2189">
        <f t="shared" si="207"/>
        <v>-1.273982854346738</v>
      </c>
      <c r="E2189">
        <f t="shared" si="208"/>
        <v>-1.1058623531733898</v>
      </c>
      <c r="F2189">
        <f t="shared" si="209"/>
        <v>-1.2841853522407818</v>
      </c>
      <c r="G2189">
        <f t="shared" si="210"/>
        <v>-1.3116984666144138</v>
      </c>
      <c r="H2189" s="1">
        <v>4.5789929440000003</v>
      </c>
      <c r="I2189" s="1">
        <v>2.9771640420000001</v>
      </c>
      <c r="J2189" s="1">
        <v>3.1540923539999999</v>
      </c>
      <c r="K2189" s="1">
        <v>2.2188812040000001</v>
      </c>
      <c r="L2189" s="1">
        <v>1.323126944</v>
      </c>
      <c r="M2189" s="1">
        <v>0.67362740700000001</v>
      </c>
    </row>
    <row r="2190" spans="2:13" x14ac:dyDescent="0.2">
      <c r="B2190">
        <f t="shared" si="205"/>
        <v>-1.0838971677912346</v>
      </c>
      <c r="C2190">
        <f t="shared" si="206"/>
        <v>-1.3702991762971273</v>
      </c>
      <c r="D2190">
        <f t="shared" si="207"/>
        <v>-1.2925021252559026</v>
      </c>
      <c r="E2190">
        <f t="shared" si="208"/>
        <v>-1.1221476293703401</v>
      </c>
      <c r="F2190">
        <f t="shared" si="209"/>
        <v>-1.2382763763509783</v>
      </c>
      <c r="G2190">
        <f t="shared" si="210"/>
        <v>-1.2897021978592391</v>
      </c>
      <c r="H2190" s="1">
        <v>2.8720768969999999</v>
      </c>
      <c r="I2190" s="1">
        <v>1.260729598</v>
      </c>
      <c r="J2190" s="1">
        <v>2.5668619029999999</v>
      </c>
      <c r="K2190" s="1">
        <v>1.758183185</v>
      </c>
      <c r="L2190" s="1">
        <v>2.566620753</v>
      </c>
      <c r="M2190" s="1">
        <v>1.340285204</v>
      </c>
    </row>
    <row r="2191" spans="2:13" x14ac:dyDescent="0.2">
      <c r="B2191">
        <f t="shared" si="205"/>
        <v>-1.0263612808260372</v>
      </c>
      <c r="C2191">
        <f t="shared" si="206"/>
        <v>-1.369599547108874</v>
      </c>
      <c r="D2191">
        <f t="shared" si="207"/>
        <v>-1.2950886885468758</v>
      </c>
      <c r="E2191">
        <f t="shared" si="208"/>
        <v>-1.1321679453179723</v>
      </c>
      <c r="F2191">
        <f t="shared" si="209"/>
        <v>-1.3149713849171534</v>
      </c>
      <c r="G2191">
        <f t="shared" si="210"/>
        <v>-1.2807750524357702</v>
      </c>
      <c r="H2191" s="1">
        <v>4.6143360270000002</v>
      </c>
      <c r="I2191" s="1">
        <v>1.2805486660000001</v>
      </c>
      <c r="J2191" s="1">
        <v>2.4848441640000001</v>
      </c>
      <c r="K2191" s="1">
        <v>1.4747161040000001</v>
      </c>
      <c r="L2191" s="1">
        <v>0.489254258</v>
      </c>
      <c r="M2191" s="1">
        <v>1.6108470509999999</v>
      </c>
    </row>
    <row r="2192" spans="2:13" x14ac:dyDescent="0.2">
      <c r="B2192">
        <f t="shared" si="205"/>
        <v>-1.0303313204662028</v>
      </c>
      <c r="C2192">
        <f t="shared" si="206"/>
        <v>-1.3778653363495801</v>
      </c>
      <c r="D2192">
        <f t="shared" si="207"/>
        <v>-1.2627241618557381</v>
      </c>
      <c r="E2192">
        <f t="shared" si="208"/>
        <v>-1.0778828962671898</v>
      </c>
      <c r="F2192">
        <f t="shared" si="209"/>
        <v>-1.2669790699300643</v>
      </c>
      <c r="G2192">
        <f t="shared" si="210"/>
        <v>-1.2771029492568127</v>
      </c>
      <c r="H2192" s="1">
        <v>4.4941182260000003</v>
      </c>
      <c r="I2192" s="1">
        <v>1.0463957150000001</v>
      </c>
      <c r="J2192" s="1">
        <v>3.5110959909999999</v>
      </c>
      <c r="K2192" s="1">
        <v>3.0103986589999998</v>
      </c>
      <c r="L2192" s="1">
        <v>1.789177539</v>
      </c>
      <c r="M2192" s="1">
        <v>1.7221403</v>
      </c>
    </row>
    <row r="2193" spans="2:13" x14ac:dyDescent="0.2">
      <c r="B2193">
        <f t="shared" si="205"/>
        <v>-1.0534350160536545</v>
      </c>
      <c r="C2193">
        <f t="shared" si="206"/>
        <v>-1.3834563639167001</v>
      </c>
      <c r="D2193">
        <f t="shared" si="207"/>
        <v>-1.2656742000681369</v>
      </c>
      <c r="E2193">
        <f t="shared" si="208"/>
        <v>-1.0906275142937152</v>
      </c>
      <c r="F2193">
        <f t="shared" si="209"/>
        <v>-1.2507619403977506</v>
      </c>
      <c r="G2193">
        <f t="shared" si="210"/>
        <v>-1.2731437937230417</v>
      </c>
      <c r="H2193" s="1">
        <v>3.7945092219999998</v>
      </c>
      <c r="I2193" s="1">
        <v>0.88801330700000003</v>
      </c>
      <c r="J2193" s="1">
        <v>3.4175527689999998</v>
      </c>
      <c r="K2193" s="1">
        <v>2.6498631540000002</v>
      </c>
      <c r="L2193" s="1">
        <v>2.2284358709999998</v>
      </c>
      <c r="M2193" s="1">
        <v>1.8421334650000001</v>
      </c>
    </row>
    <row r="2194" spans="2:13" x14ac:dyDescent="0.2">
      <c r="B2194">
        <f t="shared" si="205"/>
        <v>-1.0550358055064932</v>
      </c>
      <c r="C2194">
        <f t="shared" si="206"/>
        <v>-1.346896649372634</v>
      </c>
      <c r="D2194">
        <f t="shared" si="207"/>
        <v>-1.2976496975468741</v>
      </c>
      <c r="E2194">
        <f t="shared" si="208"/>
        <v>-1.1106904234962793</v>
      </c>
      <c r="F2194">
        <f t="shared" si="209"/>
        <v>-1.2656899746899533</v>
      </c>
      <c r="G2194">
        <f t="shared" si="210"/>
        <v>-1.3068426291955872</v>
      </c>
      <c r="H2194" s="1">
        <v>3.746035301</v>
      </c>
      <c r="I2194" s="1">
        <v>1.923675456</v>
      </c>
      <c r="J2194" s="1">
        <v>2.4036367300000001</v>
      </c>
      <c r="K2194" s="1">
        <v>2.0822987839999998</v>
      </c>
      <c r="L2194" s="1">
        <v>1.8240940649999999</v>
      </c>
      <c r="M2194" s="1">
        <v>0.82079699800000006</v>
      </c>
    </row>
    <row r="2195" spans="2:13" x14ac:dyDescent="0.2">
      <c r="B2195">
        <f t="shared" si="205"/>
        <v>-1.0252337372416089</v>
      </c>
      <c r="C2195">
        <f t="shared" si="206"/>
        <v>-1.3413451231314402</v>
      </c>
      <c r="D2195">
        <f t="shared" si="207"/>
        <v>-1.296540776610726</v>
      </c>
      <c r="E2195">
        <f t="shared" si="208"/>
        <v>-1.0714199477430257</v>
      </c>
      <c r="F2195">
        <f t="shared" si="209"/>
        <v>-1.3035628102695136</v>
      </c>
      <c r="G2195">
        <f t="shared" si="210"/>
        <v>-1.2925055836346198</v>
      </c>
      <c r="H2195" s="1">
        <v>4.6484794669999996</v>
      </c>
      <c r="I2195" s="1">
        <v>2.0809388719999999</v>
      </c>
      <c r="J2195" s="1">
        <v>2.438799677</v>
      </c>
      <c r="K2195" s="1">
        <v>3.193230534</v>
      </c>
      <c r="L2195" s="1">
        <v>0.79826772800000001</v>
      </c>
      <c r="M2195" s="1">
        <v>1.25532084</v>
      </c>
    </row>
    <row r="2196" spans="2:13" x14ac:dyDescent="0.2">
      <c r="B2196">
        <f t="shared" si="205"/>
        <v>-1.0078080981228381</v>
      </c>
      <c r="C2196">
        <f t="shared" si="206"/>
        <v>-1.3553667731965786</v>
      </c>
      <c r="D2196">
        <f t="shared" si="207"/>
        <v>-1.288699860514164</v>
      </c>
      <c r="E2196">
        <f t="shared" si="208"/>
        <v>-1.1317795692210197</v>
      </c>
      <c r="F2196">
        <f t="shared" si="209"/>
        <v>-1.3192885423712137</v>
      </c>
      <c r="G2196">
        <f t="shared" si="210"/>
        <v>-1.2597326948883318</v>
      </c>
      <c r="H2196" s="1">
        <v>5.1761497690000002</v>
      </c>
      <c r="I2196" s="1">
        <v>1.683734123</v>
      </c>
      <c r="J2196" s="1">
        <v>2.6874285090000001</v>
      </c>
      <c r="K2196" s="1">
        <v>1.4857029669999999</v>
      </c>
      <c r="L2196" s="1">
        <v>0.37231942200000001</v>
      </c>
      <c r="M2196" s="1">
        <v>2.2485939290000001</v>
      </c>
    </row>
    <row r="2197" spans="2:13" x14ac:dyDescent="0.2">
      <c r="B2197">
        <f t="shared" si="205"/>
        <v>-1.0160778341984631</v>
      </c>
      <c r="C2197">
        <f t="shared" si="206"/>
        <v>-1.3462161527301304</v>
      </c>
      <c r="D2197">
        <f t="shared" si="207"/>
        <v>-1.3159771065852155</v>
      </c>
      <c r="E2197">
        <f t="shared" si="208"/>
        <v>-1.0819109423288829</v>
      </c>
      <c r="F2197">
        <f t="shared" si="209"/>
        <v>-1.3180642405431759</v>
      </c>
      <c r="G2197">
        <f t="shared" si="210"/>
        <v>-1.2855510724279802</v>
      </c>
      <c r="H2197" s="1">
        <v>4.9257317440000001</v>
      </c>
      <c r="I2197" s="1">
        <v>1.9429525379999999</v>
      </c>
      <c r="J2197" s="1">
        <v>1.822490057</v>
      </c>
      <c r="K2197" s="1">
        <v>2.8964483140000001</v>
      </c>
      <c r="L2197" s="1">
        <v>0.40548094899999998</v>
      </c>
      <c r="M2197" s="1">
        <v>1.4660965480000001</v>
      </c>
    </row>
    <row r="2198" spans="2:13" x14ac:dyDescent="0.2">
      <c r="B2198">
        <f t="shared" si="205"/>
        <v>-1.0128537998860823</v>
      </c>
      <c r="C2198">
        <f t="shared" si="206"/>
        <v>-1.3636625746932114</v>
      </c>
      <c r="D2198">
        <f t="shared" si="207"/>
        <v>-1.3088254241905111</v>
      </c>
      <c r="E2198">
        <f t="shared" si="208"/>
        <v>-1.0905424771434049</v>
      </c>
      <c r="F2198">
        <f t="shared" si="209"/>
        <v>-1.3017243218501995</v>
      </c>
      <c r="G2198">
        <f t="shared" si="210"/>
        <v>-1.272247617088003</v>
      </c>
      <c r="H2198" s="1">
        <v>5.0233595639999997</v>
      </c>
      <c r="I2198" s="1">
        <v>1.4487309859999999</v>
      </c>
      <c r="J2198" s="1">
        <v>2.0492638699999999</v>
      </c>
      <c r="K2198" s="1">
        <v>2.6522687899999999</v>
      </c>
      <c r="L2198" s="1">
        <v>0.84806515699999996</v>
      </c>
      <c r="M2198" s="1">
        <v>1.8692945780000001</v>
      </c>
    </row>
    <row r="2199" spans="2:13" x14ac:dyDescent="0.2">
      <c r="B2199">
        <f t="shared" si="205"/>
        <v>-0.98380402529373701</v>
      </c>
      <c r="C2199">
        <f t="shared" si="206"/>
        <v>-1.3868900611659796</v>
      </c>
      <c r="D2199">
        <f t="shared" si="207"/>
        <v>-1.2797086713559556</v>
      </c>
      <c r="E2199">
        <f t="shared" si="208"/>
        <v>-1.0923327161336871</v>
      </c>
      <c r="F2199">
        <f t="shared" si="209"/>
        <v>-1.2958853093048319</v>
      </c>
      <c r="G2199">
        <f t="shared" si="210"/>
        <v>-1.2642075455835462</v>
      </c>
      <c r="H2199" s="1">
        <v>5.9030233299999999</v>
      </c>
      <c r="I2199" s="1">
        <v>0.79074366699999998</v>
      </c>
      <c r="J2199" s="1">
        <v>2.9725315289999998</v>
      </c>
      <c r="K2199" s="1">
        <v>2.6016242969999999</v>
      </c>
      <c r="L2199" s="1">
        <v>1.006221069</v>
      </c>
      <c r="M2199" s="1">
        <v>2.1129711950000001</v>
      </c>
    </row>
    <row r="2200" spans="2:13" x14ac:dyDescent="0.2">
      <c r="B2200">
        <f t="shared" si="205"/>
        <v>-1.0030854259206643</v>
      </c>
      <c r="C2200">
        <f t="shared" si="206"/>
        <v>-1.3943584298154361</v>
      </c>
      <c r="D2200">
        <f t="shared" si="207"/>
        <v>-1.2600687912146964</v>
      </c>
      <c r="E2200">
        <f t="shared" si="208"/>
        <v>-1.0885190379338558</v>
      </c>
      <c r="F2200">
        <f t="shared" si="209"/>
        <v>-1.3134237367906001</v>
      </c>
      <c r="G2200">
        <f t="shared" si="210"/>
        <v>-1.2692367558850217</v>
      </c>
      <c r="H2200" s="1">
        <v>5.3191582320000004</v>
      </c>
      <c r="I2200" s="1">
        <v>0.57918001500000005</v>
      </c>
      <c r="J2200" s="1">
        <v>3.5952955530000001</v>
      </c>
      <c r="K2200" s="1">
        <v>2.7095103389999999</v>
      </c>
      <c r="L2200" s="1">
        <v>0.531173966</v>
      </c>
      <c r="M2200" s="1">
        <v>1.960547059</v>
      </c>
    </row>
    <row r="2201" spans="2:13" x14ac:dyDescent="0.2">
      <c r="B2201">
        <f t="shared" si="205"/>
        <v>-0.980859278240517</v>
      </c>
      <c r="C2201">
        <f t="shared" si="206"/>
        <v>-1.3628638517138134</v>
      </c>
      <c r="D2201">
        <f t="shared" si="207"/>
        <v>-1.2987613282681674</v>
      </c>
      <c r="E2201">
        <f t="shared" si="208"/>
        <v>-1.0647956683498927</v>
      </c>
      <c r="F2201">
        <f t="shared" si="209"/>
        <v>-1.2688827084761551</v>
      </c>
      <c r="G2201">
        <f t="shared" si="210"/>
        <v>-1.2797304421354834</v>
      </c>
      <c r="H2201" s="1">
        <v>5.9921939799999997</v>
      </c>
      <c r="I2201" s="1">
        <v>1.471357179</v>
      </c>
      <c r="J2201" s="1">
        <v>2.3683878580000002</v>
      </c>
      <c r="K2201" s="1">
        <v>3.3806263360000002</v>
      </c>
      <c r="L2201" s="1">
        <v>1.737615449</v>
      </c>
      <c r="M2201" s="1">
        <v>1.6425068570000001</v>
      </c>
    </row>
    <row r="2202" spans="2:13" x14ac:dyDescent="0.2">
      <c r="B2202">
        <f t="shared" si="205"/>
        <v>-1.0522256994177743</v>
      </c>
      <c r="C2202">
        <f t="shared" si="206"/>
        <v>-1.326932777943534</v>
      </c>
      <c r="D2202">
        <f t="shared" si="207"/>
        <v>-1.2976569734579615</v>
      </c>
      <c r="E2202">
        <f t="shared" si="208"/>
        <v>-1.1116308792991032</v>
      </c>
      <c r="F2202">
        <f t="shared" si="209"/>
        <v>-1.3294457568927265</v>
      </c>
      <c r="G2202">
        <f t="shared" si="210"/>
        <v>-1.2974869345216729</v>
      </c>
      <c r="H2202" s="1">
        <v>3.8311288530000001</v>
      </c>
      <c r="I2202" s="1">
        <v>2.4892112169999998</v>
      </c>
      <c r="J2202" s="1">
        <v>2.403406017</v>
      </c>
      <c r="K2202" s="1">
        <v>2.0556940080000001</v>
      </c>
      <c r="L2202" s="1">
        <v>9.7200382000000002E-2</v>
      </c>
      <c r="M2202" s="1">
        <v>1.1043472160000001</v>
      </c>
    </row>
    <row r="2203" spans="2:13" x14ac:dyDescent="0.2">
      <c r="B2203">
        <f t="shared" si="205"/>
        <v>-1.0340955637795126</v>
      </c>
      <c r="C2203">
        <f t="shared" si="206"/>
        <v>-1.3407759796165823</v>
      </c>
      <c r="D2203">
        <f t="shared" si="207"/>
        <v>-1.2850304076957302</v>
      </c>
      <c r="E2203">
        <f t="shared" si="208"/>
        <v>-1.1196756770912517</v>
      </c>
      <c r="F2203">
        <f t="shared" si="209"/>
        <v>-1.3549454076971412</v>
      </c>
      <c r="G2203">
        <f t="shared" si="210"/>
        <v>-1.2687537961932369</v>
      </c>
      <c r="H2203" s="1">
        <v>4.380132197</v>
      </c>
      <c r="I2203" s="1">
        <v>2.097061547</v>
      </c>
      <c r="J2203" s="1">
        <v>2.803783761</v>
      </c>
      <c r="K2203" s="1">
        <v>1.8281128259999999</v>
      </c>
      <c r="L2203" s="1">
        <v>-0.59348498599999999</v>
      </c>
      <c r="M2203" s="1">
        <v>1.9751844890000001</v>
      </c>
    </row>
    <row r="2204" spans="2:13" x14ac:dyDescent="0.2">
      <c r="B2204">
        <f t="shared" si="205"/>
        <v>-1.0607955756169443</v>
      </c>
      <c r="C2204">
        <f t="shared" si="206"/>
        <v>-1.3506448483314262</v>
      </c>
      <c r="D2204">
        <f t="shared" si="207"/>
        <v>-1.3192948119151311</v>
      </c>
      <c r="E2204">
        <f t="shared" si="208"/>
        <v>-1.1064981641618477</v>
      </c>
      <c r="F2204">
        <f t="shared" si="209"/>
        <v>-1.265814909565979</v>
      </c>
      <c r="G2204">
        <f t="shared" si="210"/>
        <v>-1.2417976474165966</v>
      </c>
      <c r="H2204" s="1">
        <v>3.5716222069999999</v>
      </c>
      <c r="I2204" s="1">
        <v>1.8174966239999999</v>
      </c>
      <c r="J2204" s="1">
        <v>1.7172884209999999</v>
      </c>
      <c r="K2204" s="1">
        <v>2.200894597</v>
      </c>
      <c r="L2204" s="1">
        <v>1.8207100700000001</v>
      </c>
      <c r="M2204" s="1">
        <v>2.7921651760000001</v>
      </c>
    </row>
    <row r="2205" spans="2:13" x14ac:dyDescent="0.2">
      <c r="B2205">
        <f t="shared" si="205"/>
        <v>-1.0558616700947998</v>
      </c>
      <c r="C2205">
        <f t="shared" si="206"/>
        <v>-1.3332507783546701</v>
      </c>
      <c r="D2205">
        <f t="shared" si="207"/>
        <v>-1.282453727354641</v>
      </c>
      <c r="E2205">
        <f t="shared" si="208"/>
        <v>-1.0998100463882636</v>
      </c>
      <c r="F2205">
        <f t="shared" si="209"/>
        <v>-1.2922426331951173</v>
      </c>
      <c r="G2205">
        <f t="shared" si="210"/>
        <v>-1.2907981762784535</v>
      </c>
      <c r="H2205" s="1">
        <v>3.7210270809999999</v>
      </c>
      <c r="I2205" s="1">
        <v>2.3102351510000001</v>
      </c>
      <c r="J2205" s="1">
        <v>2.8854881200000002</v>
      </c>
      <c r="K2205" s="1">
        <v>2.3900963380000002</v>
      </c>
      <c r="L2205" s="1">
        <v>1.1048868549999999</v>
      </c>
      <c r="M2205" s="1">
        <v>1.3070685449999999</v>
      </c>
    </row>
    <row r="2206" spans="2:13" x14ac:dyDescent="0.2">
      <c r="B2206">
        <f t="shared" si="205"/>
        <v>-1.0510846820213158</v>
      </c>
      <c r="C2206">
        <f t="shared" si="206"/>
        <v>-1.3757939650615525</v>
      </c>
      <c r="D2206">
        <f t="shared" si="207"/>
        <v>-1.2896471428689011</v>
      </c>
      <c r="E2206">
        <f t="shared" si="208"/>
        <v>-1.1125847739237529</v>
      </c>
      <c r="F2206">
        <f t="shared" si="209"/>
        <v>-1.2760410298714722</v>
      </c>
      <c r="G2206">
        <f t="shared" si="210"/>
        <v>-1.2339504820382725</v>
      </c>
      <c r="H2206" s="1">
        <v>3.8656802969999999</v>
      </c>
      <c r="I2206" s="1">
        <v>1.1050734390000001</v>
      </c>
      <c r="J2206" s="1">
        <v>2.6573909850000001</v>
      </c>
      <c r="K2206" s="1">
        <v>2.028709058</v>
      </c>
      <c r="L2206" s="1">
        <v>1.543724643</v>
      </c>
      <c r="M2206" s="1">
        <v>3.0299952389999998</v>
      </c>
    </row>
    <row r="2207" spans="2:13" x14ac:dyDescent="0.2">
      <c r="B2207">
        <f t="shared" si="205"/>
        <v>-1.0619093507186412</v>
      </c>
      <c r="C2207">
        <f t="shared" si="206"/>
        <v>-1.3648550682020952</v>
      </c>
      <c r="D2207">
        <f t="shared" si="207"/>
        <v>-1.2913347950073879</v>
      </c>
      <c r="E2207">
        <f t="shared" si="208"/>
        <v>-1.1557436598353894</v>
      </c>
      <c r="F2207">
        <f t="shared" si="209"/>
        <v>-1.3032707534105243</v>
      </c>
      <c r="G2207">
        <f t="shared" si="210"/>
        <v>-1.2820540287950055</v>
      </c>
      <c r="H2207" s="1">
        <v>3.5378956939999999</v>
      </c>
      <c r="I2207" s="1">
        <v>1.4149500770000001</v>
      </c>
      <c r="J2207" s="1">
        <v>2.60387696</v>
      </c>
      <c r="K2207" s="1">
        <v>0.807777156</v>
      </c>
      <c r="L2207" s="1">
        <v>0.80617840100000004</v>
      </c>
      <c r="M2207" s="1">
        <v>1.5720841329999999</v>
      </c>
    </row>
    <row r="2208" spans="2:13" x14ac:dyDescent="0.2">
      <c r="B2208">
        <f t="shared" si="205"/>
        <v>-1.0096243678457963</v>
      </c>
      <c r="C2208">
        <f t="shared" si="206"/>
        <v>-1.375210414438206</v>
      </c>
      <c r="D2208">
        <f t="shared" si="207"/>
        <v>-1.2917174437913801</v>
      </c>
      <c r="E2208">
        <f t="shared" si="208"/>
        <v>-1.1100422501024874</v>
      </c>
      <c r="F2208">
        <f t="shared" si="209"/>
        <v>-1.3035487087414166</v>
      </c>
      <c r="G2208">
        <f t="shared" si="210"/>
        <v>-1.2635664863215266</v>
      </c>
      <c r="H2208" s="1">
        <v>5.1211508339999998</v>
      </c>
      <c r="I2208" s="1">
        <v>1.121604238</v>
      </c>
      <c r="J2208" s="1">
        <v>2.5917434899999998</v>
      </c>
      <c r="K2208" s="1">
        <v>2.1006351140000001</v>
      </c>
      <c r="L2208" s="1">
        <v>0.79864968300000005</v>
      </c>
      <c r="M2208" s="1">
        <v>2.1324002700000002</v>
      </c>
    </row>
    <row r="2209" spans="2:13" x14ac:dyDescent="0.2">
      <c r="B2209">
        <f t="shared" si="205"/>
        <v>-1.0685571259962361</v>
      </c>
      <c r="C2209">
        <f t="shared" si="206"/>
        <v>-1.3575617504181035</v>
      </c>
      <c r="D2209">
        <f t="shared" si="207"/>
        <v>-1.2847754240250868</v>
      </c>
      <c r="E2209">
        <f t="shared" si="208"/>
        <v>-1.1223052927666142</v>
      </c>
      <c r="F2209">
        <f t="shared" si="209"/>
        <v>-1.2998459567734244</v>
      </c>
      <c r="G2209">
        <f t="shared" si="210"/>
        <v>-1.2961335587198597</v>
      </c>
      <c r="H2209" s="1">
        <v>3.3365926849999998</v>
      </c>
      <c r="I2209" s="1">
        <v>1.6215548950000001</v>
      </c>
      <c r="J2209" s="1">
        <v>2.811869078</v>
      </c>
      <c r="K2209" s="1">
        <v>1.7537230079999999</v>
      </c>
      <c r="L2209" s="1">
        <v>0.89894268799999999</v>
      </c>
      <c r="M2209" s="1">
        <v>1.1453650150000001</v>
      </c>
    </row>
    <row r="2210" spans="2:13" x14ac:dyDescent="0.2">
      <c r="B2210">
        <f t="shared" si="205"/>
        <v>-1.0678581101272251</v>
      </c>
      <c r="C2210">
        <f t="shared" si="206"/>
        <v>-1.3416364537058367</v>
      </c>
      <c r="D2210">
        <f t="shared" si="207"/>
        <v>-1.285931423287701</v>
      </c>
      <c r="E2210">
        <f t="shared" si="208"/>
        <v>-1.1149803212404563</v>
      </c>
      <c r="F2210">
        <f t="shared" si="209"/>
        <v>-1.2649941957943027</v>
      </c>
      <c r="G2210">
        <f t="shared" si="210"/>
        <v>-1.2798933302141591</v>
      </c>
      <c r="H2210" s="1">
        <v>3.357759766</v>
      </c>
      <c r="I2210" s="1">
        <v>2.0726860710000001</v>
      </c>
      <c r="J2210" s="1">
        <v>2.775213317</v>
      </c>
      <c r="K2210" s="1">
        <v>1.960940855</v>
      </c>
      <c r="L2210" s="1">
        <v>1.8429399820000001</v>
      </c>
      <c r="M2210" s="1">
        <v>1.637570083</v>
      </c>
    </row>
    <row r="2211" spans="2:13" x14ac:dyDescent="0.2">
      <c r="B2211">
        <f t="shared" si="205"/>
        <v>-1.0516784386956564</v>
      </c>
      <c r="C2211">
        <f t="shared" si="206"/>
        <v>-1.3624757199241895</v>
      </c>
      <c r="D2211">
        <f t="shared" si="207"/>
        <v>-1.2806404870738832</v>
      </c>
      <c r="E2211">
        <f t="shared" si="208"/>
        <v>-1.1339462553186577</v>
      </c>
      <c r="F2211">
        <f t="shared" si="209"/>
        <v>-1.2590960335124057</v>
      </c>
      <c r="G2211">
        <f t="shared" si="210"/>
        <v>-1.3021681236422289</v>
      </c>
      <c r="H2211" s="1">
        <v>3.8477005969999998</v>
      </c>
      <c r="I2211" s="1">
        <v>1.4823521609999999</v>
      </c>
      <c r="J2211" s="1">
        <v>2.942984439</v>
      </c>
      <c r="K2211" s="1">
        <v>1.4244090730000001</v>
      </c>
      <c r="L2211" s="1">
        <v>2.0026980280000002</v>
      </c>
      <c r="M2211" s="1">
        <v>0.96247082500000003</v>
      </c>
    </row>
    <row r="2212" spans="2:13" x14ac:dyDescent="0.2">
      <c r="B2212">
        <f t="shared" si="205"/>
        <v>-1.0625058897409121</v>
      </c>
      <c r="C2212">
        <f t="shared" si="206"/>
        <v>-1.3590144236177746</v>
      </c>
      <c r="D2212">
        <f t="shared" si="207"/>
        <v>-1.283294433394456</v>
      </c>
      <c r="E2212">
        <f t="shared" si="208"/>
        <v>-1.1105269064600922</v>
      </c>
      <c r="F2212">
        <f t="shared" si="209"/>
        <v>-1.2550670933793813</v>
      </c>
      <c r="G2212">
        <f t="shared" si="210"/>
        <v>-1.2819937064038458</v>
      </c>
      <c r="H2212" s="1">
        <v>3.519831741</v>
      </c>
      <c r="I2212" s="1">
        <v>1.5804036260000001</v>
      </c>
      <c r="J2212" s="1">
        <v>2.858830041</v>
      </c>
      <c r="K2212" s="1">
        <v>2.086924556</v>
      </c>
      <c r="L2212" s="1">
        <v>2.1118261889999999</v>
      </c>
      <c r="M2212" s="1">
        <v>1.5739123699999999</v>
      </c>
    </row>
    <row r="2213" spans="2:13" x14ac:dyDescent="0.2">
      <c r="B2213">
        <f t="shared" si="205"/>
        <v>-1.0265399446289947</v>
      </c>
      <c r="C2213">
        <f t="shared" si="206"/>
        <v>-1.3482233509549093</v>
      </c>
      <c r="D2213">
        <f t="shared" si="207"/>
        <v>-1.2562815990910812</v>
      </c>
      <c r="E2213">
        <f t="shared" si="208"/>
        <v>-1.1157353809784909</v>
      </c>
      <c r="F2213">
        <f t="shared" si="209"/>
        <v>-1.2847836186201491</v>
      </c>
      <c r="G2213">
        <f t="shared" si="210"/>
        <v>-1.2957752155645135</v>
      </c>
      <c r="H2213" s="1">
        <v>4.6089258620000004</v>
      </c>
      <c r="I2213" s="1">
        <v>1.8860927059999999</v>
      </c>
      <c r="J2213" s="1">
        <v>3.7153842190000002</v>
      </c>
      <c r="K2213" s="1">
        <v>1.9395807920000001</v>
      </c>
      <c r="L2213" s="1">
        <v>1.3069222579999999</v>
      </c>
      <c r="M2213" s="1">
        <v>1.1562255960000001</v>
      </c>
    </row>
    <row r="2214" spans="2:13" x14ac:dyDescent="0.2">
      <c r="B2214">
        <f t="shared" si="205"/>
        <v>-1.0384038203938863</v>
      </c>
      <c r="C2214">
        <f t="shared" si="206"/>
        <v>-1.365066248671754</v>
      </c>
      <c r="D2214">
        <f t="shared" si="207"/>
        <v>-1.2980440812064187</v>
      </c>
      <c r="E2214">
        <f t="shared" si="208"/>
        <v>-1.1415309384200039</v>
      </c>
      <c r="F2214">
        <f t="shared" si="209"/>
        <v>-1.3311869784939923</v>
      </c>
      <c r="G2214">
        <f t="shared" si="210"/>
        <v>-1.2804862166767461</v>
      </c>
      <c r="H2214" s="1">
        <v>4.2496727600000002</v>
      </c>
      <c r="I2214" s="1">
        <v>1.4089677650000001</v>
      </c>
      <c r="J2214" s="1">
        <v>2.3911311569999998</v>
      </c>
      <c r="K2214" s="1">
        <v>1.209844184</v>
      </c>
      <c r="L2214" s="1">
        <v>5.0037528999999997E-2</v>
      </c>
      <c r="M2214" s="1">
        <v>1.619601018</v>
      </c>
    </row>
    <row r="2215" spans="2:13" x14ac:dyDescent="0.2">
      <c r="B2215">
        <f t="shared" si="205"/>
        <v>-1.0582598635629323</v>
      </c>
      <c r="C2215">
        <f t="shared" si="206"/>
        <v>-1.3893179541317622</v>
      </c>
      <c r="D2215">
        <f t="shared" si="207"/>
        <v>-1.3146127420797131</v>
      </c>
      <c r="E2215">
        <f t="shared" si="208"/>
        <v>-1.142625248254981</v>
      </c>
      <c r="F2215">
        <f t="shared" si="209"/>
        <v>-1.2636749168859416</v>
      </c>
      <c r="G2215">
        <f t="shared" si="210"/>
        <v>-1.2658163148592168</v>
      </c>
      <c r="H2215" s="1">
        <v>3.648406762</v>
      </c>
      <c r="I2215" s="1">
        <v>0.72196641100000003</v>
      </c>
      <c r="J2215" s="1">
        <v>1.865752904</v>
      </c>
      <c r="K2215" s="1">
        <v>1.178886995</v>
      </c>
      <c r="L2215" s="1">
        <v>1.878674065</v>
      </c>
      <c r="M2215" s="1">
        <v>2.0642129900000001</v>
      </c>
    </row>
    <row r="2216" spans="2:13" x14ac:dyDescent="0.2">
      <c r="B2216">
        <f t="shared" si="205"/>
        <v>-1.0223361695666073</v>
      </c>
      <c r="C2216">
        <f t="shared" si="206"/>
        <v>-1.3524311400774984</v>
      </c>
      <c r="D2216">
        <f t="shared" si="207"/>
        <v>-1.2907135547266519</v>
      </c>
      <c r="E2216">
        <f t="shared" si="208"/>
        <v>-1.1184399275573336</v>
      </c>
      <c r="F2216">
        <f t="shared" si="209"/>
        <v>-1.2559450179943898</v>
      </c>
      <c r="G2216">
        <f t="shared" si="210"/>
        <v>-1.2649559377598498</v>
      </c>
      <c r="H2216" s="1">
        <v>4.7362214659999999</v>
      </c>
      <c r="I2216" s="1">
        <v>1.7668946219999999</v>
      </c>
      <c r="J2216" s="1">
        <v>2.6235759650000001</v>
      </c>
      <c r="K2216" s="1">
        <v>1.8630712359999999</v>
      </c>
      <c r="L2216" s="1">
        <v>2.0880466599999998</v>
      </c>
      <c r="M2216" s="1">
        <v>2.090289099</v>
      </c>
    </row>
    <row r="2217" spans="2:13" x14ac:dyDescent="0.2">
      <c r="B2217">
        <f t="shared" si="205"/>
        <v>-1.0426749939405633</v>
      </c>
      <c r="C2217">
        <f t="shared" si="206"/>
        <v>-1.3635592684915032</v>
      </c>
      <c r="D2217">
        <f t="shared" si="207"/>
        <v>-1.2860645870652143</v>
      </c>
      <c r="E2217">
        <f t="shared" si="208"/>
        <v>-1.1407049277728816</v>
      </c>
      <c r="F2217">
        <f t="shared" si="209"/>
        <v>-1.255338026835612</v>
      </c>
      <c r="G2217">
        <f t="shared" si="210"/>
        <v>-1.2742459374594688</v>
      </c>
      <c r="H2217" s="1">
        <v>4.1203362449999998</v>
      </c>
      <c r="I2217" s="1">
        <v>1.45165744</v>
      </c>
      <c r="J2217" s="1">
        <v>2.7709908059999999</v>
      </c>
      <c r="K2217" s="1">
        <v>1.233211394</v>
      </c>
      <c r="L2217" s="1">
        <v>2.1044876659999998</v>
      </c>
      <c r="M2217" s="1">
        <v>1.8087299489999999</v>
      </c>
    </row>
    <row r="2218" spans="2:13" x14ac:dyDescent="0.2">
      <c r="B2218">
        <f t="shared" si="205"/>
        <v>-1.0208421513657508</v>
      </c>
      <c r="C2218">
        <f t="shared" si="206"/>
        <v>-1.3496382147259591</v>
      </c>
      <c r="D2218">
        <f t="shared" si="207"/>
        <v>-1.3078610669568549</v>
      </c>
      <c r="E2218">
        <f t="shared" si="208"/>
        <v>-1.1227737093430299</v>
      </c>
      <c r="F2218">
        <f t="shared" si="209"/>
        <v>-1.2585280381155373</v>
      </c>
      <c r="G2218">
        <f t="shared" si="210"/>
        <v>-1.2643071680651563</v>
      </c>
      <c r="H2218" s="1">
        <v>4.7814622189999998</v>
      </c>
      <c r="I2218" s="1">
        <v>1.8460125009999999</v>
      </c>
      <c r="J2218" s="1">
        <v>2.079842824</v>
      </c>
      <c r="K2218" s="1">
        <v>1.7404718610000001</v>
      </c>
      <c r="L2218" s="1">
        <v>2.018082792</v>
      </c>
      <c r="M2218" s="1">
        <v>2.1099518599999998</v>
      </c>
    </row>
    <row r="2219" spans="2:13" x14ac:dyDescent="0.2">
      <c r="B2219">
        <f t="shared" si="205"/>
        <v>-0.98558084269484825</v>
      </c>
      <c r="C2219">
        <f t="shared" si="206"/>
        <v>-1.3544594248185582</v>
      </c>
      <c r="D2219">
        <f t="shared" si="207"/>
        <v>-1.3151766354226206</v>
      </c>
      <c r="E2219">
        <f t="shared" si="208"/>
        <v>-1.1130295593210211</v>
      </c>
      <c r="F2219">
        <f t="shared" si="209"/>
        <v>-1.2652129186154961</v>
      </c>
      <c r="G2219">
        <f t="shared" si="210"/>
        <v>-1.2832046533377164</v>
      </c>
      <c r="H2219" s="1">
        <v>5.8492190610000003</v>
      </c>
      <c r="I2219" s="1">
        <v>1.709437452</v>
      </c>
      <c r="J2219" s="1">
        <v>1.847872322</v>
      </c>
      <c r="K2219" s="1">
        <v>2.0161264189999999</v>
      </c>
      <c r="L2219" s="1">
        <v>1.8370156399999999</v>
      </c>
      <c r="M2219" s="1">
        <v>1.537211272</v>
      </c>
    </row>
    <row r="2220" spans="2:13" x14ac:dyDescent="0.2">
      <c r="B2220">
        <f t="shared" si="205"/>
        <v>-1.0486545900122213</v>
      </c>
      <c r="C2220">
        <f t="shared" si="206"/>
        <v>-1.3452380525942855</v>
      </c>
      <c r="D2220">
        <f t="shared" si="207"/>
        <v>-1.3290722090370204</v>
      </c>
      <c r="E2220">
        <f t="shared" si="208"/>
        <v>-1.1212524447090697</v>
      </c>
      <c r="F2220">
        <f t="shared" si="209"/>
        <v>-1.2871043637204151</v>
      </c>
      <c r="G2220">
        <f t="shared" si="210"/>
        <v>-1.2662615055532045</v>
      </c>
      <c r="H2220" s="1">
        <v>3.9392665440000001</v>
      </c>
      <c r="I2220" s="1">
        <v>1.97066012</v>
      </c>
      <c r="J2220" s="1">
        <v>1.4072554100000001</v>
      </c>
      <c r="K2220" s="1">
        <v>1.7835072750000001</v>
      </c>
      <c r="L2220" s="1">
        <v>1.2440623900000001</v>
      </c>
      <c r="M2220" s="1">
        <v>2.0507202539999998</v>
      </c>
    </row>
    <row r="2221" spans="2:13" x14ac:dyDescent="0.2">
      <c r="B2221">
        <f t="shared" si="205"/>
        <v>-1.0649069102050517</v>
      </c>
      <c r="C2221">
        <f t="shared" si="206"/>
        <v>-1.3309804102838454</v>
      </c>
      <c r="D2221">
        <f t="shared" si="207"/>
        <v>-1.3060527023340871</v>
      </c>
      <c r="E2221">
        <f t="shared" si="208"/>
        <v>-1.1731488971787976</v>
      </c>
      <c r="F2221">
        <f t="shared" si="209"/>
        <v>-1.2921034730742722</v>
      </c>
      <c r="G2221">
        <f t="shared" si="210"/>
        <v>-1.2566216283498541</v>
      </c>
      <c r="H2221" s="1">
        <v>3.4471258169999999</v>
      </c>
      <c r="I2221" s="1">
        <v>2.3745500480000001</v>
      </c>
      <c r="J2221" s="1">
        <v>2.1371845399999998</v>
      </c>
      <c r="K2221" s="1">
        <v>0.31539629200000002</v>
      </c>
      <c r="L2221" s="1">
        <v>1.1086561559999999</v>
      </c>
      <c r="M2221" s="1">
        <v>2.3428834100000002</v>
      </c>
    </row>
    <row r="2222" spans="2:13" x14ac:dyDescent="0.2">
      <c r="B2222">
        <f t="shared" si="205"/>
        <v>-1.0454353719790141</v>
      </c>
      <c r="C2222">
        <f t="shared" si="206"/>
        <v>-1.4029987934631163</v>
      </c>
      <c r="D2222">
        <f t="shared" si="207"/>
        <v>-1.3188388858733939</v>
      </c>
      <c r="E2222">
        <f t="shared" si="208"/>
        <v>-1.1262500072737327</v>
      </c>
      <c r="F2222">
        <f t="shared" si="209"/>
        <v>-1.2633863480927494</v>
      </c>
      <c r="G2222">
        <f t="shared" si="210"/>
        <v>-1.2897906554141958</v>
      </c>
      <c r="H2222" s="1">
        <v>4.0367485209999998</v>
      </c>
      <c r="I2222" s="1">
        <v>0.334416135</v>
      </c>
      <c r="J2222" s="1">
        <v>1.7317454510000001</v>
      </c>
      <c r="K2222" s="1">
        <v>1.6421300489999999</v>
      </c>
      <c r="L2222" s="1">
        <v>1.88649026</v>
      </c>
      <c r="M2222" s="1">
        <v>1.3376042530000001</v>
      </c>
    </row>
    <row r="2223" spans="2:13" x14ac:dyDescent="0.2">
      <c r="B2223">
        <f t="shared" si="205"/>
        <v>-1.0571511324059715</v>
      </c>
      <c r="C2223">
        <f t="shared" si="206"/>
        <v>-1.3444232076988667</v>
      </c>
      <c r="D2223">
        <f t="shared" si="207"/>
        <v>-1.2974438257162952</v>
      </c>
      <c r="E2223">
        <f t="shared" si="208"/>
        <v>-1.1320937523983714</v>
      </c>
      <c r="F2223">
        <f t="shared" si="209"/>
        <v>-1.2660727385379207</v>
      </c>
      <c r="G2223">
        <f t="shared" si="210"/>
        <v>-1.2614449524862887</v>
      </c>
      <c r="H2223" s="1">
        <v>3.6819805379999999</v>
      </c>
      <c r="I2223" s="1">
        <v>1.9937430140000001</v>
      </c>
      <c r="J2223" s="1">
        <v>2.410164752</v>
      </c>
      <c r="K2223" s="1">
        <v>1.476814965</v>
      </c>
      <c r="L2223" s="1">
        <v>1.8137264959999999</v>
      </c>
      <c r="M2223" s="1">
        <v>2.1966992240000001</v>
      </c>
    </row>
    <row r="2224" spans="2:13" x14ac:dyDescent="0.2">
      <c r="B2224">
        <f t="shared" si="205"/>
        <v>-1.0425675803771235</v>
      </c>
      <c r="C2224">
        <f t="shared" si="206"/>
        <v>-1.3773777760112138</v>
      </c>
      <c r="D2224">
        <f t="shared" si="207"/>
        <v>-1.3154195074180266</v>
      </c>
      <c r="E2224">
        <f t="shared" si="208"/>
        <v>-1.1189991198271907</v>
      </c>
      <c r="F2224">
        <f t="shared" si="209"/>
        <v>-1.3225573987132757</v>
      </c>
      <c r="G2224">
        <f t="shared" si="210"/>
        <v>-1.2621494164186335</v>
      </c>
      <c r="H2224" s="1">
        <v>4.1235888630000002</v>
      </c>
      <c r="I2224" s="1">
        <v>1.060207305</v>
      </c>
      <c r="J2224" s="1">
        <v>1.840171056</v>
      </c>
      <c r="K2224" s="1">
        <v>1.847252114</v>
      </c>
      <c r="L2224" s="1">
        <v>0.283778945</v>
      </c>
      <c r="M2224" s="1">
        <v>2.1753484950000002</v>
      </c>
    </row>
    <row r="2225" spans="2:13" x14ac:dyDescent="0.2">
      <c r="B2225">
        <f t="shared" si="205"/>
        <v>-1.0257077540488873</v>
      </c>
      <c r="C2225">
        <f t="shared" si="206"/>
        <v>-1.3735279138916945</v>
      </c>
      <c r="D2225">
        <f t="shared" si="207"/>
        <v>-1.2808339840560268</v>
      </c>
      <c r="E2225">
        <f t="shared" si="208"/>
        <v>-1.0779326532139002</v>
      </c>
      <c r="F2225">
        <f t="shared" si="209"/>
        <v>-1.320038062134878</v>
      </c>
      <c r="G2225">
        <f t="shared" si="210"/>
        <v>-1.2711278328242148</v>
      </c>
      <c r="H2225" s="1">
        <v>4.6341256409999998</v>
      </c>
      <c r="I2225" s="1">
        <v>1.169266047</v>
      </c>
      <c r="J2225" s="1">
        <v>2.9368488130000001</v>
      </c>
      <c r="K2225" s="1">
        <v>3.0089910729999998</v>
      </c>
      <c r="L2225" s="1">
        <v>0.35201787600000001</v>
      </c>
      <c r="M2225" s="1">
        <v>1.9032327389999999</v>
      </c>
    </row>
    <row r="2226" spans="2:13" x14ac:dyDescent="0.2">
      <c r="B2226">
        <f t="shared" si="205"/>
        <v>-1.0618890458169314</v>
      </c>
      <c r="C2226">
        <f t="shared" si="206"/>
        <v>-1.369323728311268</v>
      </c>
      <c r="D2226">
        <f t="shared" si="207"/>
        <v>-1.3016534897273122</v>
      </c>
      <c r="E2226">
        <f t="shared" si="208"/>
        <v>-1.1060200167464096</v>
      </c>
      <c r="F2226">
        <f t="shared" si="209"/>
        <v>-1.3415177944172065</v>
      </c>
      <c r="G2226">
        <f t="shared" si="210"/>
        <v>-1.2814193971591932</v>
      </c>
      <c r="H2226" s="1">
        <v>3.538510552</v>
      </c>
      <c r="I2226" s="1">
        <v>1.2883620499999999</v>
      </c>
      <c r="J2226" s="1">
        <v>2.2766798590000001</v>
      </c>
      <c r="K2226" s="1">
        <v>2.2144210219999998</v>
      </c>
      <c r="L2226" s="1">
        <v>-0.22978369100000001</v>
      </c>
      <c r="M2226" s="1">
        <v>1.5913184010000001</v>
      </c>
    </row>
    <row r="2227" spans="2:13" x14ac:dyDescent="0.2">
      <c r="B2227">
        <f t="shared" si="205"/>
        <v>-1.0444416221684374</v>
      </c>
      <c r="C2227">
        <f t="shared" si="206"/>
        <v>-1.378580246482616</v>
      </c>
      <c r="D2227">
        <f t="shared" si="207"/>
        <v>-1.3079427094640461</v>
      </c>
      <c r="E2227">
        <f t="shared" si="208"/>
        <v>-1.0887905890653309</v>
      </c>
      <c r="F2227">
        <f t="shared" si="209"/>
        <v>-1.2777983361234062</v>
      </c>
      <c r="G2227">
        <f t="shared" si="210"/>
        <v>-1.2945281064156668</v>
      </c>
      <c r="H2227" s="1">
        <v>4.0668405170000002</v>
      </c>
      <c r="I2227" s="1">
        <v>1.0261437689999999</v>
      </c>
      <c r="J2227" s="1">
        <v>2.0772540089999998</v>
      </c>
      <c r="K2227" s="1">
        <v>2.7018283649999999</v>
      </c>
      <c r="L2227" s="1">
        <v>1.49612612</v>
      </c>
      <c r="M2227" s="1">
        <v>1.1940226899999999</v>
      </c>
    </row>
    <row r="2228" spans="2:13" x14ac:dyDescent="0.2">
      <c r="B2228">
        <f t="shared" si="205"/>
        <v>-1.0504023852718709</v>
      </c>
      <c r="C2228">
        <f t="shared" si="206"/>
        <v>-1.3398812236029214</v>
      </c>
      <c r="D2228">
        <f t="shared" si="207"/>
        <v>-1.2897372909004796</v>
      </c>
      <c r="E2228">
        <f t="shared" si="208"/>
        <v>-1.1029337330975955</v>
      </c>
      <c r="F2228">
        <f t="shared" si="209"/>
        <v>-1.3147053165444182</v>
      </c>
      <c r="G2228">
        <f t="shared" si="210"/>
        <v>-1.2748123015461406</v>
      </c>
      <c r="H2228" s="1">
        <v>3.8863411019999998</v>
      </c>
      <c r="I2228" s="1">
        <v>2.12240816</v>
      </c>
      <c r="J2228" s="1">
        <v>2.6545324670000001</v>
      </c>
      <c r="K2228" s="1">
        <v>2.3017296279999999</v>
      </c>
      <c r="L2228" s="1">
        <v>0.49646100500000001</v>
      </c>
      <c r="M2228" s="1">
        <v>1.7915647180000001</v>
      </c>
    </row>
    <row r="2229" spans="2:13" x14ac:dyDescent="0.2">
      <c r="B2229">
        <f t="shared" si="205"/>
        <v>-1.06853957200387</v>
      </c>
      <c r="C2229">
        <f t="shared" si="206"/>
        <v>-1.3726592116421352</v>
      </c>
      <c r="D2229">
        <f t="shared" si="207"/>
        <v>-1.2955030324664538</v>
      </c>
      <c r="E2229">
        <f t="shared" si="208"/>
        <v>-1.1199689781916393</v>
      </c>
      <c r="F2229">
        <f t="shared" si="209"/>
        <v>-1.2848745453530639</v>
      </c>
      <c r="G2229">
        <f t="shared" si="210"/>
        <v>-1.2704448271534277</v>
      </c>
      <c r="H2229" s="1">
        <v>3.3371242419999998</v>
      </c>
      <c r="I2229" s="1">
        <v>1.1938746099999999</v>
      </c>
      <c r="J2229" s="1">
        <v>2.4717056679999998</v>
      </c>
      <c r="K2229" s="1">
        <v>1.8198155620000001</v>
      </c>
      <c r="L2229" s="1">
        <v>1.30445941</v>
      </c>
      <c r="M2229" s="1">
        <v>1.9239331159999999</v>
      </c>
    </row>
    <row r="2230" spans="2:13" x14ac:dyDescent="0.2">
      <c r="B2230">
        <f t="shared" si="205"/>
        <v>-1.0637145646267379</v>
      </c>
      <c r="C2230">
        <f t="shared" si="206"/>
        <v>-1.3405514566050143</v>
      </c>
      <c r="D2230">
        <f t="shared" si="207"/>
        <v>-1.285659511635773</v>
      </c>
      <c r="E2230">
        <f t="shared" si="208"/>
        <v>-1.104089804586726</v>
      </c>
      <c r="F2230">
        <f t="shared" si="209"/>
        <v>-1.2776403955383022</v>
      </c>
      <c r="G2230">
        <f t="shared" si="210"/>
        <v>-1.2542274496875601</v>
      </c>
      <c r="H2230" s="1">
        <v>3.483231543</v>
      </c>
      <c r="I2230" s="1">
        <v>2.1034218259999999</v>
      </c>
      <c r="J2230" s="1">
        <v>2.7838354060000001</v>
      </c>
      <c r="K2230" s="1">
        <v>2.2690252489999998</v>
      </c>
      <c r="L2230" s="1">
        <v>1.5004041100000001</v>
      </c>
      <c r="M2230" s="1">
        <v>2.4154456199999998</v>
      </c>
    </row>
    <row r="2231" spans="2:13" x14ac:dyDescent="0.2">
      <c r="B2231">
        <f t="shared" si="205"/>
        <v>-1.0594131773435178</v>
      </c>
      <c r="C2231">
        <f t="shared" si="206"/>
        <v>-1.3539283940721973</v>
      </c>
      <c r="D2231">
        <f t="shared" si="207"/>
        <v>-1.3051943926406366</v>
      </c>
      <c r="E2231">
        <f t="shared" si="208"/>
        <v>-1.0948855281437775</v>
      </c>
      <c r="F2231">
        <f t="shared" si="209"/>
        <v>-1.2741407744664019</v>
      </c>
      <c r="G2231">
        <f t="shared" si="210"/>
        <v>-1.2707033971067254</v>
      </c>
      <c r="H2231" s="1">
        <v>3.613482968</v>
      </c>
      <c r="I2231" s="1">
        <v>1.72448047</v>
      </c>
      <c r="J2231" s="1">
        <v>2.1644008160000001</v>
      </c>
      <c r="K2231" s="1">
        <v>2.5294071960000002</v>
      </c>
      <c r="L2231" s="1">
        <v>1.595195097</v>
      </c>
      <c r="M2231" s="1">
        <v>1.9160964380000001</v>
      </c>
    </row>
    <row r="2232" spans="2:13" x14ac:dyDescent="0.2">
      <c r="B2232">
        <f t="shared" si="205"/>
        <v>-1.0567563317882114</v>
      </c>
      <c r="C2232">
        <f t="shared" si="206"/>
        <v>-1.4028644042259588</v>
      </c>
      <c r="D2232">
        <f t="shared" si="207"/>
        <v>-1.2971062186861178</v>
      </c>
      <c r="E2232">
        <f t="shared" si="208"/>
        <v>-1.0910380559593535</v>
      </c>
      <c r="F2232">
        <f t="shared" si="209"/>
        <v>-1.2986259442717101</v>
      </c>
      <c r="G2232">
        <f t="shared" si="210"/>
        <v>-1.2785476545836243</v>
      </c>
      <c r="H2232" s="1">
        <v>3.6939355979999999</v>
      </c>
      <c r="I2232" s="1">
        <v>0.33822310799999999</v>
      </c>
      <c r="J2232" s="1">
        <v>2.420869986</v>
      </c>
      <c r="K2232" s="1">
        <v>2.6382492439999998</v>
      </c>
      <c r="L2232" s="1">
        <v>0.93198803399999997</v>
      </c>
      <c r="M2232" s="1">
        <v>1.6783545070000001</v>
      </c>
    </row>
    <row r="2233" spans="2:13" x14ac:dyDescent="0.2">
      <c r="B2233">
        <f t="shared" si="205"/>
        <v>-1.0758499040990932</v>
      </c>
      <c r="C2233">
        <f t="shared" si="206"/>
        <v>-1.3717974611461305</v>
      </c>
      <c r="D2233">
        <f t="shared" si="207"/>
        <v>-1.2952408383547722</v>
      </c>
      <c r="E2233">
        <f t="shared" si="208"/>
        <v>-1.1285298999994495</v>
      </c>
      <c r="F2233">
        <f t="shared" si="209"/>
        <v>-1.3017796147336029</v>
      </c>
      <c r="G2233">
        <f t="shared" si="210"/>
        <v>-1.2973336426298823</v>
      </c>
      <c r="H2233" s="1">
        <v>3.1157581780000001</v>
      </c>
      <c r="I2233" s="1">
        <v>1.218286244</v>
      </c>
      <c r="J2233" s="1">
        <v>2.4800196219999999</v>
      </c>
      <c r="K2233" s="1">
        <v>1.5776336259999999</v>
      </c>
      <c r="L2233" s="1">
        <v>0.84656748999999998</v>
      </c>
      <c r="M2233" s="1">
        <v>1.108993151</v>
      </c>
    </row>
    <row r="2234" spans="2:13" x14ac:dyDescent="0.2">
      <c r="B2234">
        <f t="shared" si="205"/>
        <v>-1.0804488229948179</v>
      </c>
      <c r="C2234">
        <f t="shared" si="206"/>
        <v>-1.3712511037404356</v>
      </c>
      <c r="D2234">
        <f t="shared" si="207"/>
        <v>-1.2983648270183623</v>
      </c>
      <c r="E2234">
        <f t="shared" si="208"/>
        <v>-1.0835086559702494</v>
      </c>
      <c r="F2234">
        <f t="shared" si="209"/>
        <v>-1.2841612268153919</v>
      </c>
      <c r="G2234">
        <f t="shared" si="210"/>
        <v>-1.2975122301823527</v>
      </c>
      <c r="H2234" s="1">
        <v>2.976497121</v>
      </c>
      <c r="I2234" s="1">
        <v>1.233763435</v>
      </c>
      <c r="J2234" s="1">
        <v>2.3809605779999998</v>
      </c>
      <c r="K2234" s="1">
        <v>2.8512502159999999</v>
      </c>
      <c r="L2234" s="1">
        <v>1.3237804070000001</v>
      </c>
      <c r="M2234" s="1">
        <v>1.103580561</v>
      </c>
    </row>
    <row r="2235" spans="2:13" x14ac:dyDescent="0.2">
      <c r="B2235">
        <f t="shared" si="205"/>
        <v>-1.0855163058202941</v>
      </c>
      <c r="C2235">
        <f t="shared" si="206"/>
        <v>-1.3744240393297453</v>
      </c>
      <c r="D2235">
        <f t="shared" si="207"/>
        <v>-1.2821458318689403</v>
      </c>
      <c r="E2235">
        <f t="shared" si="208"/>
        <v>-1.1319364243593355</v>
      </c>
      <c r="F2235">
        <f t="shared" si="209"/>
        <v>-1.2656958698231504</v>
      </c>
      <c r="G2235">
        <f t="shared" si="210"/>
        <v>-1.2906711407581606</v>
      </c>
      <c r="H2235" s="1">
        <v>2.8230473580000002</v>
      </c>
      <c r="I2235" s="1">
        <v>1.143880641</v>
      </c>
      <c r="J2235" s="1">
        <v>2.8952512260000001</v>
      </c>
      <c r="K2235" s="1">
        <v>1.4812656550000001</v>
      </c>
      <c r="L2235" s="1">
        <v>1.8239343889999999</v>
      </c>
      <c r="M2235" s="1">
        <v>1.310918708</v>
      </c>
    </row>
    <row r="2236" spans="2:13" x14ac:dyDescent="0.2">
      <c r="B2236">
        <f t="shared" si="205"/>
        <v>-1.0831240598590464</v>
      </c>
      <c r="C2236">
        <f t="shared" si="206"/>
        <v>-1.3971005428608554</v>
      </c>
      <c r="D2236">
        <f t="shared" si="207"/>
        <v>-1.2829793084195908</v>
      </c>
      <c r="E2236">
        <f t="shared" si="208"/>
        <v>-1.104913673641889</v>
      </c>
      <c r="F2236">
        <f t="shared" si="209"/>
        <v>-1.2975152893040616</v>
      </c>
      <c r="G2236">
        <f t="shared" si="210"/>
        <v>-1.3011916413888898</v>
      </c>
      <c r="H2236" s="1">
        <v>2.8954875790000001</v>
      </c>
      <c r="I2236" s="1">
        <v>0.50150154499999999</v>
      </c>
      <c r="J2236" s="1">
        <v>2.8688223879999999</v>
      </c>
      <c r="K2236" s="1">
        <v>2.2457186230000001</v>
      </c>
      <c r="L2236" s="1">
        <v>0.96207131400000001</v>
      </c>
      <c r="M2236" s="1">
        <v>0.99206582200000004</v>
      </c>
    </row>
    <row r="2237" spans="2:13" x14ac:dyDescent="0.2">
      <c r="B2237">
        <f t="shared" si="205"/>
        <v>-1.081014166452168</v>
      </c>
      <c r="C2237">
        <f t="shared" si="206"/>
        <v>-1.395541922958758</v>
      </c>
      <c r="D2237">
        <f t="shared" si="207"/>
        <v>-1.2958441808397017</v>
      </c>
      <c r="E2237">
        <f t="shared" si="208"/>
        <v>-1.0947679322136785</v>
      </c>
      <c r="F2237">
        <f t="shared" si="209"/>
        <v>-1.2940880850088516</v>
      </c>
      <c r="G2237">
        <f t="shared" si="210"/>
        <v>-1.2943263088724759</v>
      </c>
      <c r="H2237" s="1">
        <v>2.9593778089999998</v>
      </c>
      <c r="I2237" s="1">
        <v>0.54565406800000005</v>
      </c>
      <c r="J2237" s="1">
        <v>2.4608881409999999</v>
      </c>
      <c r="K2237" s="1">
        <v>2.5327338949999998</v>
      </c>
      <c r="L2237" s="1">
        <v>1.0549008150000001</v>
      </c>
      <c r="M2237" s="1">
        <v>1.200138723</v>
      </c>
    </row>
    <row r="2238" spans="2:13" x14ac:dyDescent="0.2">
      <c r="B2238">
        <f t="shared" si="205"/>
        <v>-1.0662455174005261</v>
      </c>
      <c r="C2238">
        <f t="shared" si="206"/>
        <v>-1.2995400504871639</v>
      </c>
      <c r="D2238">
        <f t="shared" si="207"/>
        <v>-1.2927013486282337</v>
      </c>
      <c r="E2238">
        <f t="shared" si="208"/>
        <v>-1.1036840133498647</v>
      </c>
      <c r="F2238">
        <f t="shared" si="209"/>
        <v>-1.3046032671653782</v>
      </c>
      <c r="G2238">
        <f t="shared" si="210"/>
        <v>-1.2840329273465685</v>
      </c>
      <c r="H2238" s="1">
        <v>3.406591105</v>
      </c>
      <c r="I2238" s="1">
        <v>3.2651913179999998</v>
      </c>
      <c r="J2238" s="1">
        <v>2.5605446980000002</v>
      </c>
      <c r="K2238" s="1">
        <v>2.2805047730000001</v>
      </c>
      <c r="L2238" s="1">
        <v>0.77008583799999997</v>
      </c>
      <c r="M2238" s="1">
        <v>1.5121081359999999</v>
      </c>
    </row>
    <row r="2239" spans="2:13" x14ac:dyDescent="0.2">
      <c r="B2239">
        <f t="shared" si="205"/>
        <v>-1.0652023519110987</v>
      </c>
      <c r="C2239">
        <f t="shared" si="206"/>
        <v>-1.3295550852584412</v>
      </c>
      <c r="D2239">
        <f t="shared" si="207"/>
        <v>-1.3170238305332911</v>
      </c>
      <c r="E2239">
        <f t="shared" si="208"/>
        <v>-1.099410526052498</v>
      </c>
      <c r="F2239">
        <f t="shared" si="209"/>
        <v>-1.2967156669999111</v>
      </c>
      <c r="G2239">
        <f t="shared" si="210"/>
        <v>-1.3195926329803531</v>
      </c>
      <c r="H2239" s="1">
        <v>3.4381794700000001</v>
      </c>
      <c r="I2239" s="1">
        <v>2.4149265990000002</v>
      </c>
      <c r="J2239" s="1">
        <v>1.7892993239999999</v>
      </c>
      <c r="K2239" s="1">
        <v>2.401398463</v>
      </c>
      <c r="L2239" s="1">
        <v>0.983729941</v>
      </c>
      <c r="M2239" s="1">
        <v>0.43437284900000001</v>
      </c>
    </row>
    <row r="2240" spans="2:13" x14ac:dyDescent="0.2">
      <c r="B2240">
        <f t="shared" si="205"/>
        <v>-1.0347913397568789</v>
      </c>
      <c r="C2240">
        <f t="shared" si="206"/>
        <v>-1.3764084451618173</v>
      </c>
      <c r="D2240">
        <f t="shared" si="207"/>
        <v>-1.3071466164059906</v>
      </c>
      <c r="E2240">
        <f t="shared" si="208"/>
        <v>-1.1249136181178592</v>
      </c>
      <c r="F2240">
        <f t="shared" si="209"/>
        <v>-1.2424484191108522</v>
      </c>
      <c r="G2240">
        <f t="shared" si="210"/>
        <v>-1.3087577401386876</v>
      </c>
      <c r="H2240" s="1">
        <v>4.3590632239999998</v>
      </c>
      <c r="I2240" s="1">
        <v>1.0876664709999999</v>
      </c>
      <c r="J2240" s="1">
        <v>2.1024974479999998</v>
      </c>
      <c r="K2240" s="1">
        <v>1.6799354769999999</v>
      </c>
      <c r="L2240" s="1">
        <v>2.4536165040000002</v>
      </c>
      <c r="M2240" s="1">
        <v>0.76275426099999999</v>
      </c>
    </row>
    <row r="2241" spans="2:13" x14ac:dyDescent="0.2">
      <c r="B2241">
        <f t="shared" si="205"/>
        <v>-1.0835558979387383</v>
      </c>
      <c r="C2241">
        <f t="shared" si="206"/>
        <v>-1.3330766483814811</v>
      </c>
      <c r="D2241">
        <f t="shared" si="207"/>
        <v>-1.2974681441812534</v>
      </c>
      <c r="E2241">
        <f t="shared" si="208"/>
        <v>-1.1207290623495918</v>
      </c>
      <c r="F2241">
        <f t="shared" si="209"/>
        <v>-1.2804568593307382</v>
      </c>
      <c r="G2241">
        <f t="shared" si="210"/>
        <v>-1.2969675410673616</v>
      </c>
      <c r="H2241" s="1">
        <v>2.8824109779999998</v>
      </c>
      <c r="I2241" s="1">
        <v>2.3151678979999999</v>
      </c>
      <c r="J2241" s="1">
        <v>2.4093936340000002</v>
      </c>
      <c r="K2241" s="1">
        <v>1.798313362</v>
      </c>
      <c r="L2241" s="1">
        <v>1.4241171699999999</v>
      </c>
      <c r="M2241" s="1">
        <v>1.120088872</v>
      </c>
    </row>
    <row r="2242" spans="2:13" x14ac:dyDescent="0.2">
      <c r="B2242">
        <f t="shared" si="205"/>
        <v>-1.0734989051670689</v>
      </c>
      <c r="C2242">
        <f t="shared" si="206"/>
        <v>-1.3649578650836918</v>
      </c>
      <c r="D2242">
        <f t="shared" si="207"/>
        <v>-1.3169514132164402</v>
      </c>
      <c r="E2242">
        <f t="shared" si="208"/>
        <v>-1.0853896312396882</v>
      </c>
      <c r="F2242">
        <f t="shared" si="209"/>
        <v>-1.3023589375390485</v>
      </c>
      <c r="G2242">
        <f t="shared" si="210"/>
        <v>-1.3175169112625793</v>
      </c>
      <c r="H2242" s="1">
        <v>3.1869493869999999</v>
      </c>
      <c r="I2242" s="1">
        <v>1.4120380509999999</v>
      </c>
      <c r="J2242" s="1">
        <v>1.7915956159999999</v>
      </c>
      <c r="K2242" s="1">
        <v>2.7980388629999999</v>
      </c>
      <c r="L2242" s="1">
        <v>0.83087591100000002</v>
      </c>
      <c r="M2242" s="1">
        <v>0.49728334000000002</v>
      </c>
    </row>
    <row r="2243" spans="2:13" x14ac:dyDescent="0.2">
      <c r="B2243">
        <f t="shared" si="205"/>
        <v>-1.1098262891075388</v>
      </c>
      <c r="C2243">
        <f t="shared" si="206"/>
        <v>-1.3487955715003226</v>
      </c>
      <c r="D2243">
        <f t="shared" si="207"/>
        <v>-1.3149674632834536</v>
      </c>
      <c r="E2243">
        <f t="shared" si="208"/>
        <v>-1.1127406413719041</v>
      </c>
      <c r="F2243">
        <f t="shared" si="209"/>
        <v>-1.3189892506498662</v>
      </c>
      <c r="G2243">
        <f t="shared" si="210"/>
        <v>-1.312000261460621</v>
      </c>
      <c r="H2243" s="1">
        <v>2.0869104429999998</v>
      </c>
      <c r="I2243" s="1">
        <v>1.8698828649999999</v>
      </c>
      <c r="J2243" s="1">
        <v>1.854504994</v>
      </c>
      <c r="K2243" s="1">
        <v>2.0242996870000001</v>
      </c>
      <c r="L2243" s="1">
        <v>0.38042605899999998</v>
      </c>
      <c r="M2243" s="1">
        <v>0.66448067899999996</v>
      </c>
    </row>
    <row r="2244" spans="2:13" x14ac:dyDescent="0.2">
      <c r="B2244">
        <f t="shared" ref="B2244:B2307" si="211">IF(H2244=0, 0, (H2244-AVERAGE(H$3:H$1702))/STDEV(H$3:H$1702))</f>
        <v>-1.0457261841220307</v>
      </c>
      <c r="C2244">
        <f t="shared" ref="C2244:C2307" si="212">IF(I2244=0, 0, (I2244-AVERAGE(I$3:I$1702))/STDEV(I$3:I$1702))</f>
        <v>-1.3512486194009385</v>
      </c>
      <c r="D2244">
        <f t="shared" ref="D2244:D2307" si="213">IF(J2244=0, 0, (J2244-AVERAGE(J$3:J$1702))/STDEV(J$3:J$1702))</f>
        <v>-1.2984746819762061</v>
      </c>
      <c r="E2244">
        <f t="shared" ref="E2244:E2307" si="214">IF(K2244=0, 0, (K2244-AVERAGE(K$3:K$1702))/STDEV(K$3:K$1702))</f>
        <v>-1.1109324679275798</v>
      </c>
      <c r="F2244">
        <f t="shared" ref="F2244:F2307" si="215">IF(L2244=0, 0, (L2244-AVERAGE(L$3:L$1702))/STDEV(L$3:L$1702))</f>
        <v>-1.2896895409280837</v>
      </c>
      <c r="G2244">
        <f t="shared" ref="G2244:G2307" si="216">IF(M2244=0, 0, (M2244-AVERAGE(M$3:M$1702))/STDEV(M$3:M$1702))</f>
        <v>-1.3080751623120181</v>
      </c>
      <c r="H2244" s="1">
        <v>4.0279423630000002</v>
      </c>
      <c r="I2244" s="1">
        <v>1.8003930210000001</v>
      </c>
      <c r="J2244" s="1">
        <v>2.3774771700000001</v>
      </c>
      <c r="K2244" s="1">
        <v>2.0754515320000002</v>
      </c>
      <c r="L2244" s="1">
        <v>1.1740400950000001</v>
      </c>
      <c r="M2244" s="1">
        <v>0.78344167099999995</v>
      </c>
    </row>
    <row r="2245" spans="2:13" x14ac:dyDescent="0.2">
      <c r="B2245">
        <f t="shared" si="211"/>
        <v>-1.0680305563222483</v>
      </c>
      <c r="C2245">
        <f t="shared" si="212"/>
        <v>-1.4183771237247835</v>
      </c>
      <c r="D2245">
        <f t="shared" si="213"/>
        <v>-1.3208452345103736</v>
      </c>
      <c r="E2245">
        <f t="shared" si="214"/>
        <v>-1.0914286571075718</v>
      </c>
      <c r="F2245">
        <f t="shared" si="215"/>
        <v>-1.3304996507684932</v>
      </c>
      <c r="G2245">
        <f t="shared" si="216"/>
        <v>-1.2555085409171902</v>
      </c>
      <c r="H2245" s="1">
        <v>3.3525378780000001</v>
      </c>
      <c r="I2245" s="1">
        <v>-0.101220597</v>
      </c>
      <c r="J2245" s="1">
        <v>1.6681258290000001</v>
      </c>
      <c r="K2245" s="1">
        <v>2.6271994360000002</v>
      </c>
      <c r="L2245" s="1">
        <v>6.8654537000000002E-2</v>
      </c>
      <c r="M2245" s="1">
        <v>2.376618605</v>
      </c>
    </row>
    <row r="2246" spans="2:13" x14ac:dyDescent="0.2">
      <c r="B2246">
        <f t="shared" si="211"/>
        <v>-1.0760800503377272</v>
      </c>
      <c r="C2246">
        <f t="shared" si="212"/>
        <v>-1.3809745311340809</v>
      </c>
      <c r="D2246">
        <f t="shared" si="213"/>
        <v>-1.3197746113768687</v>
      </c>
      <c r="E2246">
        <f t="shared" si="214"/>
        <v>-1.1128469203473195</v>
      </c>
      <c r="F2246">
        <f t="shared" si="215"/>
        <v>-1.3657015370124626</v>
      </c>
      <c r="G2246">
        <f t="shared" si="216"/>
        <v>-1.3127349903408267</v>
      </c>
      <c r="H2246" s="1">
        <v>3.1087890599999999</v>
      </c>
      <c r="I2246" s="1">
        <v>0.95831856800000004</v>
      </c>
      <c r="J2246" s="1">
        <v>1.702074385</v>
      </c>
      <c r="K2246" s="1">
        <v>2.0212931360000002</v>
      </c>
      <c r="L2246" s="1">
        <v>-0.884826275</v>
      </c>
      <c r="M2246" s="1">
        <v>0.642212687</v>
      </c>
    </row>
    <row r="2247" spans="2:13" x14ac:dyDescent="0.2">
      <c r="B2247">
        <f t="shared" si="211"/>
        <v>-1.0742776275948955</v>
      </c>
      <c r="C2247">
        <f t="shared" si="212"/>
        <v>-1.3756980584041956</v>
      </c>
      <c r="D2247">
        <f t="shared" si="213"/>
        <v>-1.3412524947726785</v>
      </c>
      <c r="E2247">
        <f t="shared" si="214"/>
        <v>-1.1524399478673546</v>
      </c>
      <c r="F2247">
        <f t="shared" si="215"/>
        <v>-1.293348396201988</v>
      </c>
      <c r="G2247">
        <f t="shared" si="216"/>
        <v>-1.2799744524218073</v>
      </c>
      <c r="H2247" s="1">
        <v>3.1633686910000001</v>
      </c>
      <c r="I2247" s="1">
        <v>1.107790279</v>
      </c>
      <c r="J2247" s="1">
        <v>1.021028829</v>
      </c>
      <c r="K2247" s="1">
        <v>0.90123664299999995</v>
      </c>
      <c r="L2247" s="1">
        <v>1.074936079</v>
      </c>
      <c r="M2247" s="1">
        <v>1.6351114499999999</v>
      </c>
    </row>
    <row r="2248" spans="2:13" x14ac:dyDescent="0.2">
      <c r="B2248">
        <f t="shared" si="211"/>
        <v>-1.0907221964945253</v>
      </c>
      <c r="C2248">
        <f t="shared" si="212"/>
        <v>-1.3669163213243571</v>
      </c>
      <c r="D2248">
        <f t="shared" si="213"/>
        <v>-1.3082824102743269</v>
      </c>
      <c r="E2248">
        <f t="shared" si="214"/>
        <v>-1.1512625848168869</v>
      </c>
      <c r="F2248">
        <f t="shared" si="215"/>
        <v>-1.3290692951768059</v>
      </c>
      <c r="G2248">
        <f t="shared" si="216"/>
        <v>-1.3086768388315078</v>
      </c>
      <c r="H2248" s="1">
        <v>2.6654064310000001</v>
      </c>
      <c r="I2248" s="1">
        <v>1.35655898</v>
      </c>
      <c r="J2248" s="1">
        <v>2.0664823829999999</v>
      </c>
      <c r="K2248" s="1">
        <v>0.93454334400000005</v>
      </c>
      <c r="L2248" s="1">
        <v>0.107397251</v>
      </c>
      <c r="M2248" s="1">
        <v>0.76520619899999998</v>
      </c>
    </row>
    <row r="2249" spans="2:13" x14ac:dyDescent="0.2">
      <c r="B2249">
        <f t="shared" si="211"/>
        <v>-1.0996375551846895</v>
      </c>
      <c r="C2249">
        <f t="shared" si="212"/>
        <v>-1.3797553574834918</v>
      </c>
      <c r="D2249">
        <f t="shared" si="213"/>
        <v>-1.3179698313338941</v>
      </c>
      <c r="E2249">
        <f t="shared" si="214"/>
        <v>-1.165267778958156</v>
      </c>
      <c r="F2249">
        <f t="shared" si="215"/>
        <v>-1.319339717714002</v>
      </c>
      <c r="G2249">
        <f t="shared" si="216"/>
        <v>-1.3121665667491047</v>
      </c>
      <c r="H2249" s="1">
        <v>2.39543814</v>
      </c>
      <c r="I2249" s="1">
        <v>0.99285527100000004</v>
      </c>
      <c r="J2249" s="1">
        <v>1.7593024370000001</v>
      </c>
      <c r="K2249" s="1">
        <v>0.53834710399999997</v>
      </c>
      <c r="L2249" s="1">
        <v>0.370933283</v>
      </c>
      <c r="M2249" s="1">
        <v>0.65944033700000004</v>
      </c>
    </row>
    <row r="2250" spans="2:13" x14ac:dyDescent="0.2">
      <c r="B2250">
        <f t="shared" si="211"/>
        <v>-1.1177271632486074</v>
      </c>
      <c r="C2250">
        <f t="shared" si="212"/>
        <v>-1.3803636344192158</v>
      </c>
      <c r="D2250">
        <f t="shared" si="213"/>
        <v>-1.2947752224934885</v>
      </c>
      <c r="E2250">
        <f t="shared" si="214"/>
        <v>-1.1814127563848278</v>
      </c>
      <c r="F2250">
        <f t="shared" si="215"/>
        <v>-1.337019436748192</v>
      </c>
      <c r="G2250">
        <f t="shared" si="216"/>
        <v>-1.291387444130716</v>
      </c>
      <c r="H2250" s="1">
        <v>1.847662022</v>
      </c>
      <c r="I2250" s="1">
        <v>0.97562402599999998</v>
      </c>
      <c r="J2250" s="1">
        <v>2.4947839080000001</v>
      </c>
      <c r="K2250" s="1">
        <v>8.1618029999999994E-2</v>
      </c>
      <c r="L2250" s="1">
        <v>-0.107940853</v>
      </c>
      <c r="M2250" s="1">
        <v>1.289209152</v>
      </c>
    </row>
    <row r="2251" spans="2:13" x14ac:dyDescent="0.2">
      <c r="B2251">
        <f t="shared" si="211"/>
        <v>-1.126540914573696</v>
      </c>
      <c r="C2251">
        <f t="shared" si="212"/>
        <v>-1.3906986282194258</v>
      </c>
      <c r="D2251">
        <f t="shared" si="213"/>
        <v>-1.3366266904524247</v>
      </c>
      <c r="E2251">
        <f t="shared" si="214"/>
        <v>-1.178360429892211</v>
      </c>
      <c r="F2251">
        <f t="shared" si="215"/>
        <v>-1.3505471971826477</v>
      </c>
      <c r="G2251">
        <f t="shared" si="216"/>
        <v>-1.2894622923622381</v>
      </c>
      <c r="H2251" s="1">
        <v>1.5807705299999999</v>
      </c>
      <c r="I2251" s="1">
        <v>0.68285472999999997</v>
      </c>
      <c r="J2251" s="1">
        <v>1.1677091799999999</v>
      </c>
      <c r="K2251" s="1">
        <v>0.167966014</v>
      </c>
      <c r="L2251" s="1">
        <v>-0.47435474100000002</v>
      </c>
      <c r="M2251" s="1">
        <v>1.347556204</v>
      </c>
    </row>
    <row r="2252" spans="2:13" x14ac:dyDescent="0.2">
      <c r="B2252">
        <f t="shared" si="211"/>
        <v>-1.0786684718899775</v>
      </c>
      <c r="C2252">
        <f t="shared" si="212"/>
        <v>-1.3923566345916982</v>
      </c>
      <c r="D2252">
        <f t="shared" si="213"/>
        <v>-1.337375116994282</v>
      </c>
      <c r="E2252">
        <f t="shared" si="214"/>
        <v>-1.1609030263111382</v>
      </c>
      <c r="F2252">
        <f t="shared" si="215"/>
        <v>-1.3289089388113362</v>
      </c>
      <c r="G2252">
        <f t="shared" si="216"/>
        <v>-1.3036779173331638</v>
      </c>
      <c r="H2252" s="1">
        <v>3.0304083949999998</v>
      </c>
      <c r="I2252" s="1">
        <v>0.63588679100000001</v>
      </c>
      <c r="J2252" s="1">
        <v>1.143977206</v>
      </c>
      <c r="K2252" s="1">
        <v>0.661822621</v>
      </c>
      <c r="L2252" s="1">
        <v>0.111740675</v>
      </c>
      <c r="M2252" s="1">
        <v>0.91671234899999998</v>
      </c>
    </row>
    <row r="2253" spans="2:13" x14ac:dyDescent="0.2">
      <c r="B2253">
        <f t="shared" si="211"/>
        <v>-1.1182037101355784</v>
      </c>
      <c r="C2253">
        <f t="shared" si="212"/>
        <v>-1.4311999226754464</v>
      </c>
      <c r="D2253">
        <f t="shared" si="213"/>
        <v>-1.2955402082587872</v>
      </c>
      <c r="E2253">
        <f t="shared" si="214"/>
        <v>-1.1789370973601558</v>
      </c>
      <c r="F2253">
        <f t="shared" si="215"/>
        <v>-1.3012999024230918</v>
      </c>
      <c r="G2253">
        <f t="shared" si="216"/>
        <v>-1.2868560665730098</v>
      </c>
      <c r="H2253" s="1">
        <v>1.833231582</v>
      </c>
      <c r="I2253" s="1">
        <v>-0.464464339</v>
      </c>
      <c r="J2253" s="1">
        <v>2.4705268550000001</v>
      </c>
      <c r="K2253" s="1">
        <v>0.15165253200000001</v>
      </c>
      <c r="L2253" s="1">
        <v>0.85956101200000001</v>
      </c>
      <c r="M2253" s="1">
        <v>1.426545089</v>
      </c>
    </row>
    <row r="2254" spans="2:13" x14ac:dyDescent="0.2">
      <c r="B2254">
        <f t="shared" si="211"/>
        <v>-1.1151196207942717</v>
      </c>
      <c r="C2254">
        <f t="shared" si="212"/>
        <v>-1.4027413819207821</v>
      </c>
      <c r="D2254">
        <f t="shared" si="213"/>
        <v>-1.3312959416368959</v>
      </c>
      <c r="E2254">
        <f t="shared" si="214"/>
        <v>-1.1428785051842731</v>
      </c>
      <c r="F2254">
        <f t="shared" si="215"/>
        <v>-1.3177620328581885</v>
      </c>
      <c r="G2254">
        <f t="shared" si="216"/>
        <v>-1.2989356070493157</v>
      </c>
      <c r="H2254" s="1">
        <v>1.9266216920000001</v>
      </c>
      <c r="I2254" s="1">
        <v>0.341708079</v>
      </c>
      <c r="J2254" s="1">
        <v>1.336742726</v>
      </c>
      <c r="K2254" s="1">
        <v>1.1717225499999999</v>
      </c>
      <c r="L2254" s="1">
        <v>0.41366656800000001</v>
      </c>
      <c r="M2254" s="1">
        <v>1.060441186</v>
      </c>
    </row>
    <row r="2255" spans="2:13" x14ac:dyDescent="0.2">
      <c r="B2255">
        <f t="shared" si="211"/>
        <v>-1.1371143312723144</v>
      </c>
      <c r="C2255">
        <f t="shared" si="212"/>
        <v>-1.3888461268356744</v>
      </c>
      <c r="D2255">
        <f t="shared" si="213"/>
        <v>-1.317268950428323</v>
      </c>
      <c r="E2255">
        <f t="shared" si="214"/>
        <v>-1.1718636238964089</v>
      </c>
      <c r="F2255">
        <f t="shared" si="215"/>
        <v>-1.3359828930812916</v>
      </c>
      <c r="G2255">
        <f t="shared" si="216"/>
        <v>-1.2973647236721677</v>
      </c>
      <c r="H2255" s="1">
        <v>1.2605941540000001</v>
      </c>
      <c r="I2255" s="1">
        <v>0.73533231600000004</v>
      </c>
      <c r="J2255" s="1">
        <v>1.781526779</v>
      </c>
      <c r="K2255" s="1">
        <v>0.35175569099999998</v>
      </c>
      <c r="L2255" s="1">
        <v>-7.9864957E-2</v>
      </c>
      <c r="M2255" s="1">
        <v>1.108051154</v>
      </c>
    </row>
    <row r="2256" spans="2:13" x14ac:dyDescent="0.2">
      <c r="B2256">
        <f t="shared" si="211"/>
        <v>-1.0971081185301315</v>
      </c>
      <c r="C2256">
        <f t="shared" si="212"/>
        <v>-1.3815581603723353</v>
      </c>
      <c r="D2256">
        <f t="shared" si="213"/>
        <v>-1.3352037235042182</v>
      </c>
      <c r="E2256">
        <f t="shared" si="214"/>
        <v>-1.1687154557551998</v>
      </c>
      <c r="F2256">
        <f t="shared" si="215"/>
        <v>-1.3534236681633811</v>
      </c>
      <c r="G2256">
        <f t="shared" si="216"/>
        <v>-1.3157233637441921</v>
      </c>
      <c r="H2256" s="1">
        <v>2.4720326680000002</v>
      </c>
      <c r="I2256" s="1">
        <v>0.94178554199999998</v>
      </c>
      <c r="J2256" s="1">
        <v>1.2128302609999999</v>
      </c>
      <c r="K2256" s="1">
        <v>0.44081496199999998</v>
      </c>
      <c r="L2256" s="1">
        <v>-0.55226704000000004</v>
      </c>
      <c r="M2256" s="1">
        <v>0.55164176099999995</v>
      </c>
    </row>
    <row r="2257" spans="2:13" x14ac:dyDescent="0.2">
      <c r="B2257">
        <f t="shared" si="211"/>
        <v>-1.1078313776414717</v>
      </c>
      <c r="C2257">
        <f t="shared" si="212"/>
        <v>-1.4378078307911601</v>
      </c>
      <c r="D2257">
        <f t="shared" si="213"/>
        <v>-1.3348927809175517</v>
      </c>
      <c r="E2257">
        <f t="shared" si="214"/>
        <v>-1.1658889594347688</v>
      </c>
      <c r="F2257">
        <f t="shared" si="215"/>
        <v>-1.3286506686901509</v>
      </c>
      <c r="G2257">
        <f t="shared" si="216"/>
        <v>-1.3083313721772543</v>
      </c>
      <c r="H2257" s="1">
        <v>2.1473188749999998</v>
      </c>
      <c r="I2257" s="1">
        <v>-0.65165289900000001</v>
      </c>
      <c r="J2257" s="1">
        <v>1.2226899879999999</v>
      </c>
      <c r="K2257" s="1">
        <v>0.52077438300000001</v>
      </c>
      <c r="L2257" s="1">
        <v>0.118736198</v>
      </c>
      <c r="M2257" s="1">
        <v>0.77567652200000003</v>
      </c>
    </row>
    <row r="2258" spans="2:13" x14ac:dyDescent="0.2">
      <c r="B2258">
        <f t="shared" si="211"/>
        <v>-1.1030159597267251</v>
      </c>
      <c r="C2258">
        <f t="shared" si="212"/>
        <v>-1.3884068937321843</v>
      </c>
      <c r="D2258">
        <f t="shared" si="213"/>
        <v>-1.3098860842710853</v>
      </c>
      <c r="E2258">
        <f t="shared" si="214"/>
        <v>-1.1615139205077791</v>
      </c>
      <c r="F2258">
        <f t="shared" si="215"/>
        <v>-1.3054747957255279</v>
      </c>
      <c r="G2258">
        <f t="shared" si="216"/>
        <v>-1.3167707694994819</v>
      </c>
      <c r="H2258" s="1">
        <v>2.293135795</v>
      </c>
      <c r="I2258" s="1">
        <v>0.74777489399999997</v>
      </c>
      <c r="J2258" s="1">
        <v>2.0156312340000002</v>
      </c>
      <c r="K2258" s="1">
        <v>0.644540891</v>
      </c>
      <c r="L2258" s="1">
        <v>0.74647955300000002</v>
      </c>
      <c r="M2258" s="1">
        <v>0.51989723099999996</v>
      </c>
    </row>
    <row r="2259" spans="2:13" x14ac:dyDescent="0.2">
      <c r="B2259">
        <f t="shared" si="211"/>
        <v>-1.1158272351827421</v>
      </c>
      <c r="C2259">
        <f t="shared" si="212"/>
        <v>-1.4388260553122585</v>
      </c>
      <c r="D2259">
        <f t="shared" si="213"/>
        <v>-1.3450662158584317</v>
      </c>
      <c r="E2259">
        <f t="shared" si="214"/>
        <v>-1.164108602648503</v>
      </c>
      <c r="F2259">
        <f t="shared" si="215"/>
        <v>-1.3207266274337126</v>
      </c>
      <c r="G2259">
        <f t="shared" si="216"/>
        <v>-1.3449505497470946</v>
      </c>
      <c r="H2259" s="1">
        <v>1.9051942369999999</v>
      </c>
      <c r="I2259" s="1">
        <v>-0.68049712299999998</v>
      </c>
      <c r="J2259" s="1">
        <v>0.90009895200000001</v>
      </c>
      <c r="K2259" s="1">
        <v>0.57113931600000001</v>
      </c>
      <c r="L2259" s="1">
        <v>0.33336734699999998</v>
      </c>
      <c r="M2259" s="1">
        <v>-0.334168994</v>
      </c>
    </row>
    <row r="2260" spans="2:13" x14ac:dyDescent="0.2">
      <c r="B2260">
        <f t="shared" si="211"/>
        <v>-1.1195365145671563</v>
      </c>
      <c r="C2260">
        <f t="shared" si="212"/>
        <v>-1.3894896482077377</v>
      </c>
      <c r="D2260">
        <f t="shared" si="213"/>
        <v>-1.3124440611184813</v>
      </c>
      <c r="E2260">
        <f t="shared" si="214"/>
        <v>-1.1511246343603054</v>
      </c>
      <c r="F2260">
        <f t="shared" si="215"/>
        <v>-1.3017613814140241</v>
      </c>
      <c r="G2260">
        <f t="shared" si="216"/>
        <v>-1.363404625420239</v>
      </c>
      <c r="H2260" s="1">
        <v>1.792872585</v>
      </c>
      <c r="I2260" s="1">
        <v>0.717102668</v>
      </c>
      <c r="J2260" s="1">
        <v>1.9345199470000001</v>
      </c>
      <c r="K2260" s="1">
        <v>0.93844585700000005</v>
      </c>
      <c r="L2260" s="1">
        <v>0.84706135900000001</v>
      </c>
      <c r="M2260" s="1">
        <v>-0.89347082700000002</v>
      </c>
    </row>
    <row r="2261" spans="2:13" x14ac:dyDescent="0.2">
      <c r="B2261">
        <f t="shared" si="211"/>
        <v>-1.1167134833225798</v>
      </c>
      <c r="C2261">
        <f t="shared" si="212"/>
        <v>-1.4226230898986476</v>
      </c>
      <c r="D2261">
        <f t="shared" si="213"/>
        <v>-1.3216099863053961</v>
      </c>
      <c r="E2261">
        <f t="shared" si="214"/>
        <v>-1.1588455634890189</v>
      </c>
      <c r="F2261">
        <f t="shared" si="215"/>
        <v>-1.324940124488462</v>
      </c>
      <c r="G2261">
        <f t="shared" si="216"/>
        <v>-1.3540826985586034</v>
      </c>
      <c r="H2261" s="1">
        <v>1.8783575269999999</v>
      </c>
      <c r="I2261" s="1">
        <v>-0.221500159</v>
      </c>
      <c r="J2261" s="1">
        <v>1.643876195</v>
      </c>
      <c r="K2261" s="1">
        <v>0.72002667200000003</v>
      </c>
      <c r="L2261" s="1">
        <v>0.21924026399999999</v>
      </c>
      <c r="M2261" s="1">
        <v>-0.61094403600000002</v>
      </c>
    </row>
    <row r="2262" spans="2:13" x14ac:dyDescent="0.2">
      <c r="B2262">
        <f t="shared" si="211"/>
        <v>-1.1163865872777001</v>
      </c>
      <c r="C2262">
        <f t="shared" si="212"/>
        <v>-1.429278929950748</v>
      </c>
      <c r="D2262">
        <f t="shared" si="213"/>
        <v>-1.3484846643931174</v>
      </c>
      <c r="E2262">
        <f t="shared" si="214"/>
        <v>-1.1621789659373785</v>
      </c>
      <c r="F2262">
        <f t="shared" si="215"/>
        <v>-1.2987101115157422</v>
      </c>
      <c r="G2262">
        <f t="shared" si="216"/>
        <v>-1.3268732189806602</v>
      </c>
      <c r="H2262" s="1">
        <v>1.8882563510000001</v>
      </c>
      <c r="I2262" s="1">
        <v>-0.41004653299999999</v>
      </c>
      <c r="J2262" s="1">
        <v>0.79170283399999997</v>
      </c>
      <c r="K2262" s="1">
        <v>0.62572726400000001</v>
      </c>
      <c r="L2262" s="1">
        <v>0.929708274</v>
      </c>
      <c r="M2262" s="1">
        <v>0.21371454200000001</v>
      </c>
    </row>
    <row r="2263" spans="2:13" x14ac:dyDescent="0.2">
      <c r="B2263">
        <f t="shared" si="211"/>
        <v>-1.1229746203245099</v>
      </c>
      <c r="C2263">
        <f t="shared" si="212"/>
        <v>-1.392482329627234</v>
      </c>
      <c r="D2263">
        <f t="shared" si="213"/>
        <v>-1.3361561875484267</v>
      </c>
      <c r="E2263">
        <f t="shared" si="214"/>
        <v>-1.1775862557813765</v>
      </c>
      <c r="F2263">
        <f t="shared" si="215"/>
        <v>-1.2777236090079973</v>
      </c>
      <c r="G2263">
        <f t="shared" si="216"/>
        <v>-1.3095127271590585</v>
      </c>
      <c r="H2263" s="1">
        <v>1.688762412</v>
      </c>
      <c r="I2263" s="1">
        <v>0.63232610700000003</v>
      </c>
      <c r="J2263" s="1">
        <v>1.1826284300000001</v>
      </c>
      <c r="K2263" s="1">
        <v>0.189866808</v>
      </c>
      <c r="L2263" s="1">
        <v>1.498150184</v>
      </c>
      <c r="M2263" s="1">
        <v>0.73987228999999999</v>
      </c>
    </row>
    <row r="2264" spans="2:13" x14ac:dyDescent="0.2">
      <c r="B2264">
        <f t="shared" si="211"/>
        <v>-1.1396781206259823</v>
      </c>
      <c r="C2264">
        <f t="shared" si="212"/>
        <v>-1.4102014606688134</v>
      </c>
      <c r="D2264">
        <f t="shared" si="213"/>
        <v>-1.3178397207754537</v>
      </c>
      <c r="E2264">
        <f t="shared" si="214"/>
        <v>-1.1843864674629867</v>
      </c>
      <c r="F2264">
        <f t="shared" si="215"/>
        <v>-1.2919894820517572</v>
      </c>
      <c r="G2264">
        <f t="shared" si="216"/>
        <v>-1.3024885620919924</v>
      </c>
      <c r="H2264" s="1">
        <v>1.182959383</v>
      </c>
      <c r="I2264" s="1">
        <v>0.130379263</v>
      </c>
      <c r="J2264" s="1">
        <v>1.7634281329999999</v>
      </c>
      <c r="K2264" s="1">
        <v>-2.5059840000000002E-3</v>
      </c>
      <c r="L2264" s="1">
        <v>1.111743725</v>
      </c>
      <c r="M2264" s="1">
        <v>0.95275905100000002</v>
      </c>
    </row>
    <row r="2265" spans="2:13" x14ac:dyDescent="0.2">
      <c r="B2265">
        <f t="shared" si="211"/>
        <v>-1.125376296837977</v>
      </c>
      <c r="C2265">
        <f t="shared" si="212"/>
        <v>-1.3997552096532628</v>
      </c>
      <c r="D2265">
        <f t="shared" si="213"/>
        <v>-1.3565497375120579</v>
      </c>
      <c r="E2265">
        <f t="shared" si="214"/>
        <v>-1.148219062273639</v>
      </c>
      <c r="F2265">
        <f t="shared" si="215"/>
        <v>-1.2852739858533835</v>
      </c>
      <c r="G2265">
        <f t="shared" si="216"/>
        <v>-1.3670786884268284</v>
      </c>
      <c r="H2265" s="1">
        <v>1.616036622</v>
      </c>
      <c r="I2265" s="1">
        <v>0.42630024900000002</v>
      </c>
      <c r="J2265" s="1">
        <v>0.53596617199999996</v>
      </c>
      <c r="K2265" s="1">
        <v>1.020642271</v>
      </c>
      <c r="L2265" s="1">
        <v>1.2936401360000001</v>
      </c>
      <c r="M2265" s="1">
        <v>-1.0048234739999999</v>
      </c>
    </row>
    <row r="2266" spans="2:13" x14ac:dyDescent="0.2">
      <c r="B2266">
        <f t="shared" si="211"/>
        <v>-1.1251922937591079</v>
      </c>
      <c r="C2266">
        <f t="shared" si="212"/>
        <v>-1.4156493350074495</v>
      </c>
      <c r="D2266">
        <f t="shared" si="213"/>
        <v>-1.3166781221522077</v>
      </c>
      <c r="E2266">
        <f t="shared" si="214"/>
        <v>-1.1846438428492307</v>
      </c>
      <c r="F2266">
        <f t="shared" si="215"/>
        <v>-1.3169693584423343</v>
      </c>
      <c r="G2266">
        <f t="shared" si="216"/>
        <v>-1.3406747223887459</v>
      </c>
      <c r="H2266" s="1">
        <v>1.6216084669999999</v>
      </c>
      <c r="I2266" s="1">
        <v>-2.3947906000000001E-2</v>
      </c>
      <c r="J2266" s="1">
        <v>1.8002614450000001</v>
      </c>
      <c r="K2266" s="1">
        <v>-9.7869370000000008E-3</v>
      </c>
      <c r="L2266" s="1">
        <v>0.43513700399999999</v>
      </c>
      <c r="M2266" s="1">
        <v>-0.20457821300000001</v>
      </c>
    </row>
    <row r="2267" spans="2:13" x14ac:dyDescent="0.2">
      <c r="B2267">
        <f t="shared" si="211"/>
        <v>-1.1504792797992918</v>
      </c>
      <c r="C2267">
        <f t="shared" si="212"/>
        <v>-1.4501361808736561</v>
      </c>
      <c r="D2267">
        <f t="shared" si="213"/>
        <v>-1.3156522663722783</v>
      </c>
      <c r="E2267">
        <f t="shared" si="214"/>
        <v>-1.1581581125054605</v>
      </c>
      <c r="F2267">
        <f t="shared" si="215"/>
        <v>-1.3239470033974321</v>
      </c>
      <c r="G2267">
        <f t="shared" si="216"/>
        <v>-1.3394850662346147</v>
      </c>
      <c r="H2267" s="1">
        <v>0.85588667799999996</v>
      </c>
      <c r="I2267" s="1">
        <v>-1.000889913</v>
      </c>
      <c r="J2267" s="1">
        <v>1.8327904660000001</v>
      </c>
      <c r="K2267" s="1">
        <v>0.73947413500000003</v>
      </c>
      <c r="L2267" s="1">
        <v>0.24614001299999999</v>
      </c>
      <c r="M2267" s="1">
        <v>-0.16852239099999999</v>
      </c>
    </row>
    <row r="2268" spans="2:13" x14ac:dyDescent="0.2">
      <c r="B2268">
        <f t="shared" si="211"/>
        <v>-1.0862025964921047</v>
      </c>
      <c r="C2268">
        <f t="shared" si="212"/>
        <v>-1.4272742603937154</v>
      </c>
      <c r="D2268">
        <f t="shared" si="213"/>
        <v>-1.3476451440045367</v>
      </c>
      <c r="E2268">
        <f t="shared" si="214"/>
        <v>-1.1776447647849266</v>
      </c>
      <c r="F2268">
        <f t="shared" si="215"/>
        <v>-1.3291468204831471</v>
      </c>
      <c r="G2268">
        <f t="shared" si="216"/>
        <v>-1.3449056953049225</v>
      </c>
      <c r="H2268" s="1">
        <v>2.8022656119999998</v>
      </c>
      <c r="I2268" s="1">
        <v>-0.35325833299999998</v>
      </c>
      <c r="J2268" s="1">
        <v>0.81832331700000005</v>
      </c>
      <c r="K2268" s="1">
        <v>0.18821163299999999</v>
      </c>
      <c r="L2268" s="1">
        <v>0.105297395</v>
      </c>
      <c r="M2268" s="1">
        <v>-0.33280955600000001</v>
      </c>
    </row>
    <row r="2269" spans="2:13" x14ac:dyDescent="0.2">
      <c r="B2269">
        <f t="shared" si="211"/>
        <v>-1.1426232792869149</v>
      </c>
      <c r="C2269">
        <f t="shared" si="212"/>
        <v>-1.4087131954963112</v>
      </c>
      <c r="D2269">
        <f t="shared" si="213"/>
        <v>-1.3469300150376347</v>
      </c>
      <c r="E2269">
        <f t="shared" si="214"/>
        <v>-1.1097794443468658</v>
      </c>
      <c r="F2269">
        <f t="shared" si="215"/>
        <v>-1.295303382467285</v>
      </c>
      <c r="G2269">
        <f t="shared" si="216"/>
        <v>-1.3656688405669564</v>
      </c>
      <c r="H2269" s="1">
        <v>1.0937762689999999</v>
      </c>
      <c r="I2269" s="1">
        <v>0.17253878</v>
      </c>
      <c r="J2269" s="1">
        <v>0.84099945300000001</v>
      </c>
      <c r="K2269" s="1">
        <v>2.1080696880000001</v>
      </c>
      <c r="L2269" s="1">
        <v>1.021983181</v>
      </c>
      <c r="M2269" s="1">
        <v>-0.96209413300000002</v>
      </c>
    </row>
    <row r="2270" spans="2:13" x14ac:dyDescent="0.2">
      <c r="B2270">
        <f t="shared" si="211"/>
        <v>-1.140740286579969</v>
      </c>
      <c r="C2270">
        <f t="shared" si="212"/>
        <v>-1.4164790019370983</v>
      </c>
      <c r="D2270">
        <f t="shared" si="213"/>
        <v>-1.3341183700511992</v>
      </c>
      <c r="E2270">
        <f t="shared" si="214"/>
        <v>-1.1618608152085295</v>
      </c>
      <c r="F2270">
        <f t="shared" si="215"/>
        <v>-1.3186784040229431</v>
      </c>
      <c r="G2270">
        <f t="shared" si="216"/>
        <v>-1.300383044382049</v>
      </c>
      <c r="H2270" s="1">
        <v>1.15079566</v>
      </c>
      <c r="I2270" s="1">
        <v>-4.7450678000000003E-2</v>
      </c>
      <c r="J2270" s="1">
        <v>1.247245903</v>
      </c>
      <c r="K2270" s="1">
        <v>0.63472750499999997</v>
      </c>
      <c r="L2270" s="1">
        <v>0.388845673</v>
      </c>
      <c r="M2270" s="1">
        <v>1.0165725919999999</v>
      </c>
    </row>
    <row r="2271" spans="2:13" x14ac:dyDescent="0.2">
      <c r="B2271">
        <f t="shared" si="211"/>
        <v>-1.1228979596429527</v>
      </c>
      <c r="C2271">
        <f t="shared" si="212"/>
        <v>-1.4201797177034228</v>
      </c>
      <c r="D2271">
        <f t="shared" si="213"/>
        <v>-1.3654818749251598</v>
      </c>
      <c r="E2271">
        <f t="shared" si="214"/>
        <v>-1.1576332138095129</v>
      </c>
      <c r="F2271">
        <f t="shared" si="215"/>
        <v>-1.3444773063804591</v>
      </c>
      <c r="G2271">
        <f t="shared" si="216"/>
        <v>-1.3595300543418833</v>
      </c>
      <c r="H2271" s="1">
        <v>1.6910837940000001</v>
      </c>
      <c r="I2271" s="1">
        <v>-0.15228440800000001</v>
      </c>
      <c r="J2271" s="1">
        <v>0.25273563300000002</v>
      </c>
      <c r="K2271" s="1">
        <v>0.75432311799999996</v>
      </c>
      <c r="L2271" s="1">
        <v>-0.30994524400000001</v>
      </c>
      <c r="M2271" s="1">
        <v>-0.77604122799999997</v>
      </c>
    </row>
    <row r="2272" spans="2:13" x14ac:dyDescent="0.2">
      <c r="B2272">
        <f t="shared" si="211"/>
        <v>-1.1470563189205174</v>
      </c>
      <c r="C2272">
        <f t="shared" si="212"/>
        <v>-1.4409798594320149</v>
      </c>
      <c r="D2272">
        <f t="shared" si="213"/>
        <v>-1.3815313452536351</v>
      </c>
      <c r="E2272">
        <f t="shared" si="214"/>
        <v>-1.1888806242063594</v>
      </c>
      <c r="F2272">
        <f t="shared" si="215"/>
        <v>-1.3398197696300216</v>
      </c>
      <c r="G2272">
        <f t="shared" si="216"/>
        <v>-1.3498656111257918</v>
      </c>
      <c r="H2272" s="1">
        <v>0.95953824499999996</v>
      </c>
      <c r="I2272" s="1">
        <v>-0.74151000099999997</v>
      </c>
      <c r="J2272" s="1">
        <v>-0.25617952599999999</v>
      </c>
      <c r="K2272" s="1">
        <v>-0.12964224399999999</v>
      </c>
      <c r="L2272" s="1">
        <v>-0.18379087</v>
      </c>
      <c r="M2272" s="1">
        <v>-0.483133531</v>
      </c>
    </row>
    <row r="2273" spans="2:13" x14ac:dyDescent="0.2">
      <c r="B2273">
        <f t="shared" si="211"/>
        <v>-1.125560264449365</v>
      </c>
      <c r="C2273">
        <f t="shared" si="212"/>
        <v>-1.4278986044939008</v>
      </c>
      <c r="D2273">
        <f t="shared" si="213"/>
        <v>-1.3375368912462862</v>
      </c>
      <c r="E2273">
        <f t="shared" si="214"/>
        <v>-1.1567405516624742</v>
      </c>
      <c r="F2273">
        <f t="shared" si="215"/>
        <v>-1.318697168464207</v>
      </c>
      <c r="G2273">
        <f t="shared" si="216"/>
        <v>-1.3127187845941746</v>
      </c>
      <c r="H2273" s="1">
        <v>1.6104658510000001</v>
      </c>
      <c r="I2273" s="1">
        <v>-0.370944728</v>
      </c>
      <c r="J2273" s="1">
        <v>1.138847481</v>
      </c>
      <c r="K2273" s="1">
        <v>0.77957584800000002</v>
      </c>
      <c r="L2273" s="1">
        <v>0.38833741799999999</v>
      </c>
      <c r="M2273" s="1">
        <v>0.64270384700000005</v>
      </c>
    </row>
    <row r="2274" spans="2:13" x14ac:dyDescent="0.2">
      <c r="B2274">
        <f t="shared" si="211"/>
        <v>-1.128097786533762</v>
      </c>
      <c r="C2274">
        <f t="shared" si="212"/>
        <v>-1.39428480344191</v>
      </c>
      <c r="D2274">
        <f t="shared" si="213"/>
        <v>-1.3214213106751611</v>
      </c>
      <c r="E2274">
        <f t="shared" si="214"/>
        <v>-1.1375268967536194</v>
      </c>
      <c r="F2274">
        <f t="shared" si="215"/>
        <v>-1.3344553923207954</v>
      </c>
      <c r="G2274">
        <f t="shared" si="216"/>
        <v>-1.3249051697600858</v>
      </c>
      <c r="H2274" s="1">
        <v>1.533626486</v>
      </c>
      <c r="I2274" s="1">
        <v>0.5812657</v>
      </c>
      <c r="J2274" s="1">
        <v>1.6498589400000001</v>
      </c>
      <c r="K2274" s="1">
        <v>1.3231154629999999</v>
      </c>
      <c r="L2274" s="1">
        <v>-3.8490961999999997E-2</v>
      </c>
      <c r="M2274" s="1">
        <v>0.27336171999999997</v>
      </c>
    </row>
    <row r="2275" spans="2:13" x14ac:dyDescent="0.2">
      <c r="B2275">
        <f t="shared" si="211"/>
        <v>-1.1585296856328509</v>
      </c>
      <c r="C2275">
        <f t="shared" si="212"/>
        <v>-1.4136464372334587</v>
      </c>
      <c r="D2275">
        <f t="shared" si="213"/>
        <v>-1.3314191148299985</v>
      </c>
      <c r="E2275">
        <f t="shared" si="214"/>
        <v>-1.1478194038995035</v>
      </c>
      <c r="F2275">
        <f t="shared" si="215"/>
        <v>-1.3393041487531592</v>
      </c>
      <c r="G2275">
        <f t="shared" si="216"/>
        <v>-1.3331353831487931</v>
      </c>
      <c r="H2275" s="1">
        <v>0.612110249</v>
      </c>
      <c r="I2275" s="1">
        <v>3.2790103000000001E-2</v>
      </c>
      <c r="J2275" s="1">
        <v>1.332837008</v>
      </c>
      <c r="K2275" s="1">
        <v>1.0319483009999999</v>
      </c>
      <c r="L2275" s="1">
        <v>-0.16982472600000001</v>
      </c>
      <c r="M2275" s="1">
        <v>2.3922327E-2</v>
      </c>
    </row>
    <row r="2276" spans="2:13" x14ac:dyDescent="0.2">
      <c r="B2276">
        <f t="shared" si="211"/>
        <v>-1.1364469485656086</v>
      </c>
      <c r="C2276">
        <f t="shared" si="212"/>
        <v>-1.4377353339730083</v>
      </c>
      <c r="D2276">
        <f t="shared" si="213"/>
        <v>-1.3216916834024981</v>
      </c>
      <c r="E2276">
        <f t="shared" si="214"/>
        <v>-1.1651577936966959</v>
      </c>
      <c r="F2276">
        <f t="shared" si="215"/>
        <v>-1.3283991201047627</v>
      </c>
      <c r="G2276">
        <f t="shared" si="216"/>
        <v>-1.3361818714234066</v>
      </c>
      <c r="H2276" s="1">
        <v>1.2808033430000001</v>
      </c>
      <c r="I2276" s="1">
        <v>-0.64959921200000004</v>
      </c>
      <c r="J2276" s="1">
        <v>1.6412856490000001</v>
      </c>
      <c r="K2276" s="1">
        <v>0.54145850299999998</v>
      </c>
      <c r="L2276" s="1">
        <v>0.12554966100000001</v>
      </c>
      <c r="M2276" s="1">
        <v>-6.8409930999999993E-2</v>
      </c>
    </row>
    <row r="2277" spans="2:13" x14ac:dyDescent="0.2">
      <c r="B2277">
        <f t="shared" si="211"/>
        <v>-1.1375233984366313</v>
      </c>
      <c r="C2277">
        <f t="shared" si="212"/>
        <v>-1.4456850044799183</v>
      </c>
      <c r="D2277">
        <f t="shared" si="213"/>
        <v>-1.3182573044532857</v>
      </c>
      <c r="E2277">
        <f t="shared" si="214"/>
        <v>-1.1476143566499595</v>
      </c>
      <c r="F2277">
        <f t="shared" si="215"/>
        <v>-1.3259551290407885</v>
      </c>
      <c r="G2277">
        <f t="shared" si="216"/>
        <v>-1.3372589929604053</v>
      </c>
      <c r="H2277" s="1">
        <v>1.248207085</v>
      </c>
      <c r="I2277" s="1">
        <v>-0.87479716399999996</v>
      </c>
      <c r="J2277" s="1">
        <v>1.750186907</v>
      </c>
      <c r="K2277" s="1">
        <v>1.0377489310000001</v>
      </c>
      <c r="L2277" s="1">
        <v>0.19174777800000001</v>
      </c>
      <c r="M2277" s="1">
        <v>-0.10105508000000001</v>
      </c>
    </row>
    <row r="2278" spans="2:13" x14ac:dyDescent="0.2">
      <c r="B2278">
        <f t="shared" si="211"/>
        <v>-1.144327777569591</v>
      </c>
      <c r="C2278">
        <f t="shared" si="212"/>
        <v>-1.4176618480165413</v>
      </c>
      <c r="D2278">
        <f t="shared" si="213"/>
        <v>-1.3281239260880082</v>
      </c>
      <c r="E2278">
        <f t="shared" si="214"/>
        <v>-1.1463626922287464</v>
      </c>
      <c r="F2278">
        <f t="shared" si="215"/>
        <v>-1.3215843742611244</v>
      </c>
      <c r="G2278">
        <f t="shared" si="216"/>
        <v>-1.3052947816293881</v>
      </c>
      <c r="H2278" s="1">
        <v>1.042161914</v>
      </c>
      <c r="I2278" s="1">
        <v>-8.0958295E-2</v>
      </c>
      <c r="J2278" s="1">
        <v>1.437324662</v>
      </c>
      <c r="K2278" s="1">
        <v>1.0731575609999999</v>
      </c>
      <c r="L2278" s="1">
        <v>0.31013435499999997</v>
      </c>
      <c r="M2278" s="1">
        <v>0.867708802</v>
      </c>
    </row>
    <row r="2279" spans="2:13" x14ac:dyDescent="0.2">
      <c r="B2279">
        <f t="shared" si="211"/>
        <v>-1.1398176497623072</v>
      </c>
      <c r="C2279">
        <f t="shared" si="212"/>
        <v>-1.4356655169444208</v>
      </c>
      <c r="D2279">
        <f t="shared" si="213"/>
        <v>-1.3302954673587317</v>
      </c>
      <c r="E2279">
        <f t="shared" si="214"/>
        <v>-1.1642803080995818</v>
      </c>
      <c r="F2279">
        <f t="shared" si="215"/>
        <v>-1.338308969777886</v>
      </c>
      <c r="G2279">
        <f t="shared" si="216"/>
        <v>-1.341750590583672</v>
      </c>
      <c r="H2279" s="1">
        <v>1.1787342649999999</v>
      </c>
      <c r="I2279" s="1">
        <v>-0.590965517</v>
      </c>
      <c r="J2279" s="1">
        <v>1.368466921</v>
      </c>
      <c r="K2279" s="1">
        <v>0.5662819</v>
      </c>
      <c r="L2279" s="1">
        <v>-0.14286923700000001</v>
      </c>
      <c r="M2279" s="1">
        <v>-0.237185376</v>
      </c>
    </row>
    <row r="2280" spans="2:13" x14ac:dyDescent="0.2">
      <c r="B2280">
        <f t="shared" si="211"/>
        <v>-1.1758414684244882</v>
      </c>
      <c r="C2280">
        <f t="shared" si="212"/>
        <v>-1.4448939076760829</v>
      </c>
      <c r="D2280">
        <f t="shared" si="213"/>
        <v>-1.3237695033204275</v>
      </c>
      <c r="E2280">
        <f t="shared" si="214"/>
        <v>-1.1843570635227458</v>
      </c>
      <c r="F2280">
        <f t="shared" si="215"/>
        <v>-1.3356980789484807</v>
      </c>
      <c r="G2280">
        <f t="shared" si="216"/>
        <v>-1.3533651618058551</v>
      </c>
      <c r="H2280" s="1">
        <v>8.7887660000000006E-2</v>
      </c>
      <c r="I2280" s="1">
        <v>-0.85238700499999998</v>
      </c>
      <c r="J2280" s="1">
        <v>1.575399733</v>
      </c>
      <c r="K2280" s="1">
        <v>-1.6741690000000001E-3</v>
      </c>
      <c r="L2280" s="1">
        <v>-7.2150460999999999E-2</v>
      </c>
      <c r="M2280" s="1">
        <v>-0.58919709899999995</v>
      </c>
    </row>
    <row r="2281" spans="2:13" x14ac:dyDescent="0.2">
      <c r="B2281">
        <f t="shared" si="211"/>
        <v>-1.1647857603288538</v>
      </c>
      <c r="C2281">
        <f t="shared" si="212"/>
        <v>-1.3725039327260233</v>
      </c>
      <c r="D2281">
        <f t="shared" si="213"/>
        <v>-1.3204487306745647</v>
      </c>
      <c r="E2281">
        <f t="shared" si="214"/>
        <v>-1.1364536788280684</v>
      </c>
      <c r="F2281">
        <f t="shared" si="215"/>
        <v>-1.3312798797472711</v>
      </c>
      <c r="G2281">
        <f t="shared" si="216"/>
        <v>-1.3270638309094314</v>
      </c>
      <c r="H2281" s="1">
        <v>0.42266842700000001</v>
      </c>
      <c r="I2281" s="1">
        <v>1.198273345</v>
      </c>
      <c r="J2281" s="1">
        <v>1.6806986310000001</v>
      </c>
      <c r="K2281" s="1">
        <v>1.3534759780000001</v>
      </c>
      <c r="L2281" s="1">
        <v>4.7521199E-2</v>
      </c>
      <c r="M2281" s="1">
        <v>0.20793751999999999</v>
      </c>
    </row>
    <row r="2282" spans="2:13" x14ac:dyDescent="0.2">
      <c r="B2282">
        <f t="shared" si="211"/>
        <v>-1.1285796874912737</v>
      </c>
      <c r="C2282">
        <f t="shared" si="212"/>
        <v>-1.4248160645051224</v>
      </c>
      <c r="D2282">
        <f t="shared" si="213"/>
        <v>-1.321943236265968</v>
      </c>
      <c r="E2282">
        <f t="shared" si="214"/>
        <v>-1.1768631339862829</v>
      </c>
      <c r="F2282">
        <f t="shared" si="215"/>
        <v>-1.3548675672103592</v>
      </c>
      <c r="G2282">
        <f t="shared" si="216"/>
        <v>-1.3351240336888861</v>
      </c>
      <c r="H2282" s="1">
        <v>1.5190339180000001</v>
      </c>
      <c r="I2282" s="1">
        <v>-0.283622657</v>
      </c>
      <c r="J2282" s="1">
        <v>1.6333091200000001</v>
      </c>
      <c r="K2282" s="1">
        <v>0.21032337100000001</v>
      </c>
      <c r="L2282" s="1">
        <v>-0.59137659300000001</v>
      </c>
      <c r="M2282" s="1">
        <v>-3.6349231000000003E-2</v>
      </c>
    </row>
    <row r="2283" spans="2:13" x14ac:dyDescent="0.2">
      <c r="B2283">
        <f t="shared" si="211"/>
        <v>-1.1372072328238472</v>
      </c>
      <c r="C2283">
        <f t="shared" si="212"/>
        <v>-1.418522120008648</v>
      </c>
      <c r="D2283">
        <f t="shared" si="213"/>
        <v>-1.3342957714930086</v>
      </c>
      <c r="E2283">
        <f t="shared" si="214"/>
        <v>-1.1785566666527958</v>
      </c>
      <c r="F2283">
        <f t="shared" si="215"/>
        <v>-1.3336555737903308</v>
      </c>
      <c r="G2283">
        <f t="shared" si="216"/>
        <v>-1.3461913928784703</v>
      </c>
      <c r="H2283" s="1">
        <v>1.257780978</v>
      </c>
      <c r="I2283" s="1">
        <v>-0.10532804599999999</v>
      </c>
      <c r="J2283" s="1">
        <v>1.241620653</v>
      </c>
      <c r="K2283" s="1">
        <v>0.16241462600000001</v>
      </c>
      <c r="L2283" s="1">
        <v>-1.6827020000000002E-2</v>
      </c>
      <c r="M2283" s="1">
        <v>-0.37177617899999998</v>
      </c>
    </row>
    <row r="2284" spans="2:13" x14ac:dyDescent="0.2">
      <c r="B2284">
        <f t="shared" si="211"/>
        <v>-1.1786963750273711</v>
      </c>
      <c r="C2284">
        <f t="shared" si="212"/>
        <v>-1.4691192803896742</v>
      </c>
      <c r="D2284">
        <f t="shared" si="213"/>
        <v>-1.3459532804326129</v>
      </c>
      <c r="E2284">
        <f t="shared" si="214"/>
        <v>-1.169970877082418</v>
      </c>
      <c r="F2284">
        <f t="shared" si="215"/>
        <v>-1.3563123175066554</v>
      </c>
      <c r="G2284">
        <f t="shared" si="216"/>
        <v>-1.3571448008173757</v>
      </c>
      <c r="H2284" s="1">
        <v>1.4374920000000001E-3</v>
      </c>
      <c r="I2284" s="1">
        <v>-1.5386424059999999</v>
      </c>
      <c r="J2284" s="1">
        <v>0.87197088300000003</v>
      </c>
      <c r="K2284" s="1">
        <v>0.40530005200000002</v>
      </c>
      <c r="L2284" s="1">
        <v>-0.63050920300000002</v>
      </c>
      <c r="M2284" s="1">
        <v>-0.70374951900000005</v>
      </c>
    </row>
    <row r="2285" spans="2:13" x14ac:dyDescent="0.2">
      <c r="B2285">
        <f t="shared" si="211"/>
        <v>-1.1528426140173917</v>
      </c>
      <c r="C2285">
        <f t="shared" si="212"/>
        <v>-1.4538016136198535</v>
      </c>
      <c r="D2285">
        <f t="shared" si="213"/>
        <v>-1.3359142417839165</v>
      </c>
      <c r="E2285">
        <f t="shared" si="214"/>
        <v>-1.1765010817534425</v>
      </c>
      <c r="F2285">
        <f t="shared" si="215"/>
        <v>-1.3657030962271242</v>
      </c>
      <c r="G2285">
        <f t="shared" si="216"/>
        <v>-1.3027787090000527</v>
      </c>
      <c r="H2285" s="1">
        <v>0.78432194099999997</v>
      </c>
      <c r="I2285" s="1">
        <v>-1.104724147</v>
      </c>
      <c r="J2285" s="1">
        <v>1.190300326</v>
      </c>
      <c r="K2285" s="1">
        <v>0.220565552</v>
      </c>
      <c r="L2285" s="1">
        <v>-0.88486850800000005</v>
      </c>
      <c r="M2285" s="1">
        <v>0.94396534600000004</v>
      </c>
    </row>
    <row r="2286" spans="2:13" x14ac:dyDescent="0.2">
      <c r="B2286">
        <f t="shared" si="211"/>
        <v>-1.1555766136617358</v>
      </c>
      <c r="C2286">
        <f t="shared" si="212"/>
        <v>-1.4256870285482912</v>
      </c>
      <c r="D2286">
        <f t="shared" si="213"/>
        <v>-1.3561369919005501</v>
      </c>
      <c r="E2286">
        <f t="shared" si="214"/>
        <v>-1.1505351028121109</v>
      </c>
      <c r="F2286">
        <f t="shared" si="215"/>
        <v>-1.3120367499094603</v>
      </c>
      <c r="G2286">
        <f t="shared" si="216"/>
        <v>-1.3358006481267766</v>
      </c>
      <c r="H2286" s="1">
        <v>0.70153298799999997</v>
      </c>
      <c r="I2286" s="1">
        <v>-0.308295292</v>
      </c>
      <c r="J2286" s="1">
        <v>0.54905398699999997</v>
      </c>
      <c r="K2286" s="1">
        <v>0.95512325399999998</v>
      </c>
      <c r="L2286" s="1">
        <v>0.56874199199999997</v>
      </c>
      <c r="M2286" s="1">
        <v>-5.6855903999999999E-2</v>
      </c>
    </row>
    <row r="2287" spans="2:13" x14ac:dyDescent="0.2">
      <c r="B2287">
        <f t="shared" si="211"/>
        <v>-1.1629213298616317</v>
      </c>
      <c r="C2287">
        <f t="shared" si="212"/>
        <v>-1.4698282374644205</v>
      </c>
      <c r="D2287">
        <f t="shared" si="213"/>
        <v>-1.3530842356279191</v>
      </c>
      <c r="E2287">
        <f t="shared" si="214"/>
        <v>-1.1677508509791075</v>
      </c>
      <c r="F2287">
        <f t="shared" si="215"/>
        <v>-1.3218161364778027</v>
      </c>
      <c r="G2287">
        <f t="shared" si="216"/>
        <v>-1.3530170503840424</v>
      </c>
      <c r="H2287" s="1">
        <v>0.47912573000000003</v>
      </c>
      <c r="I2287" s="1">
        <v>-1.5587257139999999</v>
      </c>
      <c r="J2287" s="1">
        <v>0.64585431199999999</v>
      </c>
      <c r="K2287" s="1">
        <v>0.46810289399999999</v>
      </c>
      <c r="L2287" s="1">
        <v>0.303856827</v>
      </c>
      <c r="M2287" s="1">
        <v>-0.57864661900000003</v>
      </c>
    </row>
    <row r="2288" spans="2:13" x14ac:dyDescent="0.2">
      <c r="B2288">
        <f t="shared" si="211"/>
        <v>-1.1414581014357907</v>
      </c>
      <c r="C2288">
        <f t="shared" si="212"/>
        <v>-1.4737517313937907</v>
      </c>
      <c r="D2288">
        <f t="shared" si="213"/>
        <v>-1.3041389629736309</v>
      </c>
      <c r="E2288">
        <f t="shared" si="214"/>
        <v>-1.1630728250061084</v>
      </c>
      <c r="F2288">
        <f t="shared" si="215"/>
        <v>-1.3439129233937388</v>
      </c>
      <c r="G2288">
        <f t="shared" si="216"/>
        <v>-1.2996450313932288</v>
      </c>
      <c r="H2288" s="1">
        <v>1.129059322</v>
      </c>
      <c r="I2288" s="1">
        <v>-1.6698702949999999</v>
      </c>
      <c r="J2288" s="1">
        <v>2.1978675999999999</v>
      </c>
      <c r="K2288" s="1">
        <v>0.60044067400000001</v>
      </c>
      <c r="L2288" s="1">
        <v>-0.29465832600000003</v>
      </c>
      <c r="M2288" s="1">
        <v>1.038940118</v>
      </c>
    </row>
    <row r="2289" spans="2:13" x14ac:dyDescent="0.2">
      <c r="B2289">
        <f t="shared" si="211"/>
        <v>-1.157517817322347</v>
      </c>
      <c r="C2289">
        <f t="shared" si="212"/>
        <v>-1.4027964202988801</v>
      </c>
      <c r="D2289">
        <f t="shared" si="213"/>
        <v>-1.3341803053482959</v>
      </c>
      <c r="E2289">
        <f t="shared" si="214"/>
        <v>-1.1786610905409864</v>
      </c>
      <c r="F2289">
        <f t="shared" si="215"/>
        <v>-1.3780980615324347</v>
      </c>
      <c r="G2289">
        <f t="shared" si="216"/>
        <v>-1.3376736709152677</v>
      </c>
      <c r="H2289" s="1">
        <v>0.64275089600000002</v>
      </c>
      <c r="I2289" s="1">
        <v>0.340148954</v>
      </c>
      <c r="J2289" s="1">
        <v>1.245281987</v>
      </c>
      <c r="K2289" s="1">
        <v>0.159460554</v>
      </c>
      <c r="L2289" s="1">
        <v>-1.2205994259999999</v>
      </c>
      <c r="M2289" s="1">
        <v>-0.11362304300000001</v>
      </c>
    </row>
    <row r="2290" spans="2:13" x14ac:dyDescent="0.2">
      <c r="B2290">
        <f t="shared" si="211"/>
        <v>-1.149602073192189</v>
      </c>
      <c r="C2290">
        <f t="shared" si="212"/>
        <v>-1.4462672387712958</v>
      </c>
      <c r="D2290">
        <f t="shared" si="213"/>
        <v>-1.3286290707213106</v>
      </c>
      <c r="E2290">
        <f t="shared" si="214"/>
        <v>-1.1785014324284064</v>
      </c>
      <c r="F2290">
        <f t="shared" si="215"/>
        <v>-1.351300100936478</v>
      </c>
      <c r="G2290">
        <f t="shared" si="216"/>
        <v>-1.3384817769588577</v>
      </c>
      <c r="H2290" s="1">
        <v>0.88244959899999997</v>
      </c>
      <c r="I2290" s="1">
        <v>-0.89129067399999995</v>
      </c>
      <c r="J2290" s="1">
        <v>1.4213069519999999</v>
      </c>
      <c r="K2290" s="1">
        <v>0.16397716000000001</v>
      </c>
      <c r="L2290" s="1">
        <v>-0.49474794599999999</v>
      </c>
      <c r="M2290" s="1">
        <v>-0.138114933</v>
      </c>
    </row>
    <row r="2291" spans="2:13" x14ac:dyDescent="0.2">
      <c r="B2291">
        <f t="shared" si="211"/>
        <v>-1.1137628696706019</v>
      </c>
      <c r="C2291">
        <f t="shared" si="212"/>
        <v>-1.4186624665754932</v>
      </c>
      <c r="D2291">
        <f t="shared" si="213"/>
        <v>-1.3199794578253794</v>
      </c>
      <c r="E2291">
        <f t="shared" si="214"/>
        <v>-1.2150543894602639</v>
      </c>
      <c r="F2291">
        <f t="shared" si="215"/>
        <v>-1.3550120373666352</v>
      </c>
      <c r="G2291">
        <f t="shared" si="216"/>
        <v>-1.3422793662203227</v>
      </c>
      <c r="H2291" s="1">
        <v>1.9677058249999999</v>
      </c>
      <c r="I2291" s="1">
        <v>-0.109303778</v>
      </c>
      <c r="J2291" s="1">
        <v>1.695578877</v>
      </c>
      <c r="K2291" s="1">
        <v>-0.87007806200000004</v>
      </c>
      <c r="L2291" s="1">
        <v>-0.59528972199999997</v>
      </c>
      <c r="M2291" s="1">
        <v>-0.25321138500000001</v>
      </c>
    </row>
    <row r="2292" spans="2:13" x14ac:dyDescent="0.2">
      <c r="B2292">
        <f t="shared" si="211"/>
        <v>-1.1731794518491505</v>
      </c>
      <c r="C2292">
        <f t="shared" si="212"/>
        <v>-1.4248304020004106</v>
      </c>
      <c r="D2292">
        <f t="shared" si="213"/>
        <v>-1.3214454017294623</v>
      </c>
      <c r="E2292">
        <f t="shared" si="214"/>
        <v>-1.1691113466539387</v>
      </c>
      <c r="F2292">
        <f t="shared" si="215"/>
        <v>-1.3583428507183177</v>
      </c>
      <c r="G2292">
        <f t="shared" si="216"/>
        <v>-1.3577452284820912</v>
      </c>
      <c r="H2292" s="1">
        <v>0.16849687499999999</v>
      </c>
      <c r="I2292" s="1">
        <v>-0.28402880899999999</v>
      </c>
      <c r="J2292" s="1">
        <v>1.649095033</v>
      </c>
      <c r="K2292" s="1">
        <v>0.42961551100000001</v>
      </c>
      <c r="L2292" s="1">
        <v>-0.68550837099999995</v>
      </c>
      <c r="M2292" s="1">
        <v>-0.72194714100000001</v>
      </c>
    </row>
    <row r="2293" spans="2:13" x14ac:dyDescent="0.2">
      <c r="B2293">
        <f t="shared" si="211"/>
        <v>-1.1413861242450076</v>
      </c>
      <c r="C2293">
        <f t="shared" si="212"/>
        <v>-1.4296519221400394</v>
      </c>
      <c r="D2293">
        <f t="shared" si="213"/>
        <v>-1.3179733348645422</v>
      </c>
      <c r="E2293">
        <f t="shared" si="214"/>
        <v>-1.189671607184098</v>
      </c>
      <c r="F2293">
        <f t="shared" si="215"/>
        <v>-1.3953062556375508</v>
      </c>
      <c r="G2293">
        <f t="shared" si="216"/>
        <v>-1.3163595419802334</v>
      </c>
      <c r="H2293" s="1">
        <v>1.1312388819999999</v>
      </c>
      <c r="I2293" s="1">
        <v>-0.42061264100000001</v>
      </c>
      <c r="J2293" s="1">
        <v>1.7591913429999999</v>
      </c>
      <c r="K2293" s="1">
        <v>-0.152018548</v>
      </c>
      <c r="L2293" s="1">
        <v>-1.6867018039999999</v>
      </c>
      <c r="M2293" s="1">
        <v>0.53236061899999998</v>
      </c>
    </row>
    <row r="2294" spans="2:13" x14ac:dyDescent="0.2">
      <c r="B2294">
        <f t="shared" si="211"/>
        <v>-1.1579980082453136</v>
      </c>
      <c r="C2294">
        <f t="shared" si="212"/>
        <v>-1.4739852341552466</v>
      </c>
      <c r="D2294">
        <f t="shared" si="213"/>
        <v>-1.3702878349074834</v>
      </c>
      <c r="E2294">
        <f t="shared" si="214"/>
        <v>-1.2118245555217408</v>
      </c>
      <c r="F2294">
        <f t="shared" si="215"/>
        <v>-1.3455450209019526</v>
      </c>
      <c r="G2294">
        <f t="shared" si="216"/>
        <v>-1.3676256501275599</v>
      </c>
      <c r="H2294" s="1">
        <v>0.62821011000000004</v>
      </c>
      <c r="I2294" s="1">
        <v>-1.676484952</v>
      </c>
      <c r="J2294" s="1">
        <v>0.10034269799999999</v>
      </c>
      <c r="K2294" s="1">
        <v>-0.77870852800000001</v>
      </c>
      <c r="L2294" s="1">
        <v>-0.33886543600000002</v>
      </c>
      <c r="M2294" s="1">
        <v>-1.021400662</v>
      </c>
    </row>
    <row r="2295" spans="2:13" x14ac:dyDescent="0.2">
      <c r="B2295">
        <f t="shared" si="211"/>
        <v>-1.1436545363549404</v>
      </c>
      <c r="C2295">
        <f t="shared" si="212"/>
        <v>-1.450944387769135</v>
      </c>
      <c r="D2295">
        <f t="shared" si="213"/>
        <v>-1.3366396041672992</v>
      </c>
      <c r="E2295">
        <f t="shared" si="214"/>
        <v>-1.1796579205070858</v>
      </c>
      <c r="F2295">
        <f t="shared" si="215"/>
        <v>-1.3340427504967474</v>
      </c>
      <c r="G2295">
        <f t="shared" si="216"/>
        <v>-1.3720319383327404</v>
      </c>
      <c r="H2295" s="1">
        <v>1.0625485059999999</v>
      </c>
      <c r="I2295" s="1">
        <v>-1.0237847659999999</v>
      </c>
      <c r="J2295" s="1">
        <v>1.167299697</v>
      </c>
      <c r="K2295" s="1">
        <v>0.13126099599999999</v>
      </c>
      <c r="L2295" s="1">
        <v>-2.7314115999999999E-2</v>
      </c>
      <c r="M2295" s="1">
        <v>-1.15494542</v>
      </c>
    </row>
    <row r="2296" spans="2:13" x14ac:dyDescent="0.2">
      <c r="B2296">
        <f t="shared" si="211"/>
        <v>-1.1481579642758053</v>
      </c>
      <c r="C2296">
        <f t="shared" si="212"/>
        <v>-1.4146020279126026</v>
      </c>
      <c r="D2296">
        <f t="shared" si="213"/>
        <v>-1.3693534888163128</v>
      </c>
      <c r="E2296">
        <f t="shared" si="214"/>
        <v>-1.1893004541045082</v>
      </c>
      <c r="F2296">
        <f t="shared" si="215"/>
        <v>-1.3645722104557005</v>
      </c>
      <c r="G2296">
        <f t="shared" si="216"/>
        <v>-1.3889718963408912</v>
      </c>
      <c r="H2296" s="1">
        <v>0.92617903599999996</v>
      </c>
      <c r="I2296" s="1">
        <v>5.7201680000000003E-3</v>
      </c>
      <c r="J2296" s="1">
        <v>0.12997002399999999</v>
      </c>
      <c r="K2296" s="1">
        <v>-0.141518911</v>
      </c>
      <c r="L2296" s="1">
        <v>-0.85423725500000003</v>
      </c>
      <c r="M2296" s="1">
        <v>-1.6683577270000001</v>
      </c>
    </row>
    <row r="2297" spans="2:13" x14ac:dyDescent="0.2">
      <c r="B2297">
        <f t="shared" si="211"/>
        <v>-1.1546909206837446</v>
      </c>
      <c r="C2297">
        <f t="shared" si="212"/>
        <v>-1.4692757829378233</v>
      </c>
      <c r="D2297">
        <f t="shared" si="213"/>
        <v>-1.3564661818665944</v>
      </c>
      <c r="E2297">
        <f t="shared" si="214"/>
        <v>-1.171596005780327</v>
      </c>
      <c r="F2297">
        <f t="shared" si="215"/>
        <v>-1.3692829169318981</v>
      </c>
      <c r="G2297">
        <f t="shared" si="216"/>
        <v>-1.3546132565766251</v>
      </c>
      <c r="H2297" s="1">
        <v>0.728352887</v>
      </c>
      <c r="I2297" s="1">
        <v>-1.5430758040000001</v>
      </c>
      <c r="J2297" s="1">
        <v>0.53861565099999997</v>
      </c>
      <c r="K2297" s="1">
        <v>0.35932640300000002</v>
      </c>
      <c r="L2297" s="1">
        <v>-0.98183178800000004</v>
      </c>
      <c r="M2297" s="1">
        <v>-0.62702406499999996</v>
      </c>
    </row>
    <row r="2298" spans="2:13" x14ac:dyDescent="0.2">
      <c r="B2298">
        <f t="shared" si="211"/>
        <v>-1.1828749643805159</v>
      </c>
      <c r="C2298">
        <f t="shared" si="212"/>
        <v>-1.5004006258089475</v>
      </c>
      <c r="D2298">
        <f t="shared" si="213"/>
        <v>-1.3269257347847632</v>
      </c>
      <c r="E2298">
        <f t="shared" si="214"/>
        <v>-1.2205584095369904</v>
      </c>
      <c r="F2298">
        <f t="shared" si="215"/>
        <v>-1.369784362958846</v>
      </c>
      <c r="G2298">
        <f t="shared" si="216"/>
        <v>-1.4063417305860473</v>
      </c>
      <c r="H2298" s="1">
        <v>-0.12509545699999999</v>
      </c>
      <c r="I2298" s="1">
        <v>-2.424779123</v>
      </c>
      <c r="J2298" s="1">
        <v>1.4753182970000001</v>
      </c>
      <c r="K2298" s="1">
        <v>-1.0257825840000001</v>
      </c>
      <c r="L2298" s="1">
        <v>-0.99541399100000005</v>
      </c>
      <c r="M2298" s="1">
        <v>-2.1947986230000001</v>
      </c>
    </row>
    <row r="2299" spans="2:13" x14ac:dyDescent="0.2">
      <c r="B2299">
        <f t="shared" si="211"/>
        <v>-1.1604894228355691</v>
      </c>
      <c r="C2299">
        <f t="shared" si="212"/>
        <v>-1.449074128417942</v>
      </c>
      <c r="D2299">
        <f t="shared" si="213"/>
        <v>-1.3656604312069138</v>
      </c>
      <c r="E2299">
        <f t="shared" si="214"/>
        <v>-1.1614741375667872</v>
      </c>
      <c r="F2299">
        <f t="shared" si="215"/>
        <v>-1.3548984677784337</v>
      </c>
      <c r="G2299">
        <f t="shared" si="216"/>
        <v>-1.3740828451576788</v>
      </c>
      <c r="H2299" s="1">
        <v>0.55276693799999999</v>
      </c>
      <c r="I2299" s="1">
        <v>-0.97080413300000001</v>
      </c>
      <c r="J2299" s="1">
        <v>0.247073764</v>
      </c>
      <c r="K2299" s="1">
        <v>0.64566632000000002</v>
      </c>
      <c r="L2299" s="1">
        <v>-0.59221356800000002</v>
      </c>
      <c r="M2299" s="1">
        <v>-1.2171038270000001</v>
      </c>
    </row>
    <row r="2300" spans="2:13" x14ac:dyDescent="0.2">
      <c r="B2300">
        <f t="shared" si="211"/>
        <v>-1.1065657333289345</v>
      </c>
      <c r="C2300">
        <f t="shared" si="212"/>
        <v>-1.4311348606318557</v>
      </c>
      <c r="D2300">
        <f t="shared" si="213"/>
        <v>-1.352100386863198</v>
      </c>
      <c r="E2300">
        <f t="shared" si="214"/>
        <v>-1.2282398165659747</v>
      </c>
      <c r="F2300">
        <f t="shared" si="215"/>
        <v>-1.3530864898110615</v>
      </c>
      <c r="G2300">
        <f t="shared" si="216"/>
        <v>-1.3651837970199283</v>
      </c>
      <c r="H2300" s="1">
        <v>2.1856441790000001</v>
      </c>
      <c r="I2300" s="1">
        <v>-0.46262126399999998</v>
      </c>
      <c r="J2300" s="1">
        <v>0.67705132599999995</v>
      </c>
      <c r="K2300" s="1">
        <v>-1.2430837189999999</v>
      </c>
      <c r="L2300" s="1">
        <v>-0.54313420300000004</v>
      </c>
      <c r="M2300" s="1">
        <v>-0.94739354600000003</v>
      </c>
    </row>
    <row r="2301" spans="2:13" x14ac:dyDescent="0.2">
      <c r="B2301">
        <f t="shared" si="211"/>
        <v>-1.1536791287901413</v>
      </c>
      <c r="C2301">
        <f t="shared" si="212"/>
        <v>-1.4039165748548421</v>
      </c>
      <c r="D2301">
        <f t="shared" si="213"/>
        <v>-1.3590857304252515</v>
      </c>
      <c r="E2301">
        <f t="shared" si="214"/>
        <v>-1.2138765351275262</v>
      </c>
      <c r="F2301">
        <f t="shared" si="215"/>
        <v>-1.3706289459356638</v>
      </c>
      <c r="G2301">
        <f t="shared" si="216"/>
        <v>-1.3718298053309901</v>
      </c>
      <c r="H2301" s="1">
        <v>0.75899121999999997</v>
      </c>
      <c r="I2301" s="1">
        <v>0.30841726000000003</v>
      </c>
      <c r="J2301" s="1">
        <v>0.455551977</v>
      </c>
      <c r="K2301" s="1">
        <v>-0.83675746299999998</v>
      </c>
      <c r="L2301" s="1">
        <v>-1.0182904260000001</v>
      </c>
      <c r="M2301" s="1">
        <v>-1.14881922</v>
      </c>
    </row>
    <row r="2302" spans="2:13" x14ac:dyDescent="0.2">
      <c r="B2302">
        <f t="shared" si="211"/>
        <v>-1.1733221023879936</v>
      </c>
      <c r="C2302">
        <f t="shared" si="212"/>
        <v>-1.4572793927577885</v>
      </c>
      <c r="D2302">
        <f t="shared" si="213"/>
        <v>-1.3718350617696109</v>
      </c>
      <c r="E2302">
        <f t="shared" si="214"/>
        <v>-1.1821245264416893</v>
      </c>
      <c r="F2302">
        <f t="shared" si="215"/>
        <v>-1.356517688890067</v>
      </c>
      <c r="G2302">
        <f t="shared" si="216"/>
        <v>-1.3623799283650331</v>
      </c>
      <c r="H2302" s="1">
        <v>0.164177237</v>
      </c>
      <c r="I2302" s="1">
        <v>-1.2032425369999999</v>
      </c>
      <c r="J2302" s="1">
        <v>5.1281439999999998E-2</v>
      </c>
      <c r="K2302" s="1">
        <v>6.1482598999999999E-2</v>
      </c>
      <c r="L2302" s="1">
        <v>-0.63607190700000005</v>
      </c>
      <c r="M2302" s="1">
        <v>-0.86241454699999998</v>
      </c>
    </row>
    <row r="2303" spans="2:13" x14ac:dyDescent="0.2">
      <c r="B2303">
        <f t="shared" si="211"/>
        <v>-1.1536392353043479</v>
      </c>
      <c r="C2303">
        <f t="shared" si="212"/>
        <v>-1.4426859836347483</v>
      </c>
      <c r="D2303">
        <f t="shared" si="213"/>
        <v>-1.365938451630698</v>
      </c>
      <c r="E2303">
        <f t="shared" si="214"/>
        <v>-1.2001513925947822</v>
      </c>
      <c r="F2303">
        <f t="shared" si="215"/>
        <v>-1.3791977266450699</v>
      </c>
      <c r="G2303">
        <f t="shared" si="216"/>
        <v>-1.4114095988323563</v>
      </c>
      <c r="H2303" s="1">
        <v>0.76019924500000002</v>
      </c>
      <c r="I2303" s="1">
        <v>-0.78984102</v>
      </c>
      <c r="J2303" s="1">
        <v>0.23825797100000001</v>
      </c>
      <c r="K2303" s="1">
        <v>-0.44848366899999997</v>
      </c>
      <c r="L2303" s="1">
        <v>-1.250385034</v>
      </c>
      <c r="M2303" s="1">
        <v>-2.3483943950000001</v>
      </c>
    </row>
    <row r="2304" spans="2:13" x14ac:dyDescent="0.2">
      <c r="B2304">
        <f t="shared" si="211"/>
        <v>-1.1451268049321512</v>
      </c>
      <c r="C2304">
        <f t="shared" si="212"/>
        <v>-1.4446066649709863</v>
      </c>
      <c r="D2304">
        <f t="shared" si="213"/>
        <v>-1.3407252811193389</v>
      </c>
      <c r="E2304">
        <f t="shared" si="214"/>
        <v>-1.1954055865300524</v>
      </c>
      <c r="F2304">
        <f t="shared" si="215"/>
        <v>-1.3129151097296976</v>
      </c>
      <c r="G2304">
        <f t="shared" si="216"/>
        <v>-1.3858554121153284</v>
      </c>
      <c r="H2304" s="1">
        <v>1.0179663590000001</v>
      </c>
      <c r="I2304" s="1">
        <v>-0.84425000500000003</v>
      </c>
      <c r="J2304" s="1">
        <v>1.037746329</v>
      </c>
      <c r="K2304" s="1">
        <v>-0.314228442</v>
      </c>
      <c r="L2304" s="1">
        <v>0.54495067500000005</v>
      </c>
      <c r="M2304" s="1">
        <v>-1.5739040479999999</v>
      </c>
    </row>
    <row r="2305" spans="2:13" x14ac:dyDescent="0.2">
      <c r="B2305">
        <f t="shared" si="211"/>
        <v>-1.1754646360817285</v>
      </c>
      <c r="C2305">
        <f t="shared" si="212"/>
        <v>-1.4327733543392376</v>
      </c>
      <c r="D2305">
        <f t="shared" si="213"/>
        <v>-1.3545471335032817</v>
      </c>
      <c r="E2305">
        <f t="shared" si="214"/>
        <v>-1.223694273704985</v>
      </c>
      <c r="F2305">
        <f t="shared" si="215"/>
        <v>-1.3511522031882905</v>
      </c>
      <c r="G2305">
        <f t="shared" si="216"/>
        <v>-1.4241558393574101</v>
      </c>
      <c r="H2305" s="1">
        <v>9.9298618000000005E-2</v>
      </c>
      <c r="I2305" s="1">
        <v>-0.509036449</v>
      </c>
      <c r="J2305" s="1">
        <v>0.59946705499999997</v>
      </c>
      <c r="K2305" s="1">
        <v>-1.1144937850000001</v>
      </c>
      <c r="L2305" s="1">
        <v>-0.490741977</v>
      </c>
      <c r="M2305" s="1">
        <v>-2.7347044880000002</v>
      </c>
    </row>
    <row r="2306" spans="2:13" x14ac:dyDescent="0.2">
      <c r="B2306">
        <f t="shared" si="211"/>
        <v>-1.1386618752848761</v>
      </c>
      <c r="C2306">
        <f t="shared" si="212"/>
        <v>-1.4206101656350991</v>
      </c>
      <c r="D2306">
        <f t="shared" si="213"/>
        <v>-1.3697472667517574</v>
      </c>
      <c r="E2306">
        <f t="shared" si="214"/>
        <v>-1.2109018798739872</v>
      </c>
      <c r="F2306">
        <f t="shared" si="215"/>
        <v>-1.3848822507116894</v>
      </c>
      <c r="G2306">
        <f t="shared" si="216"/>
        <v>-1.3673068965594088</v>
      </c>
      <c r="H2306" s="1">
        <v>1.2137325720000001</v>
      </c>
      <c r="I2306" s="1">
        <v>-0.16447812000000001</v>
      </c>
      <c r="J2306" s="1">
        <v>0.117483658</v>
      </c>
      <c r="K2306" s="1">
        <v>-0.75260673899999997</v>
      </c>
      <c r="L2306" s="1">
        <v>-1.40435646</v>
      </c>
      <c r="M2306" s="1">
        <v>-1.011739953</v>
      </c>
    </row>
    <row r="2307" spans="2:13" x14ac:dyDescent="0.2">
      <c r="B2307">
        <f t="shared" si="211"/>
        <v>-1.1649847384122587</v>
      </c>
      <c r="C2307">
        <f t="shared" si="212"/>
        <v>-1.4491633831668398</v>
      </c>
      <c r="D2307">
        <f t="shared" si="213"/>
        <v>-1.3586341590878726</v>
      </c>
      <c r="E2307">
        <f t="shared" si="214"/>
        <v>-1.2127934813406742</v>
      </c>
      <c r="F2307">
        <f t="shared" si="215"/>
        <v>-1.3516321784383707</v>
      </c>
      <c r="G2307">
        <f t="shared" si="216"/>
        <v>-1.4057498896310225</v>
      </c>
      <c r="H2307" s="1">
        <v>0.41664311999999998</v>
      </c>
      <c r="I2307" s="1">
        <v>-0.97333253799999997</v>
      </c>
      <c r="J2307" s="1">
        <v>0.469870923</v>
      </c>
      <c r="K2307" s="1">
        <v>-0.80611869899999999</v>
      </c>
      <c r="L2307" s="1">
        <v>-0.503742621</v>
      </c>
      <c r="M2307" s="1">
        <v>-2.176861245</v>
      </c>
    </row>
    <row r="2308" spans="2:13" x14ac:dyDescent="0.2">
      <c r="B2308">
        <f t="shared" ref="B2308:B2371" si="217">IF(H2308=0, 0, (H2308-AVERAGE(H$3:H$1702))/STDEV(H$3:H$1702))</f>
        <v>-1.1416633611601334</v>
      </c>
      <c r="C2308">
        <f t="shared" ref="C2308:C2371" si="218">IF(I2308=0, 0, (I2308-AVERAGE(I$3:I$1702))/STDEV(I$3:I$1702))</f>
        <v>-1.4410927601472474</v>
      </c>
      <c r="D2308">
        <f t="shared" ref="D2308:D2371" si="219">IF(J2308=0, 0, (J2308-AVERAGE(J$3:J$1702))/STDEV(J$3:J$1702))</f>
        <v>-1.3420944001190898</v>
      </c>
      <c r="E2308">
        <f t="shared" ref="E2308:E2371" si="220">IF(K2308=0, 0, (K2308-AVERAGE(K$3:K$1702))/STDEV(K$3:K$1702))</f>
        <v>-1.2147055673479596</v>
      </c>
      <c r="F2308">
        <f t="shared" ref="F2308:F2371" si="221">IF(L2308=0, 0, (L2308-AVERAGE(L$3:L$1702))/STDEV(L$3:L$1702))</f>
        <v>-1.3672596162197557</v>
      </c>
      <c r="G2308">
        <f t="shared" ref="G2308:G2371" si="222">IF(M2308=0, 0, (M2308-AVERAGE(M$3:M$1702))/STDEV(M$3:M$1702))</f>
        <v>-1.3827488508905619</v>
      </c>
      <c r="H2308" s="1">
        <v>1.122843799</v>
      </c>
      <c r="I2308" s="1">
        <v>-0.74470824800000002</v>
      </c>
      <c r="J2308" s="1">
        <v>0.99433272100000003</v>
      </c>
      <c r="K2308" s="1">
        <v>-0.86021015099999998</v>
      </c>
      <c r="L2308" s="1">
        <v>-0.92702852000000002</v>
      </c>
      <c r="M2308" s="1">
        <v>-1.4797511130000001</v>
      </c>
    </row>
    <row r="2309" spans="2:13" x14ac:dyDescent="0.2">
      <c r="B2309">
        <f t="shared" si="217"/>
        <v>-1.1637868406210528</v>
      </c>
      <c r="C2309">
        <f t="shared" si="218"/>
        <v>-1.4346740190561968</v>
      </c>
      <c r="D2309">
        <f t="shared" si="219"/>
        <v>-1.3295279126508885</v>
      </c>
      <c r="E2309">
        <f t="shared" si="220"/>
        <v>-1.2314526006625446</v>
      </c>
      <c r="F2309">
        <f t="shared" si="221"/>
        <v>-1.3840357193903225</v>
      </c>
      <c r="G2309">
        <f t="shared" si="222"/>
        <v>-1.3649703149803054</v>
      </c>
      <c r="H2309" s="1">
        <v>0.45291697400000003</v>
      </c>
      <c r="I2309" s="1">
        <v>-0.562878404</v>
      </c>
      <c r="J2309" s="1">
        <v>1.3928054329999999</v>
      </c>
      <c r="K2309" s="1">
        <v>-1.3339709259999999</v>
      </c>
      <c r="L2309" s="1">
        <v>-1.3814272519999999</v>
      </c>
      <c r="M2309" s="1">
        <v>-0.94092338200000003</v>
      </c>
    </row>
    <row r="2310" spans="2:13" x14ac:dyDescent="0.2">
      <c r="B2310">
        <f t="shared" si="217"/>
        <v>-1.1826026636206861</v>
      </c>
      <c r="C2310">
        <f t="shared" si="218"/>
        <v>-1.4446613875833234</v>
      </c>
      <c r="D2310">
        <f t="shared" si="219"/>
        <v>-1.3597112847280899</v>
      </c>
      <c r="E2310">
        <f t="shared" si="220"/>
        <v>-1.2440951742218149</v>
      </c>
      <c r="F2310">
        <f t="shared" si="221"/>
        <v>-1.3930416282357556</v>
      </c>
      <c r="G2310">
        <f t="shared" si="222"/>
        <v>-1.3818199214965674</v>
      </c>
      <c r="H2310" s="1">
        <v>-0.11684984700000001</v>
      </c>
      <c r="I2310" s="1">
        <v>-0.84580018499999998</v>
      </c>
      <c r="J2310" s="1">
        <v>0.43571617800000001</v>
      </c>
      <c r="K2310" s="1">
        <v>-1.691619671</v>
      </c>
      <c r="L2310" s="1">
        <v>-1.625361944</v>
      </c>
      <c r="M2310" s="1">
        <v>-1.4515973369999999</v>
      </c>
    </row>
    <row r="2311" spans="2:13" x14ac:dyDescent="0.2">
      <c r="B2311">
        <f t="shared" si="217"/>
        <v>-1.1698856710325853</v>
      </c>
      <c r="C2311">
        <f t="shared" si="218"/>
        <v>-1.4450067907762105</v>
      </c>
      <c r="D2311">
        <f t="shared" si="219"/>
        <v>-1.332468906977047</v>
      </c>
      <c r="E2311">
        <f t="shared" si="220"/>
        <v>-1.2651543025927852</v>
      </c>
      <c r="F2311">
        <f t="shared" si="221"/>
        <v>-1.3725680287873532</v>
      </c>
      <c r="G2311">
        <f t="shared" si="222"/>
        <v>-1.3809767680347314</v>
      </c>
      <c r="H2311" s="1">
        <v>0.26823670700000002</v>
      </c>
      <c r="I2311" s="1">
        <v>-0.85558475300000003</v>
      </c>
      <c r="J2311" s="1">
        <v>1.2995489849999999</v>
      </c>
      <c r="K2311" s="1">
        <v>-2.2873663199999998</v>
      </c>
      <c r="L2311" s="1">
        <v>-1.0708125630000001</v>
      </c>
      <c r="M2311" s="1">
        <v>-1.4260432380000001</v>
      </c>
    </row>
    <row r="2312" spans="2:13" x14ac:dyDescent="0.2">
      <c r="B2312">
        <f t="shared" si="217"/>
        <v>-1.1501815833323501</v>
      </c>
      <c r="C2312">
        <f t="shared" si="218"/>
        <v>-1.4734191250981656</v>
      </c>
      <c r="D2312">
        <f t="shared" si="219"/>
        <v>-1.3567576525379814</v>
      </c>
      <c r="E2312">
        <f t="shared" si="220"/>
        <v>-1.2407616079302177</v>
      </c>
      <c r="F2312">
        <f t="shared" si="221"/>
        <v>-1.3737453836450884</v>
      </c>
      <c r="G2312">
        <f t="shared" si="222"/>
        <v>-1.3861773471121459</v>
      </c>
      <c r="H2312" s="1">
        <v>0.86490130200000004</v>
      </c>
      <c r="I2312" s="1">
        <v>-1.660448237</v>
      </c>
      <c r="J2312" s="1">
        <v>0.52937336199999996</v>
      </c>
      <c r="K2312" s="1">
        <v>-1.597315628</v>
      </c>
      <c r="L2312" s="1">
        <v>-1.1027024809999999</v>
      </c>
      <c r="M2312" s="1">
        <v>-1.5836611789999999</v>
      </c>
    </row>
    <row r="2313" spans="2:13" x14ac:dyDescent="0.2">
      <c r="B2313">
        <f t="shared" si="217"/>
        <v>-1.1632457682808721</v>
      </c>
      <c r="C2313">
        <f t="shared" si="218"/>
        <v>-1.4455625523534528</v>
      </c>
      <c r="D2313">
        <f t="shared" si="219"/>
        <v>-1.3465927633306953</v>
      </c>
      <c r="E2313">
        <f t="shared" si="220"/>
        <v>-1.2458899012795988</v>
      </c>
      <c r="F2313">
        <f t="shared" si="221"/>
        <v>-1.4041664885040086</v>
      </c>
      <c r="G2313">
        <f t="shared" si="222"/>
        <v>-1.373582083527765</v>
      </c>
      <c r="H2313" s="1">
        <v>0.46930132600000002</v>
      </c>
      <c r="I2313" s="1">
        <v>-0.871328345</v>
      </c>
      <c r="J2313" s="1">
        <v>0.85169342000000003</v>
      </c>
      <c r="K2313" s="1">
        <v>-1.742391128</v>
      </c>
      <c r="L2313" s="1">
        <v>-1.926690706</v>
      </c>
      <c r="M2313" s="1">
        <v>-1.2019268599999999</v>
      </c>
    </row>
    <row r="2314" spans="2:13" x14ac:dyDescent="0.2">
      <c r="B2314">
        <f t="shared" si="217"/>
        <v>-1.1615114342181896</v>
      </c>
      <c r="C2314">
        <f t="shared" si="218"/>
        <v>-1.4517868299566488</v>
      </c>
      <c r="D2314">
        <f t="shared" si="219"/>
        <v>-1.3406421645584092</v>
      </c>
      <c r="E2314">
        <f t="shared" si="220"/>
        <v>-1.2517264448664802</v>
      </c>
      <c r="F2314">
        <f t="shared" si="221"/>
        <v>-1.3953817585391386</v>
      </c>
      <c r="G2314">
        <f t="shared" si="222"/>
        <v>-1.3557407234584355</v>
      </c>
      <c r="H2314" s="1">
        <v>0.52181914600000001</v>
      </c>
      <c r="I2314" s="1">
        <v>-1.0476494350000001</v>
      </c>
      <c r="J2314" s="1">
        <v>1.040381885</v>
      </c>
      <c r="K2314" s="1">
        <v>-1.9075024860000001</v>
      </c>
      <c r="L2314" s="1">
        <v>-1.6887468809999999</v>
      </c>
      <c r="M2314" s="1">
        <v>-0.66119506900000002</v>
      </c>
    </row>
    <row r="2315" spans="2:13" x14ac:dyDescent="0.2">
      <c r="B2315">
        <f t="shared" si="217"/>
        <v>-1.1499376508111969</v>
      </c>
      <c r="C2315">
        <f t="shared" si="218"/>
        <v>-1.4773316197888102</v>
      </c>
      <c r="D2315">
        <f t="shared" si="219"/>
        <v>-1.3446860409655736</v>
      </c>
      <c r="E2315">
        <f t="shared" si="220"/>
        <v>-1.2332302085587221</v>
      </c>
      <c r="F2315">
        <f t="shared" si="221"/>
        <v>-1.3918009359910417</v>
      </c>
      <c r="G2315">
        <f t="shared" si="222"/>
        <v>-1.3779004813593247</v>
      </c>
      <c r="H2315" s="1">
        <v>0.87228788599999996</v>
      </c>
      <c r="I2315" s="1">
        <v>-1.771281232</v>
      </c>
      <c r="J2315" s="1">
        <v>0.912153977</v>
      </c>
      <c r="K2315" s="1">
        <v>-1.3842580950000001</v>
      </c>
      <c r="L2315" s="1">
        <v>-1.591756465</v>
      </c>
      <c r="M2315" s="1">
        <v>-1.3328078569999999</v>
      </c>
    </row>
    <row r="2316" spans="2:13" x14ac:dyDescent="0.2">
      <c r="B2316">
        <f t="shared" si="217"/>
        <v>-1.1357975303361747</v>
      </c>
      <c r="C2316">
        <f t="shared" si="218"/>
        <v>-1.4824543789111777</v>
      </c>
      <c r="D2316">
        <f t="shared" si="219"/>
        <v>-1.3876101206949849</v>
      </c>
      <c r="E2316">
        <f t="shared" si="220"/>
        <v>-1.2536136697568359</v>
      </c>
      <c r="F2316">
        <f t="shared" si="221"/>
        <v>-1.4209085449507499</v>
      </c>
      <c r="G2316">
        <f t="shared" si="222"/>
        <v>-1.4034385033092946</v>
      </c>
      <c r="H2316" s="1">
        <v>1.300468545</v>
      </c>
      <c r="I2316" s="1">
        <v>-1.91639855</v>
      </c>
      <c r="J2316" s="1">
        <v>-0.448932365</v>
      </c>
      <c r="K2316" s="1">
        <v>-1.960890636</v>
      </c>
      <c r="L2316" s="1">
        <v>-2.3801672460000001</v>
      </c>
      <c r="M2316" s="1">
        <v>-2.1068082860000001</v>
      </c>
    </row>
    <row r="2317" spans="2:13" x14ac:dyDescent="0.2">
      <c r="B2317">
        <f t="shared" si="217"/>
        <v>-1.1478172063240755</v>
      </c>
      <c r="C2317">
        <f t="shared" si="218"/>
        <v>-1.4627975020150645</v>
      </c>
      <c r="D2317">
        <f t="shared" si="219"/>
        <v>-1.355002381034371</v>
      </c>
      <c r="E2317">
        <f t="shared" si="220"/>
        <v>-1.23308678294541</v>
      </c>
      <c r="F2317">
        <f t="shared" si="221"/>
        <v>-1.4070711751304321</v>
      </c>
      <c r="G2317">
        <f t="shared" si="222"/>
        <v>-1.3710402156298505</v>
      </c>
      <c r="H2317" s="1">
        <v>0.93649761600000003</v>
      </c>
      <c r="I2317" s="1">
        <v>-1.3595593180000001</v>
      </c>
      <c r="J2317" s="1">
        <v>0.58503154000000002</v>
      </c>
      <c r="K2317" s="1">
        <v>-1.380200694</v>
      </c>
      <c r="L2317" s="1">
        <v>-2.005367256</v>
      </c>
      <c r="M2317" s="1">
        <v>-1.124888519</v>
      </c>
    </row>
    <row r="2318" spans="2:13" x14ac:dyDescent="0.2">
      <c r="B2318">
        <f t="shared" si="217"/>
        <v>-1.1879722168394768</v>
      </c>
      <c r="C2318">
        <f t="shared" si="218"/>
        <v>-1.456667099719315</v>
      </c>
      <c r="D2318">
        <f t="shared" si="219"/>
        <v>-1.3539573863029275</v>
      </c>
      <c r="E2318">
        <f t="shared" si="220"/>
        <v>-1.2541497450007053</v>
      </c>
      <c r="F2318">
        <f t="shared" si="221"/>
        <v>-1.416979486226807</v>
      </c>
      <c r="G2318">
        <f t="shared" si="222"/>
        <v>-1.3753230886737888</v>
      </c>
      <c r="H2318" s="1">
        <v>-0.279446682</v>
      </c>
      <c r="I2318" s="1">
        <v>-1.185897524</v>
      </c>
      <c r="J2318" s="1">
        <v>0.61816744099999998</v>
      </c>
      <c r="K2318" s="1">
        <v>-1.9760557949999999</v>
      </c>
      <c r="L2318" s="1">
        <v>-2.27374448</v>
      </c>
      <c r="M2318" s="1">
        <v>-1.2546928390000001</v>
      </c>
    </row>
    <row r="2319" spans="2:13" x14ac:dyDescent="0.2">
      <c r="B2319">
        <f t="shared" si="217"/>
        <v>-1.1708073929609604</v>
      </c>
      <c r="C2319">
        <f t="shared" si="218"/>
        <v>-1.4943896340864238</v>
      </c>
      <c r="D2319">
        <f t="shared" si="219"/>
        <v>-1.3497686165408516</v>
      </c>
      <c r="E2319">
        <f t="shared" si="220"/>
        <v>-1.2543878769898091</v>
      </c>
      <c r="F2319">
        <f t="shared" si="221"/>
        <v>-1.4249548077138907</v>
      </c>
      <c r="G2319">
        <f t="shared" si="222"/>
        <v>-1.4002053268195391</v>
      </c>
      <c r="H2319" s="1">
        <v>0.240325806</v>
      </c>
      <c r="I2319" s="1">
        <v>-2.254499987</v>
      </c>
      <c r="J2319" s="1">
        <v>0.75098979499999996</v>
      </c>
      <c r="K2319" s="1">
        <v>-1.9827923670000001</v>
      </c>
      <c r="L2319" s="1">
        <v>-2.4897646089999999</v>
      </c>
      <c r="M2319" s="1">
        <v>-2.0088179249999998</v>
      </c>
    </row>
    <row r="2320" spans="2:13" x14ac:dyDescent="0.2">
      <c r="B2320">
        <f t="shared" si="217"/>
        <v>-1.1769870275408676</v>
      </c>
      <c r="C2320">
        <f t="shared" si="218"/>
        <v>-1.4520916375337467</v>
      </c>
      <c r="D2320">
        <f t="shared" si="219"/>
        <v>-1.385896977622618</v>
      </c>
      <c r="E2320">
        <f t="shared" si="220"/>
        <v>-1.2709662978318781</v>
      </c>
      <c r="F2320">
        <f t="shared" si="221"/>
        <v>-1.3935380528996246</v>
      </c>
      <c r="G2320">
        <f t="shared" si="222"/>
        <v>-1.3769901519167105</v>
      </c>
      <c r="H2320" s="1">
        <v>5.3198687000000001E-2</v>
      </c>
      <c r="I2320" s="1">
        <v>-1.0562840120000001</v>
      </c>
      <c r="J2320" s="1">
        <v>-0.39461004399999999</v>
      </c>
      <c r="K2320" s="1">
        <v>-2.4517832240000001</v>
      </c>
      <c r="L2320" s="1">
        <v>-1.6388081379999999</v>
      </c>
      <c r="M2320" s="1">
        <v>-1.305217804</v>
      </c>
    </row>
    <row r="2321" spans="2:13" x14ac:dyDescent="0.2">
      <c r="B2321">
        <f t="shared" si="217"/>
        <v>-1.1475552239923441</v>
      </c>
      <c r="C2321">
        <f t="shared" si="218"/>
        <v>-1.4529425714727267</v>
      </c>
      <c r="D2321">
        <f t="shared" si="219"/>
        <v>-1.3769947609364763</v>
      </c>
      <c r="E2321">
        <f t="shared" si="220"/>
        <v>-1.2594559049078491</v>
      </c>
      <c r="F2321">
        <f t="shared" si="221"/>
        <v>-1.3856390137922416</v>
      </c>
      <c r="G2321">
        <f t="shared" si="222"/>
        <v>-1.4131663567718395</v>
      </c>
      <c r="H2321" s="1">
        <v>0.94443077099999995</v>
      </c>
      <c r="I2321" s="1">
        <v>-1.0803892349999999</v>
      </c>
      <c r="J2321" s="1">
        <v>-0.112328266</v>
      </c>
      <c r="K2321" s="1">
        <v>-2.1261630039999999</v>
      </c>
      <c r="L2321" s="1">
        <v>-1.4248541990000001</v>
      </c>
      <c r="M2321" s="1">
        <v>-2.4016378060000001</v>
      </c>
    </row>
    <row r="2322" spans="2:13" x14ac:dyDescent="0.2">
      <c r="B2322">
        <f t="shared" si="217"/>
        <v>-1.1816741692197439</v>
      </c>
      <c r="C2322">
        <f t="shared" si="218"/>
        <v>-1.4936732192915883</v>
      </c>
      <c r="D2322">
        <f t="shared" si="219"/>
        <v>-1.3858783643236938</v>
      </c>
      <c r="E2322">
        <f t="shared" si="220"/>
        <v>-1.2661343516884951</v>
      </c>
      <c r="F2322">
        <f t="shared" si="221"/>
        <v>-1.4248842938340369</v>
      </c>
      <c r="G2322">
        <f t="shared" si="222"/>
        <v>-1.3992044657002032</v>
      </c>
      <c r="H2322" s="1">
        <v>-8.8733866999999994E-2</v>
      </c>
      <c r="I2322" s="1">
        <v>-2.2342054170000001</v>
      </c>
      <c r="J2322" s="1">
        <v>-0.39401983200000001</v>
      </c>
      <c r="K2322" s="1">
        <v>-2.3150911600000001</v>
      </c>
      <c r="L2322" s="1">
        <v>-2.487854665</v>
      </c>
      <c r="M2322" s="1">
        <v>-1.9784840589999999</v>
      </c>
    </row>
    <row r="2323" spans="2:13" x14ac:dyDescent="0.2">
      <c r="B2323">
        <f t="shared" si="217"/>
        <v>-1.1741170949778399</v>
      </c>
      <c r="C2323">
        <f t="shared" si="218"/>
        <v>-1.448500135701178</v>
      </c>
      <c r="D2323">
        <f t="shared" si="219"/>
        <v>-1.3684988268074572</v>
      </c>
      <c r="E2323">
        <f t="shared" si="220"/>
        <v>-1.2329996635543372</v>
      </c>
      <c r="F2323">
        <f t="shared" si="221"/>
        <v>-1.3877599030375969</v>
      </c>
      <c r="G2323">
        <f t="shared" si="222"/>
        <v>-1.3601286237370913</v>
      </c>
      <c r="H2323" s="1">
        <v>0.14010386</v>
      </c>
      <c r="I2323" s="1">
        <v>-0.95454408999999996</v>
      </c>
      <c r="J2323" s="1">
        <v>0.15707063499999999</v>
      </c>
      <c r="K2323" s="1">
        <v>-1.3777361530000001</v>
      </c>
      <c r="L2323" s="1">
        <v>-1.482300757</v>
      </c>
      <c r="M2323" s="1">
        <v>-0.79418253000000005</v>
      </c>
    </row>
    <row r="2324" spans="2:13" x14ac:dyDescent="0.2">
      <c r="B2324">
        <f t="shared" si="217"/>
        <v>-1.1460308929177214</v>
      </c>
      <c r="C2324">
        <f t="shared" si="218"/>
        <v>-1.4554262726920102</v>
      </c>
      <c r="D2324">
        <f t="shared" si="219"/>
        <v>-1.3817989014127892</v>
      </c>
      <c r="E2324">
        <f t="shared" si="220"/>
        <v>-1.2389929326189095</v>
      </c>
      <c r="F2324">
        <f t="shared" si="221"/>
        <v>-1.3781254042202324</v>
      </c>
      <c r="G2324">
        <f t="shared" si="222"/>
        <v>-1.3794389835984233</v>
      </c>
      <c r="H2324" s="1">
        <v>0.99058943600000005</v>
      </c>
      <c r="I2324" s="1">
        <v>-1.150747425</v>
      </c>
      <c r="J2324" s="1">
        <v>-0.26466350599999999</v>
      </c>
      <c r="K2324" s="1">
        <v>-1.5472811550000001</v>
      </c>
      <c r="L2324" s="1">
        <v>-1.2213400320000001</v>
      </c>
      <c r="M2324" s="1">
        <v>-1.379436425</v>
      </c>
    </row>
    <row r="2325" spans="2:13" x14ac:dyDescent="0.2">
      <c r="B2325">
        <f t="shared" si="217"/>
        <v>-1.1657708834507334</v>
      </c>
      <c r="C2325">
        <f t="shared" si="218"/>
        <v>-1.5260886973292469</v>
      </c>
      <c r="D2325">
        <f t="shared" si="219"/>
        <v>-1.3648688012446222</v>
      </c>
      <c r="E2325">
        <f t="shared" si="220"/>
        <v>-1.2363963532901419</v>
      </c>
      <c r="F2325">
        <f t="shared" si="221"/>
        <v>-1.372877633779813</v>
      </c>
      <c r="G2325">
        <f t="shared" si="222"/>
        <v>-1.403367693606554</v>
      </c>
      <c r="H2325" s="1">
        <v>0.39283765799999998</v>
      </c>
      <c r="I2325" s="1">
        <v>-3.1524697979999998</v>
      </c>
      <c r="J2325" s="1">
        <v>0.27217568199999997</v>
      </c>
      <c r="K2325" s="1">
        <v>-1.47382591</v>
      </c>
      <c r="L2325" s="1">
        <v>-1.079198546</v>
      </c>
      <c r="M2325" s="1">
        <v>-2.1046622020000001</v>
      </c>
    </row>
    <row r="2326" spans="2:13" x14ac:dyDescent="0.2">
      <c r="B2326">
        <f t="shared" si="217"/>
        <v>-1.1733182195244165</v>
      </c>
      <c r="C2326">
        <f t="shared" si="218"/>
        <v>-1.4223936377641351</v>
      </c>
      <c r="D2326">
        <f t="shared" si="219"/>
        <v>-1.3743079634735178</v>
      </c>
      <c r="E2326">
        <f t="shared" si="220"/>
        <v>-1.2559637150667886</v>
      </c>
      <c r="F2326">
        <f t="shared" si="221"/>
        <v>-1.3804694089872684</v>
      </c>
      <c r="G2326">
        <f t="shared" si="222"/>
        <v>-1.4351958636730926</v>
      </c>
      <c r="H2326" s="1">
        <v>0.16429481500000001</v>
      </c>
      <c r="I2326" s="1">
        <v>-0.215000248</v>
      </c>
      <c r="J2326" s="1">
        <v>-2.7132185999999999E-2</v>
      </c>
      <c r="K2326" s="1">
        <v>-2.027371622</v>
      </c>
      <c r="L2326" s="1">
        <v>-1.284829913</v>
      </c>
      <c r="M2326" s="1">
        <v>-3.069302977</v>
      </c>
    </row>
    <row r="2327" spans="2:13" x14ac:dyDescent="0.2">
      <c r="B2327">
        <f t="shared" si="217"/>
        <v>-1.178697532409873</v>
      </c>
      <c r="C2327">
        <f t="shared" si="218"/>
        <v>-1.4465397891726459</v>
      </c>
      <c r="D2327">
        <f t="shared" si="219"/>
        <v>-1.3586013266151729</v>
      </c>
      <c r="E2327">
        <f t="shared" si="220"/>
        <v>-1.2588972700938417</v>
      </c>
      <c r="F2327">
        <f t="shared" si="221"/>
        <v>-1.4088699532877691</v>
      </c>
      <c r="G2327">
        <f t="shared" si="222"/>
        <v>-1.4024813368304354</v>
      </c>
      <c r="H2327" s="1">
        <v>1.402445E-3</v>
      </c>
      <c r="I2327" s="1">
        <v>-0.89901147100000001</v>
      </c>
      <c r="J2327" s="1">
        <v>0.47091201300000002</v>
      </c>
      <c r="K2327" s="1">
        <v>-2.1103596520000001</v>
      </c>
      <c r="L2327" s="1">
        <v>-2.0540890900000002</v>
      </c>
      <c r="M2327" s="1">
        <v>-2.0777987069999999</v>
      </c>
    </row>
    <row r="2328" spans="2:13" x14ac:dyDescent="0.2">
      <c r="B2328">
        <f t="shared" si="217"/>
        <v>-1.1587039320171892</v>
      </c>
      <c r="C2328">
        <f t="shared" si="218"/>
        <v>-1.4897621661095912</v>
      </c>
      <c r="D2328">
        <f t="shared" si="219"/>
        <v>-1.3499613418215985</v>
      </c>
      <c r="E2328">
        <f t="shared" si="220"/>
        <v>-1.2675040236097792</v>
      </c>
      <c r="F2328">
        <f t="shared" si="221"/>
        <v>-1.4189901563144431</v>
      </c>
      <c r="G2328">
        <f t="shared" si="222"/>
        <v>-1.3846507062218332</v>
      </c>
      <c r="H2328" s="1">
        <v>0.60683384900000004</v>
      </c>
      <c r="I2328" s="1">
        <v>-2.1234132570000002</v>
      </c>
      <c r="J2328" s="1">
        <v>0.74487863899999995</v>
      </c>
      <c r="K2328" s="1">
        <v>-2.3538381319999999</v>
      </c>
      <c r="L2328" s="1">
        <v>-2.3282056340000001</v>
      </c>
      <c r="M2328" s="1">
        <v>-1.5373921020000001</v>
      </c>
    </row>
    <row r="2329" spans="2:13" x14ac:dyDescent="0.2">
      <c r="B2329">
        <f t="shared" si="217"/>
        <v>-1.1558919307959448</v>
      </c>
      <c r="C2329">
        <f t="shared" si="218"/>
        <v>-1.4538273936261605</v>
      </c>
      <c r="D2329">
        <f t="shared" si="219"/>
        <v>-1.3768735115410278</v>
      </c>
      <c r="E2329">
        <f t="shared" si="220"/>
        <v>-1.2513730777392191</v>
      </c>
      <c r="F2329">
        <f t="shared" si="221"/>
        <v>-1.3834870149784042</v>
      </c>
      <c r="G2329">
        <f t="shared" si="222"/>
        <v>-1.4222652963407518</v>
      </c>
      <c r="H2329" s="1">
        <v>0.69198478799999996</v>
      </c>
      <c r="I2329" s="1">
        <v>-1.1054544420000001</v>
      </c>
      <c r="J2329" s="1">
        <v>-0.10848355</v>
      </c>
      <c r="K2329" s="1">
        <v>-1.8975059999999999</v>
      </c>
      <c r="L2329" s="1">
        <v>-1.366565005</v>
      </c>
      <c r="M2329" s="1">
        <v>-2.67740635</v>
      </c>
    </row>
    <row r="2330" spans="2:13" x14ac:dyDescent="0.2">
      <c r="B2330">
        <f t="shared" si="217"/>
        <v>-1.2064662464221267</v>
      </c>
      <c r="C2330">
        <f t="shared" si="218"/>
        <v>-1.5009791877568803</v>
      </c>
      <c r="D2330">
        <f t="shared" si="219"/>
        <v>-1.3781305295439701</v>
      </c>
      <c r="E2330">
        <f t="shared" si="220"/>
        <v>-1.2887047042313342</v>
      </c>
      <c r="F2330">
        <f t="shared" si="221"/>
        <v>-1.4122126822101004</v>
      </c>
      <c r="G2330">
        <f t="shared" si="222"/>
        <v>-1.3710939210703985</v>
      </c>
      <c r="H2330" s="1">
        <v>-0.839469193</v>
      </c>
      <c r="I2330" s="1">
        <v>-2.4411686029999999</v>
      </c>
      <c r="J2330" s="1">
        <v>-0.14834253</v>
      </c>
      <c r="K2330" s="1">
        <v>-2.9535891859999999</v>
      </c>
      <c r="L2330" s="1">
        <v>-2.144630485</v>
      </c>
      <c r="M2330" s="1">
        <v>-1.126516211</v>
      </c>
    </row>
    <row r="2331" spans="2:13" x14ac:dyDescent="0.2">
      <c r="B2331">
        <f t="shared" si="217"/>
        <v>-1.1774930420923786</v>
      </c>
      <c r="C2331">
        <f t="shared" si="218"/>
        <v>-1.5026286186088598</v>
      </c>
      <c r="D2331">
        <f t="shared" si="219"/>
        <v>-1.3822335917900024</v>
      </c>
      <c r="E2331">
        <f t="shared" si="220"/>
        <v>-1.2587415837039571</v>
      </c>
      <c r="F2331">
        <f t="shared" si="221"/>
        <v>-1.4161859583095546</v>
      </c>
      <c r="G2331">
        <f t="shared" si="222"/>
        <v>-1.4000986976522425</v>
      </c>
      <c r="H2331" s="1">
        <v>3.7875929000000003E-2</v>
      </c>
      <c r="I2331" s="1">
        <v>-2.4878936149999999</v>
      </c>
      <c r="J2331" s="1">
        <v>-0.27844717099999999</v>
      </c>
      <c r="K2331" s="1">
        <v>-2.1059554029999998</v>
      </c>
      <c r="L2331" s="1">
        <v>-2.2522509259999999</v>
      </c>
      <c r="M2331" s="1">
        <v>-2.0055862329999998</v>
      </c>
    </row>
    <row r="2332" spans="2:13" x14ac:dyDescent="0.2">
      <c r="B2332">
        <f t="shared" si="217"/>
        <v>-1.1974893830579803</v>
      </c>
      <c r="C2332">
        <f t="shared" si="218"/>
        <v>-1.4566631230475722</v>
      </c>
      <c r="D2332">
        <f t="shared" si="219"/>
        <v>-1.3500047803791646</v>
      </c>
      <c r="E2332">
        <f t="shared" si="220"/>
        <v>-1.2180721641181957</v>
      </c>
      <c r="F2332">
        <f t="shared" si="221"/>
        <v>-1.4093273492207539</v>
      </c>
      <c r="G2332">
        <f t="shared" si="222"/>
        <v>-1.3963226064111196</v>
      </c>
      <c r="H2332" s="1">
        <v>-0.56763846299999998</v>
      </c>
      <c r="I2332" s="1">
        <v>-1.185784873</v>
      </c>
      <c r="J2332" s="1">
        <v>0.74350123899999998</v>
      </c>
      <c r="K2332" s="1">
        <v>-0.95544860099999995</v>
      </c>
      <c r="L2332" s="1">
        <v>-2.0664781489999999</v>
      </c>
      <c r="M2332" s="1">
        <v>-1.8911413379999999</v>
      </c>
    </row>
    <row r="2333" spans="2:13" x14ac:dyDescent="0.2">
      <c r="B2333">
        <f t="shared" si="217"/>
        <v>-1.155977264960818</v>
      </c>
      <c r="C2333">
        <f t="shared" si="218"/>
        <v>-1.4712794264414621</v>
      </c>
      <c r="D2333">
        <f t="shared" si="219"/>
        <v>-1.3699415817626106</v>
      </c>
      <c r="E2333">
        <f t="shared" si="220"/>
        <v>-1.2820322137798366</v>
      </c>
      <c r="F2333">
        <f t="shared" si="221"/>
        <v>-1.38283986092649</v>
      </c>
      <c r="G2333">
        <f t="shared" si="222"/>
        <v>-1.3915344388728634</v>
      </c>
      <c r="H2333" s="1">
        <v>0.689400762</v>
      </c>
      <c r="I2333" s="1">
        <v>-1.5998349380000001</v>
      </c>
      <c r="J2333" s="1">
        <v>0.111322093</v>
      </c>
      <c r="K2333" s="1">
        <v>-2.7648295300000001</v>
      </c>
      <c r="L2333" s="1">
        <v>-1.349036144</v>
      </c>
      <c r="M2333" s="1">
        <v>-1.7460226700000001</v>
      </c>
    </row>
    <row r="2334" spans="2:13" x14ac:dyDescent="0.2">
      <c r="B2334">
        <f t="shared" si="217"/>
        <v>-1.1803184112846137</v>
      </c>
      <c r="C2334">
        <f t="shared" si="218"/>
        <v>-1.486984324300695</v>
      </c>
      <c r="D2334">
        <f t="shared" si="219"/>
        <v>-1.3921641998643974</v>
      </c>
      <c r="E2334">
        <f t="shared" si="220"/>
        <v>-1.2437222070599965</v>
      </c>
      <c r="F2334">
        <f t="shared" si="221"/>
        <v>-1.454247300589955</v>
      </c>
      <c r="G2334">
        <f t="shared" si="222"/>
        <v>-1.3826885551922297</v>
      </c>
      <c r="H2334" s="1">
        <v>-4.7679808999999997E-2</v>
      </c>
      <c r="I2334" s="1">
        <v>-2.044722664</v>
      </c>
      <c r="J2334" s="1">
        <v>-0.59333837199999995</v>
      </c>
      <c r="K2334" s="1">
        <v>-1.6810687150000001</v>
      </c>
      <c r="L2334" s="1">
        <v>-3.283183169</v>
      </c>
      <c r="M2334" s="1">
        <v>-1.4779236849999999</v>
      </c>
    </row>
    <row r="2335" spans="2:13" x14ac:dyDescent="0.2">
      <c r="B2335">
        <f t="shared" si="217"/>
        <v>-1.1835853771664471</v>
      </c>
      <c r="C2335">
        <f t="shared" si="218"/>
        <v>-1.4847193717980007</v>
      </c>
      <c r="D2335">
        <f t="shared" si="219"/>
        <v>-1.3770059506382633</v>
      </c>
      <c r="E2335">
        <f t="shared" si="220"/>
        <v>-1.2546903103976752</v>
      </c>
      <c r="F2335">
        <f t="shared" si="221"/>
        <v>-1.3933481823612919</v>
      </c>
      <c r="G2335">
        <f t="shared" si="222"/>
        <v>-1.4104913027521191</v>
      </c>
      <c r="H2335" s="1">
        <v>-0.14660765100000001</v>
      </c>
      <c r="I2335" s="1">
        <v>-1.9805611789999999</v>
      </c>
      <c r="J2335" s="1">
        <v>-0.112683082</v>
      </c>
      <c r="K2335" s="1">
        <v>-1.991347977</v>
      </c>
      <c r="L2335" s="1">
        <v>-1.633665291</v>
      </c>
      <c r="M2335" s="1">
        <v>-2.3205628909999998</v>
      </c>
    </row>
    <row r="2336" spans="2:13" x14ac:dyDescent="0.2">
      <c r="B2336">
        <f t="shared" si="217"/>
        <v>-1.1469320996493038</v>
      </c>
      <c r="C2336">
        <f t="shared" si="218"/>
        <v>-1.4780717006008417</v>
      </c>
      <c r="D2336">
        <f t="shared" si="219"/>
        <v>-1.4029524392477417</v>
      </c>
      <c r="E2336">
        <f t="shared" si="220"/>
        <v>-1.2776177454738973</v>
      </c>
      <c r="F2336">
        <f t="shared" si="221"/>
        <v>-1.4086111395292411</v>
      </c>
      <c r="G2336">
        <f t="shared" si="222"/>
        <v>-1.3965967726963358</v>
      </c>
      <c r="H2336" s="1">
        <v>0.96329976100000003</v>
      </c>
      <c r="I2336" s="1">
        <v>-1.792246212</v>
      </c>
      <c r="J2336" s="1">
        <v>-0.93542433800000002</v>
      </c>
      <c r="K2336" s="1">
        <v>-2.6399475950000002</v>
      </c>
      <c r="L2336" s="1">
        <v>-2.0470788419999999</v>
      </c>
      <c r="M2336" s="1">
        <v>-1.8994507060000001</v>
      </c>
    </row>
    <row r="2337" spans="2:13" x14ac:dyDescent="0.2">
      <c r="B2337">
        <f t="shared" si="217"/>
        <v>-1.1814236801351399</v>
      </c>
      <c r="C2337">
        <f t="shared" si="218"/>
        <v>-1.4442310349638385</v>
      </c>
      <c r="D2337">
        <f t="shared" si="219"/>
        <v>-1.3756036209154432</v>
      </c>
      <c r="E2337">
        <f t="shared" si="220"/>
        <v>-1.2705390619719275</v>
      </c>
      <c r="F2337">
        <f t="shared" si="221"/>
        <v>-1.4064936539151429</v>
      </c>
      <c r="G2337">
        <f t="shared" si="222"/>
        <v>-1.4390380932072093</v>
      </c>
      <c r="H2337" s="1">
        <v>-8.1148741999999996E-2</v>
      </c>
      <c r="I2337" s="1">
        <v>-0.83360917300000004</v>
      </c>
      <c r="J2337" s="1">
        <v>-6.8216390000000002E-2</v>
      </c>
      <c r="K2337" s="1">
        <v>-2.4396970480000002</v>
      </c>
      <c r="L2337" s="1">
        <v>-1.989724475</v>
      </c>
      <c r="M2337" s="1">
        <v>-3.1857523759999999</v>
      </c>
    </row>
    <row r="2338" spans="2:13" x14ac:dyDescent="0.2">
      <c r="B2338">
        <f t="shared" si="217"/>
        <v>-1.1536852295931592</v>
      </c>
      <c r="C2338">
        <f t="shared" si="218"/>
        <v>-1.4966862717152121</v>
      </c>
      <c r="D2338">
        <f t="shared" si="219"/>
        <v>-1.3659876350589182</v>
      </c>
      <c r="E2338">
        <f t="shared" si="220"/>
        <v>-1.2766311116121272</v>
      </c>
      <c r="F2338">
        <f t="shared" si="221"/>
        <v>-1.416105777136353</v>
      </c>
      <c r="G2338">
        <f t="shared" si="222"/>
        <v>-1.4198139933123701</v>
      </c>
      <c r="H2338" s="1">
        <v>0.75880647999999995</v>
      </c>
      <c r="I2338" s="1">
        <v>-2.3195590469999998</v>
      </c>
      <c r="J2338" s="1">
        <v>0.236698406</v>
      </c>
      <c r="K2338" s="1">
        <v>-2.6120364770000002</v>
      </c>
      <c r="L2338" s="1">
        <v>-2.2500791329999998</v>
      </c>
      <c r="M2338" s="1">
        <v>-2.603112828</v>
      </c>
    </row>
    <row r="2339" spans="2:13" x14ac:dyDescent="0.2">
      <c r="B2339">
        <f t="shared" si="217"/>
        <v>-1.1521712754316524</v>
      </c>
      <c r="C2339">
        <f t="shared" si="218"/>
        <v>-1.4774680355043661</v>
      </c>
      <c r="D2339">
        <f t="shared" si="219"/>
        <v>-1.394555387252201</v>
      </c>
      <c r="E2339">
        <f t="shared" si="220"/>
        <v>-1.2698918617398061</v>
      </c>
      <c r="F2339">
        <f t="shared" si="221"/>
        <v>-1.4068928576886275</v>
      </c>
      <c r="G2339">
        <f t="shared" si="222"/>
        <v>-1.390363284477462</v>
      </c>
      <c r="H2339" s="1">
        <v>0.80465091899999996</v>
      </c>
      <c r="I2339" s="1">
        <v>-1.7751456109999999</v>
      </c>
      <c r="J2339" s="1">
        <v>-0.669160906</v>
      </c>
      <c r="K2339" s="1">
        <v>-2.421388248</v>
      </c>
      <c r="L2339" s="1">
        <v>-2.0005373369999999</v>
      </c>
      <c r="M2339" s="1">
        <v>-1.7105275950000001</v>
      </c>
    </row>
    <row r="2340" spans="2:13" x14ac:dyDescent="0.2">
      <c r="B2340">
        <f t="shared" si="217"/>
        <v>-1.2066615115159982</v>
      </c>
      <c r="C2340">
        <f t="shared" si="218"/>
        <v>-1.5057363728378357</v>
      </c>
      <c r="D2340">
        <f t="shared" si="219"/>
        <v>-1.3754672041027538</v>
      </c>
      <c r="E2340">
        <f t="shared" si="220"/>
        <v>-1.2767006774360812</v>
      </c>
      <c r="F2340">
        <f t="shared" si="221"/>
        <v>-1.3854356964534615</v>
      </c>
      <c r="G2340">
        <f t="shared" si="222"/>
        <v>-1.4068921470447171</v>
      </c>
      <c r="H2340" s="1">
        <v>-0.84538206599999999</v>
      </c>
      <c r="I2340" s="1">
        <v>-2.5759299539999998</v>
      </c>
      <c r="J2340" s="1">
        <v>-6.3890727999999994E-2</v>
      </c>
      <c r="K2340" s="1">
        <v>-2.6140044410000001</v>
      </c>
      <c r="L2340" s="1">
        <v>-1.4193471310000001</v>
      </c>
      <c r="M2340" s="1">
        <v>-2.211480517</v>
      </c>
    </row>
    <row r="2341" spans="2:13" x14ac:dyDescent="0.2">
      <c r="B2341">
        <f t="shared" si="217"/>
        <v>-1.1963003152825478</v>
      </c>
      <c r="C2341">
        <f t="shared" si="218"/>
        <v>-1.4419222914511773</v>
      </c>
      <c r="D2341">
        <f t="shared" si="219"/>
        <v>-1.3982730829818648</v>
      </c>
      <c r="E2341">
        <f t="shared" si="220"/>
        <v>-1.2129264316975421</v>
      </c>
      <c r="F2341">
        <f t="shared" si="221"/>
        <v>-1.4255111669087874</v>
      </c>
      <c r="G2341">
        <f t="shared" si="222"/>
        <v>-1.3835026662640892</v>
      </c>
      <c r="H2341" s="1">
        <v>-0.53163199299999997</v>
      </c>
      <c r="I2341" s="1">
        <v>-0.76820717800000005</v>
      </c>
      <c r="J2341" s="1">
        <v>-0.78704589999999996</v>
      </c>
      <c r="K2341" s="1">
        <v>-0.80987976299999997</v>
      </c>
      <c r="L2341" s="1">
        <v>-2.5048341939999998</v>
      </c>
      <c r="M2341" s="1">
        <v>-1.5025975739999999</v>
      </c>
    </row>
    <row r="2342" spans="2:13" x14ac:dyDescent="0.2">
      <c r="B2342">
        <f t="shared" si="217"/>
        <v>-1.2060662278906458</v>
      </c>
      <c r="C2342">
        <f t="shared" si="218"/>
        <v>-1.4605740931314586</v>
      </c>
      <c r="D2342">
        <f t="shared" si="219"/>
        <v>-1.4285577518894192</v>
      </c>
      <c r="E2342">
        <f t="shared" si="220"/>
        <v>-1.2724432302679927</v>
      </c>
      <c r="F2342">
        <f t="shared" si="221"/>
        <v>-1.37516373454283</v>
      </c>
      <c r="G2342">
        <f t="shared" si="222"/>
        <v>-1.3809019175196673</v>
      </c>
      <c r="H2342" s="1">
        <v>-0.82735612800000002</v>
      </c>
      <c r="I2342" s="1">
        <v>-1.2965746789999999</v>
      </c>
      <c r="J2342" s="1">
        <v>-1.7473471920000001</v>
      </c>
      <c r="K2342" s="1">
        <v>-2.493564514</v>
      </c>
      <c r="L2342" s="1">
        <v>-1.1411200349999999</v>
      </c>
      <c r="M2342" s="1">
        <v>-1.423774686</v>
      </c>
    </row>
    <row r="2343" spans="2:13" x14ac:dyDescent="0.2">
      <c r="B2343">
        <f t="shared" si="217"/>
        <v>-1.1636467486283533</v>
      </c>
      <c r="C2343">
        <f t="shared" si="218"/>
        <v>-1.4285088155257988</v>
      </c>
      <c r="D2343">
        <f t="shared" si="219"/>
        <v>-1.3920606212956115</v>
      </c>
      <c r="E2343">
        <f t="shared" si="220"/>
        <v>-1.2680940177720956</v>
      </c>
      <c r="F2343">
        <f t="shared" si="221"/>
        <v>-1.3948254243386375</v>
      </c>
      <c r="G2343">
        <f t="shared" si="222"/>
        <v>-1.3952897433304601</v>
      </c>
      <c r="H2343" s="1">
        <v>0.45715913600000002</v>
      </c>
      <c r="I2343" s="1">
        <v>-0.38823076200000001</v>
      </c>
      <c r="J2343" s="1">
        <v>-0.590053983</v>
      </c>
      <c r="K2343" s="1">
        <v>-2.3705286160000001</v>
      </c>
      <c r="L2343" s="1">
        <v>-1.673677973</v>
      </c>
      <c r="M2343" s="1">
        <v>-1.859837564</v>
      </c>
    </row>
    <row r="2344" spans="2:13" x14ac:dyDescent="0.2">
      <c r="B2344">
        <f t="shared" si="217"/>
        <v>-1.1911891904151921</v>
      </c>
      <c r="C2344">
        <f t="shared" si="218"/>
        <v>-1.4863339634316586</v>
      </c>
      <c r="D2344">
        <f t="shared" si="219"/>
        <v>-1.4470706266964695</v>
      </c>
      <c r="E2344">
        <f t="shared" si="220"/>
        <v>-1.2552006778067981</v>
      </c>
      <c r="F2344">
        <f t="shared" si="221"/>
        <v>-1.3999616670151842</v>
      </c>
      <c r="G2344">
        <f t="shared" si="222"/>
        <v>-1.4161518761543572</v>
      </c>
      <c r="H2344" s="1">
        <v>-0.376860694</v>
      </c>
      <c r="I2344" s="1">
        <v>-2.0262992670000002</v>
      </c>
      <c r="J2344" s="1">
        <v>-2.3343748280000001</v>
      </c>
      <c r="K2344" s="1">
        <v>-2.005785881</v>
      </c>
      <c r="L2344" s="1">
        <v>-1.81279861</v>
      </c>
      <c r="M2344" s="1">
        <v>-2.4921222329999999</v>
      </c>
    </row>
    <row r="2345" spans="2:13" x14ac:dyDescent="0.2">
      <c r="B2345">
        <f t="shared" si="217"/>
        <v>-1.1825545605028229</v>
      </c>
      <c r="C2345">
        <f t="shared" si="218"/>
        <v>-1.4952830035548013</v>
      </c>
      <c r="D2345">
        <f t="shared" si="219"/>
        <v>-1.4092151496696601</v>
      </c>
      <c r="E2345">
        <f t="shared" si="220"/>
        <v>-1.2530214140275979</v>
      </c>
      <c r="F2345">
        <f t="shared" si="221"/>
        <v>-1.4104971713877816</v>
      </c>
      <c r="G2345">
        <f t="shared" si="222"/>
        <v>-1.4025710158874418</v>
      </c>
      <c r="H2345" s="1">
        <v>-0.115393224</v>
      </c>
      <c r="I2345" s="1">
        <v>-2.2798073219999999</v>
      </c>
      <c r="J2345" s="1">
        <v>-1.1340096</v>
      </c>
      <c r="K2345" s="1">
        <v>-1.9441361740000001</v>
      </c>
      <c r="L2345" s="1">
        <v>-2.098164036</v>
      </c>
      <c r="M2345" s="1">
        <v>-2.080516679</v>
      </c>
    </row>
    <row r="2346" spans="2:13" x14ac:dyDescent="0.2">
      <c r="B2346">
        <f t="shared" si="217"/>
        <v>-1.1958901693982431</v>
      </c>
      <c r="C2346">
        <f t="shared" si="218"/>
        <v>-1.507316963859255</v>
      </c>
      <c r="D2346">
        <f t="shared" si="219"/>
        <v>-1.3854749694498603</v>
      </c>
      <c r="E2346">
        <f t="shared" si="220"/>
        <v>-1.2650566921442052</v>
      </c>
      <c r="F2346">
        <f t="shared" si="221"/>
        <v>-1.4500447419984921</v>
      </c>
      <c r="G2346">
        <f t="shared" si="222"/>
        <v>-1.4076303914923551</v>
      </c>
      <c r="H2346" s="1">
        <v>-0.51921225900000001</v>
      </c>
      <c r="I2346" s="1">
        <v>-2.6207048739999999</v>
      </c>
      <c r="J2346" s="1">
        <v>-0.38122852099999999</v>
      </c>
      <c r="K2346" s="1">
        <v>-2.284604995</v>
      </c>
      <c r="L2346" s="1">
        <v>-3.169352366</v>
      </c>
      <c r="M2346" s="1">
        <v>-2.2338550580000001</v>
      </c>
    </row>
    <row r="2347" spans="2:13" x14ac:dyDescent="0.2">
      <c r="B2347">
        <f t="shared" si="217"/>
        <v>-1.2020881113407622</v>
      </c>
      <c r="C2347">
        <f t="shared" si="218"/>
        <v>-1.4514214994908372</v>
      </c>
      <c r="D2347">
        <f t="shared" si="219"/>
        <v>-1.4118775186363501</v>
      </c>
      <c r="E2347">
        <f t="shared" si="220"/>
        <v>-1.2697724035112588</v>
      </c>
      <c r="F2347">
        <f t="shared" si="221"/>
        <v>-1.425171138161583</v>
      </c>
      <c r="G2347">
        <f t="shared" si="222"/>
        <v>-1.4015342612301291</v>
      </c>
      <c r="H2347" s="1">
        <v>-0.70689374800000004</v>
      </c>
      <c r="I2347" s="1">
        <v>-1.0373003679999999</v>
      </c>
      <c r="J2347" s="1">
        <v>-1.2184310730000001</v>
      </c>
      <c r="K2347" s="1">
        <v>-2.4180088660000001</v>
      </c>
      <c r="L2347" s="1">
        <v>-2.4956241509999999</v>
      </c>
      <c r="M2347" s="1">
        <v>-2.0490949600000001</v>
      </c>
    </row>
    <row r="2348" spans="2:13" x14ac:dyDescent="0.2">
      <c r="B2348">
        <f t="shared" si="217"/>
        <v>-1.2226294356133116</v>
      </c>
      <c r="C2348">
        <f t="shared" si="218"/>
        <v>-1.4616862735164557</v>
      </c>
      <c r="D2348">
        <f t="shared" si="219"/>
        <v>-1.4176008473737294</v>
      </c>
      <c r="E2348">
        <f t="shared" si="220"/>
        <v>-1.2738715428330034</v>
      </c>
      <c r="F2348">
        <f t="shared" si="221"/>
        <v>-1.4344499348256492</v>
      </c>
      <c r="G2348">
        <f t="shared" si="222"/>
        <v>-1.4160255246171412</v>
      </c>
      <c r="H2348" s="1">
        <v>-1.3289109210000001</v>
      </c>
      <c r="I2348" s="1">
        <v>-1.328080481</v>
      </c>
      <c r="J2348" s="1">
        <v>-1.3999129969999999</v>
      </c>
      <c r="K2348" s="1">
        <v>-2.5339703849999999</v>
      </c>
      <c r="L2348" s="1">
        <v>-2.7469503020000001</v>
      </c>
      <c r="M2348" s="1">
        <v>-2.4882928</v>
      </c>
    </row>
    <row r="2349" spans="2:13" x14ac:dyDescent="0.2">
      <c r="B2349">
        <f t="shared" si="217"/>
        <v>-1.1883983976247825</v>
      </c>
      <c r="C2349">
        <f t="shared" si="218"/>
        <v>-1.5087055780172993</v>
      </c>
      <c r="D2349">
        <f t="shared" si="219"/>
        <v>-1.3935466167267425</v>
      </c>
      <c r="E2349">
        <f t="shared" si="220"/>
        <v>-1.3057925219366915</v>
      </c>
      <c r="F2349">
        <f t="shared" si="221"/>
        <v>-1.3789324148235353</v>
      </c>
      <c r="G2349">
        <f t="shared" si="222"/>
        <v>-1.4221147290970335</v>
      </c>
      <c r="H2349" s="1">
        <v>-0.29235197299999999</v>
      </c>
      <c r="I2349" s="1">
        <v>-2.6600414809999999</v>
      </c>
      <c r="J2349" s="1">
        <v>-0.63717364399999998</v>
      </c>
      <c r="K2349" s="1">
        <v>-3.436990491</v>
      </c>
      <c r="L2349" s="1">
        <v>-1.2431987790000001</v>
      </c>
      <c r="M2349" s="1">
        <v>-2.6728429930000002</v>
      </c>
    </row>
    <row r="2350" spans="2:13" x14ac:dyDescent="0.2">
      <c r="B2350">
        <f t="shared" si="217"/>
        <v>-1.2114098783560459</v>
      </c>
      <c r="C2350">
        <f t="shared" si="218"/>
        <v>-1.4768011302038933</v>
      </c>
      <c r="D2350">
        <f t="shared" si="219"/>
        <v>-1.3755810937312096</v>
      </c>
      <c r="E2350">
        <f t="shared" si="220"/>
        <v>-1.3098652224389393</v>
      </c>
      <c r="F2350">
        <f t="shared" si="221"/>
        <v>-1.4176939771382528</v>
      </c>
      <c r="G2350">
        <f t="shared" si="222"/>
        <v>-1.4303060001253685</v>
      </c>
      <c r="H2350" s="1">
        <v>-0.98916859499999998</v>
      </c>
      <c r="I2350" s="1">
        <v>-1.756253544</v>
      </c>
      <c r="J2350" s="1">
        <v>-6.7502071999999996E-2</v>
      </c>
      <c r="K2350" s="1">
        <v>-3.5522040760000002</v>
      </c>
      <c r="L2350" s="1">
        <v>-2.293097232</v>
      </c>
      <c r="M2350" s="1">
        <v>-2.92110213</v>
      </c>
    </row>
    <row r="2351" spans="2:13" x14ac:dyDescent="0.2">
      <c r="B2351">
        <f t="shared" si="217"/>
        <v>-1.2180155724251152</v>
      </c>
      <c r="C2351">
        <f t="shared" si="218"/>
        <v>-1.514014379195272</v>
      </c>
      <c r="D2351">
        <f t="shared" si="219"/>
        <v>-1.403449417627749</v>
      </c>
      <c r="E2351">
        <f t="shared" si="220"/>
        <v>-1.2950825855937727</v>
      </c>
      <c r="F2351">
        <f t="shared" si="221"/>
        <v>-1.4065725724836937</v>
      </c>
      <c r="G2351">
        <f t="shared" si="222"/>
        <v>-1.3954227151177718</v>
      </c>
      <c r="H2351" s="1">
        <v>-1.189197332</v>
      </c>
      <c r="I2351" s="1">
        <v>-2.8104289910000002</v>
      </c>
      <c r="J2351" s="1">
        <v>-0.95118310299999997</v>
      </c>
      <c r="K2351" s="1">
        <v>-3.1340145760000002</v>
      </c>
      <c r="L2351" s="1">
        <v>-1.991862069</v>
      </c>
      <c r="M2351" s="1">
        <v>-1.863867642</v>
      </c>
    </row>
    <row r="2352" spans="2:13" x14ac:dyDescent="0.2">
      <c r="B2352">
        <f t="shared" si="217"/>
        <v>-1.1866816087701548</v>
      </c>
      <c r="C2352">
        <f t="shared" si="218"/>
        <v>-1.4862118348371325</v>
      </c>
      <c r="D2352">
        <f t="shared" si="219"/>
        <v>-1.4048046745745504</v>
      </c>
      <c r="E2352">
        <f t="shared" si="220"/>
        <v>-1.2860419563778733</v>
      </c>
      <c r="F2352">
        <f t="shared" si="221"/>
        <v>-1.394107171715216</v>
      </c>
      <c r="G2352">
        <f t="shared" si="222"/>
        <v>-1.4637687858451671</v>
      </c>
      <c r="H2352" s="1">
        <v>-0.24036544400000001</v>
      </c>
      <c r="I2352" s="1">
        <v>-2.0228396129999999</v>
      </c>
      <c r="J2352" s="1">
        <v>-0.99415715699999996</v>
      </c>
      <c r="K2352" s="1">
        <v>-2.8782620840000002</v>
      </c>
      <c r="L2352" s="1">
        <v>-1.6542233310000001</v>
      </c>
      <c r="M2352" s="1">
        <v>-3.9352844560000002</v>
      </c>
    </row>
    <row r="2353" spans="2:13" x14ac:dyDescent="0.2">
      <c r="B2353">
        <f t="shared" si="217"/>
        <v>-1.1893123533636711</v>
      </c>
      <c r="C2353">
        <f t="shared" si="218"/>
        <v>-1.48158563627749</v>
      </c>
      <c r="D2353">
        <f t="shared" si="219"/>
        <v>-1.3957519179309898</v>
      </c>
      <c r="E2353">
        <f t="shared" si="220"/>
        <v>-1.3190324365870254</v>
      </c>
      <c r="F2353">
        <f t="shared" si="221"/>
        <v>-1.4118290996387568</v>
      </c>
      <c r="G2353">
        <f t="shared" si="222"/>
        <v>-1.4441857703344707</v>
      </c>
      <c r="H2353" s="1">
        <v>-0.32002770400000002</v>
      </c>
      <c r="I2353" s="1">
        <v>-1.8917888430000001</v>
      </c>
      <c r="J2353" s="1">
        <v>-0.70710188399999996</v>
      </c>
      <c r="K2353" s="1">
        <v>-3.811537559</v>
      </c>
      <c r="L2353" s="1">
        <v>-2.1342407400000001</v>
      </c>
      <c r="M2353" s="1">
        <v>-3.3417669769999998</v>
      </c>
    </row>
    <row r="2354" spans="2:13" x14ac:dyDescent="0.2">
      <c r="B2354">
        <f t="shared" si="217"/>
        <v>-1.1869291208319679</v>
      </c>
      <c r="C2354">
        <f t="shared" si="218"/>
        <v>-1.5476962867387598</v>
      </c>
      <c r="D2354">
        <f t="shared" si="219"/>
        <v>-1.4057833288143908</v>
      </c>
      <c r="E2354">
        <f t="shared" si="220"/>
        <v>-1.3123689754709782</v>
      </c>
      <c r="F2354">
        <f t="shared" si="221"/>
        <v>-1.4061587560707116</v>
      </c>
      <c r="G2354">
        <f t="shared" si="222"/>
        <v>-1.479149905738206</v>
      </c>
      <c r="H2354" s="1">
        <v>-0.247860421</v>
      </c>
      <c r="I2354" s="1">
        <v>-3.7645687369999998</v>
      </c>
      <c r="J2354" s="1">
        <v>-1.025189457</v>
      </c>
      <c r="K2354" s="1">
        <v>-3.6230333360000002</v>
      </c>
      <c r="L2354" s="1">
        <v>-1.980653408</v>
      </c>
      <c r="M2354" s="1">
        <v>-4.4014518599999999</v>
      </c>
    </row>
    <row r="2355" spans="2:13" x14ac:dyDescent="0.2">
      <c r="B2355">
        <f t="shared" si="217"/>
        <v>-1.2084036273883889</v>
      </c>
      <c r="C2355">
        <f t="shared" si="218"/>
        <v>-1.4630744961884981</v>
      </c>
      <c r="D2355">
        <f t="shared" si="219"/>
        <v>-1.4063209219303558</v>
      </c>
      <c r="E2355">
        <f t="shared" si="220"/>
        <v>-1.2941687054115965</v>
      </c>
      <c r="F2355">
        <f t="shared" si="221"/>
        <v>-1.4207796186875081</v>
      </c>
      <c r="G2355">
        <f t="shared" si="222"/>
        <v>-1.4975609845787896</v>
      </c>
      <c r="H2355" s="1">
        <v>-0.89813552900000004</v>
      </c>
      <c r="I2355" s="1">
        <v>-1.367405998</v>
      </c>
      <c r="J2355" s="1">
        <v>-1.042236081</v>
      </c>
      <c r="K2355" s="1">
        <v>-3.1081616040000002</v>
      </c>
      <c r="L2355" s="1">
        <v>-2.3766751400000001</v>
      </c>
      <c r="M2355" s="1">
        <v>-4.9594505550000001</v>
      </c>
    </row>
    <row r="2356" spans="2:13" x14ac:dyDescent="0.2">
      <c r="B2356">
        <f t="shared" si="217"/>
        <v>-1.2179870329253992</v>
      </c>
      <c r="C2356">
        <f t="shared" si="218"/>
        <v>-1.4994455978247427</v>
      </c>
      <c r="D2356">
        <f t="shared" si="219"/>
        <v>-1.37905627761381</v>
      </c>
      <c r="E2356">
        <f t="shared" si="220"/>
        <v>-1.2836249233977357</v>
      </c>
      <c r="F2356">
        <f t="shared" si="221"/>
        <v>-1.4390271128208398</v>
      </c>
      <c r="G2356">
        <f t="shared" si="222"/>
        <v>-1.4640631920244007</v>
      </c>
      <c r="H2356" s="1">
        <v>-1.18833312</v>
      </c>
      <c r="I2356" s="1">
        <v>-2.3977251279999998</v>
      </c>
      <c r="J2356" s="1">
        <v>-0.17769721999999999</v>
      </c>
      <c r="K2356" s="1">
        <v>-2.809886068</v>
      </c>
      <c r="L2356" s="1">
        <v>-2.870928073</v>
      </c>
      <c r="M2356" s="1">
        <v>-3.9442072499999998</v>
      </c>
    </row>
    <row r="2357" spans="2:13" x14ac:dyDescent="0.2">
      <c r="B2357">
        <f t="shared" si="217"/>
        <v>-1.2019830186517149</v>
      </c>
      <c r="C2357">
        <f t="shared" si="218"/>
        <v>-1.5086642277407569</v>
      </c>
      <c r="D2357">
        <f t="shared" si="219"/>
        <v>-1.4081481663050557</v>
      </c>
      <c r="E2357">
        <f t="shared" si="220"/>
        <v>-1.312413514779402</v>
      </c>
      <c r="F2357">
        <f t="shared" si="221"/>
        <v>-1.4235873545254698</v>
      </c>
      <c r="G2357">
        <f t="shared" si="222"/>
        <v>-1.4355262109688653</v>
      </c>
      <c r="H2357" s="1">
        <v>-0.70371140899999995</v>
      </c>
      <c r="I2357" s="1">
        <v>-2.6588701119999998</v>
      </c>
      <c r="J2357" s="1">
        <v>-1.100176458</v>
      </c>
      <c r="K2357" s="1">
        <v>-3.624293319</v>
      </c>
      <c r="L2357" s="1">
        <v>-2.4527256739999999</v>
      </c>
      <c r="M2357" s="1">
        <v>-3.0793150659999999</v>
      </c>
    </row>
    <row r="2358" spans="2:13" x14ac:dyDescent="0.2">
      <c r="B2358">
        <f t="shared" si="217"/>
        <v>-1.2139025883679748</v>
      </c>
      <c r="C2358">
        <f t="shared" si="218"/>
        <v>-1.5081419331686827</v>
      </c>
      <c r="D2358">
        <f t="shared" si="219"/>
        <v>-1.4013546632319884</v>
      </c>
      <c r="E2358">
        <f t="shared" si="220"/>
        <v>-1.2967962086580356</v>
      </c>
      <c r="F2358">
        <f t="shared" si="221"/>
        <v>-1.4693734518359589</v>
      </c>
      <c r="G2358">
        <f t="shared" si="222"/>
        <v>-1.4715707645232592</v>
      </c>
      <c r="H2358" s="1">
        <v>-1.064650994</v>
      </c>
      <c r="I2358" s="1">
        <v>-2.6440745720000001</v>
      </c>
      <c r="J2358" s="1">
        <v>-0.88476020899999996</v>
      </c>
      <c r="K2358" s="1">
        <v>-3.182491663</v>
      </c>
      <c r="L2358" s="1">
        <v>-3.6928911850000001</v>
      </c>
      <c r="M2358" s="1">
        <v>-4.1717450109999996</v>
      </c>
    </row>
    <row r="2359" spans="2:13" x14ac:dyDescent="0.2">
      <c r="B2359">
        <f t="shared" si="217"/>
        <v>-1.2186701164981237</v>
      </c>
      <c r="C2359">
        <f t="shared" si="218"/>
        <v>-1.5250209916250375</v>
      </c>
      <c r="D2359">
        <f t="shared" si="219"/>
        <v>-1.4059529717715629</v>
      </c>
      <c r="E2359">
        <f t="shared" si="220"/>
        <v>-1.3079623947941457</v>
      </c>
      <c r="F2359">
        <f t="shared" si="221"/>
        <v>-1.4207528115886361</v>
      </c>
      <c r="G2359">
        <f t="shared" si="222"/>
        <v>-1.451072491328351</v>
      </c>
      <c r="H2359" s="1">
        <v>-1.209017751</v>
      </c>
      <c r="I2359" s="1">
        <v>-3.1222238729999998</v>
      </c>
      <c r="J2359" s="1">
        <v>-1.0305686919999999</v>
      </c>
      <c r="K2359" s="1">
        <v>-3.498374536</v>
      </c>
      <c r="L2359" s="1">
        <v>-2.3759490410000002</v>
      </c>
      <c r="M2359" s="1">
        <v>-3.5504881149999998</v>
      </c>
    </row>
    <row r="2360" spans="2:13" x14ac:dyDescent="0.2">
      <c r="B2360">
        <f t="shared" si="217"/>
        <v>-1.187554194994823</v>
      </c>
      <c r="C2360">
        <f t="shared" si="218"/>
        <v>-1.5523325118232605</v>
      </c>
      <c r="D2360">
        <f t="shared" si="219"/>
        <v>-1.4331304850400117</v>
      </c>
      <c r="E2360">
        <f t="shared" si="220"/>
        <v>-1.3204973270577096</v>
      </c>
      <c r="F2360">
        <f t="shared" si="221"/>
        <v>-1.426800677417682</v>
      </c>
      <c r="G2360">
        <f t="shared" si="222"/>
        <v>-1.4506860136361093</v>
      </c>
      <c r="H2360" s="1">
        <v>-0.26678845400000001</v>
      </c>
      <c r="I2360" s="1">
        <v>-3.8959035380000002</v>
      </c>
      <c r="J2360" s="1">
        <v>-1.8923447010000001</v>
      </c>
      <c r="K2360" s="1">
        <v>-3.8529781910000001</v>
      </c>
      <c r="L2360" s="1">
        <v>-2.5397619680000001</v>
      </c>
      <c r="M2360" s="1">
        <v>-3.5387748389999998</v>
      </c>
    </row>
    <row r="2361" spans="2:13" x14ac:dyDescent="0.2">
      <c r="B2361">
        <f t="shared" si="217"/>
        <v>-1.2294682064133771</v>
      </c>
      <c r="C2361">
        <f t="shared" si="218"/>
        <v>-1.5120422206621249</v>
      </c>
      <c r="D2361">
        <f t="shared" si="219"/>
        <v>-1.439721930512051</v>
      </c>
      <c r="E2361">
        <f t="shared" si="220"/>
        <v>-1.3208231298843829</v>
      </c>
      <c r="F2361">
        <f t="shared" si="221"/>
        <v>-1.4810049636479272</v>
      </c>
      <c r="G2361">
        <f t="shared" si="222"/>
        <v>-1.4228204643866342</v>
      </c>
      <c r="H2361" s="1">
        <v>-1.535997515</v>
      </c>
      <c r="I2361" s="1">
        <v>-2.7545617619999998</v>
      </c>
      <c r="J2361" s="1">
        <v>-2.101353874</v>
      </c>
      <c r="K2361" s="1">
        <v>-3.8621949039999999</v>
      </c>
      <c r="L2361" s="1">
        <v>-4.0079431469999998</v>
      </c>
      <c r="M2361" s="1">
        <v>-2.6942322540000001</v>
      </c>
    </row>
    <row r="2362" spans="2:13" x14ac:dyDescent="0.2">
      <c r="B2362">
        <f t="shared" si="217"/>
        <v>-1.2332847145274404</v>
      </c>
      <c r="C2362">
        <f t="shared" si="218"/>
        <v>-1.501825640928526</v>
      </c>
      <c r="D2362">
        <f t="shared" si="219"/>
        <v>-1.4075134594407415</v>
      </c>
      <c r="E2362">
        <f t="shared" si="220"/>
        <v>-1.3334928150632259</v>
      </c>
      <c r="F2362">
        <f t="shared" si="221"/>
        <v>-1.4346848520587208</v>
      </c>
      <c r="G2362">
        <f t="shared" si="222"/>
        <v>-1.4437677742863062</v>
      </c>
      <c r="H2362" s="1">
        <v>-1.6515661880000001</v>
      </c>
      <c r="I2362" s="1">
        <v>-2.4651468950000002</v>
      </c>
      <c r="J2362" s="1">
        <v>-1.0800504390000001</v>
      </c>
      <c r="K2362" s="1">
        <v>-4.2206106160000001</v>
      </c>
      <c r="L2362" s="1">
        <v>-2.7533132870000001</v>
      </c>
      <c r="M2362" s="1">
        <v>-3.32909845</v>
      </c>
    </row>
    <row r="2363" spans="2:13" x14ac:dyDescent="0.2">
      <c r="B2363">
        <f t="shared" si="217"/>
        <v>-1.2135564486718227</v>
      </c>
      <c r="C2363">
        <f t="shared" si="218"/>
        <v>-1.5341810425621378</v>
      </c>
      <c r="D2363">
        <f t="shared" si="219"/>
        <v>-1.4142429873011773</v>
      </c>
      <c r="E2363">
        <f t="shared" si="220"/>
        <v>-1.3353247836359829</v>
      </c>
      <c r="F2363">
        <f t="shared" si="221"/>
        <v>-1.4506655983277257</v>
      </c>
      <c r="G2363">
        <f t="shared" si="222"/>
        <v>-1.4803757522519139</v>
      </c>
      <c r="H2363" s="1">
        <v>-1.0541694479999999</v>
      </c>
      <c r="I2363" s="1">
        <v>-3.3817094339999998</v>
      </c>
      <c r="J2363" s="1">
        <v>-1.293438088</v>
      </c>
      <c r="K2363" s="1">
        <v>-4.2724356070000002</v>
      </c>
      <c r="L2363" s="1">
        <v>-3.186168925</v>
      </c>
      <c r="M2363" s="1">
        <v>-4.4386045310000002</v>
      </c>
    </row>
    <row r="2364" spans="2:13" x14ac:dyDescent="0.2">
      <c r="B2364">
        <f t="shared" si="217"/>
        <v>-1.1915602426153071</v>
      </c>
      <c r="C2364">
        <f t="shared" si="218"/>
        <v>-1.5143516593889723</v>
      </c>
      <c r="D2364">
        <f t="shared" si="219"/>
        <v>-1.4061355994641054</v>
      </c>
      <c r="E2364">
        <f t="shared" si="220"/>
        <v>-1.315609960117206</v>
      </c>
      <c r="F2364">
        <f t="shared" si="221"/>
        <v>-1.460616918207962</v>
      </c>
      <c r="G2364">
        <f t="shared" si="222"/>
        <v>-1.4329569593976774</v>
      </c>
      <c r="H2364" s="1">
        <v>-0.388096622</v>
      </c>
      <c r="I2364" s="1">
        <v>-2.8199834510000001</v>
      </c>
      <c r="J2364" s="1">
        <v>-1.036359662</v>
      </c>
      <c r="K2364" s="1">
        <v>-3.7147183149999998</v>
      </c>
      <c r="L2364" s="1">
        <v>-3.4557110880000002</v>
      </c>
      <c r="M2364" s="1">
        <v>-3.0014467869999999</v>
      </c>
    </row>
    <row r="2365" spans="2:13" x14ac:dyDescent="0.2">
      <c r="B2365">
        <f t="shared" si="217"/>
        <v>-1.24056064699684</v>
      </c>
      <c r="C2365">
        <f t="shared" si="218"/>
        <v>-1.5016405593374063</v>
      </c>
      <c r="D2365">
        <f t="shared" si="219"/>
        <v>-1.3830984607561039</v>
      </c>
      <c r="E2365">
        <f t="shared" si="220"/>
        <v>-1.3327540560482882</v>
      </c>
      <c r="F2365">
        <f t="shared" si="221"/>
        <v>-1.4661513710846032</v>
      </c>
      <c r="G2365">
        <f t="shared" si="222"/>
        <v>-1.4518619091263634</v>
      </c>
      <c r="H2365" s="1">
        <v>-1.8718905880000001</v>
      </c>
      <c r="I2365" s="1">
        <v>-2.4599039110000001</v>
      </c>
      <c r="J2365" s="1">
        <v>-0.305871436</v>
      </c>
      <c r="K2365" s="1">
        <v>-4.1997116879999998</v>
      </c>
      <c r="L2365" s="1">
        <v>-3.605617675</v>
      </c>
      <c r="M2365" s="1">
        <v>-3.5744136059999998</v>
      </c>
    </row>
    <row r="2366" spans="2:13" x14ac:dyDescent="0.2">
      <c r="B2366">
        <f t="shared" si="217"/>
        <v>-1.2063009111928555</v>
      </c>
      <c r="C2366">
        <f t="shared" si="218"/>
        <v>-1.5385930254177269</v>
      </c>
      <c r="D2366">
        <f t="shared" si="219"/>
        <v>-1.3775970103301876</v>
      </c>
      <c r="E2366">
        <f t="shared" si="220"/>
        <v>-1.3295782350215601</v>
      </c>
      <c r="F2366">
        <f t="shared" si="221"/>
        <v>-1.4477989641739686</v>
      </c>
      <c r="G2366">
        <f t="shared" si="222"/>
        <v>-1.4727581922717439</v>
      </c>
      <c r="H2366" s="1">
        <v>-0.83446263399999998</v>
      </c>
      <c r="I2366" s="1">
        <v>-3.5066919099999998</v>
      </c>
      <c r="J2366" s="1">
        <v>-0.131425086</v>
      </c>
      <c r="K2366" s="1">
        <v>-4.1098701379999998</v>
      </c>
      <c r="L2366" s="1">
        <v>-3.1085230670000001</v>
      </c>
      <c r="M2366" s="1">
        <v>-4.2077332949999997</v>
      </c>
    </row>
    <row r="2367" spans="2:13" x14ac:dyDescent="0.2">
      <c r="B2367">
        <f t="shared" si="217"/>
        <v>-1.2502115881326477</v>
      </c>
      <c r="C2367">
        <f t="shared" si="218"/>
        <v>-1.5337684593122567</v>
      </c>
      <c r="D2367">
        <f t="shared" si="219"/>
        <v>-1.4113712390311817</v>
      </c>
      <c r="E2367">
        <f t="shared" si="220"/>
        <v>-1.2933654161629493</v>
      </c>
      <c r="F2367">
        <f t="shared" si="221"/>
        <v>-1.4899517548397412</v>
      </c>
      <c r="G2367">
        <f t="shared" si="222"/>
        <v>-1.4575464412382793</v>
      </c>
      <c r="H2367" s="1">
        <v>-2.1641332420000001</v>
      </c>
      <c r="I2367" s="1">
        <v>-3.3700217920000002</v>
      </c>
      <c r="J2367" s="1">
        <v>-1.2023773740000001</v>
      </c>
      <c r="K2367" s="1">
        <v>-3.0854371650000001</v>
      </c>
      <c r="L2367" s="1">
        <v>-4.2502765739999999</v>
      </c>
      <c r="M2367" s="1">
        <v>-3.7466990830000002</v>
      </c>
    </row>
    <row r="2368" spans="2:13" x14ac:dyDescent="0.2">
      <c r="B2368">
        <f t="shared" si="217"/>
        <v>-1.2269878235306635</v>
      </c>
      <c r="C2368">
        <f t="shared" si="218"/>
        <v>-1.4979652371041021</v>
      </c>
      <c r="D2368">
        <f t="shared" si="219"/>
        <v>-1.408917915268713</v>
      </c>
      <c r="E2368">
        <f t="shared" si="220"/>
        <v>-1.3301454667804058</v>
      </c>
      <c r="F2368">
        <f t="shared" si="221"/>
        <v>-1.4507732783206315</v>
      </c>
      <c r="G2368">
        <f t="shared" si="222"/>
        <v>-1.4466191578234822</v>
      </c>
      <c r="H2368" s="1">
        <v>-1.4608883969999999</v>
      </c>
      <c r="I2368" s="1">
        <v>-2.3557895279999999</v>
      </c>
      <c r="J2368" s="1">
        <v>-1.1245845480000001</v>
      </c>
      <c r="K2368" s="1">
        <v>-4.1259166909999996</v>
      </c>
      <c r="L2368" s="1">
        <v>-3.189085553</v>
      </c>
      <c r="M2368" s="1">
        <v>-3.4155175189999998</v>
      </c>
    </row>
    <row r="2369" spans="2:13" x14ac:dyDescent="0.2">
      <c r="B2369">
        <f t="shared" si="217"/>
        <v>-1.2377249899234526</v>
      </c>
      <c r="C2369">
        <f t="shared" si="218"/>
        <v>-1.5349456480483099</v>
      </c>
      <c r="D2369">
        <f t="shared" si="219"/>
        <v>-1.4184506990054242</v>
      </c>
      <c r="E2369">
        <f t="shared" si="220"/>
        <v>-1.313309820785914</v>
      </c>
      <c r="F2369">
        <f t="shared" si="221"/>
        <v>-1.4547912493842332</v>
      </c>
      <c r="G2369">
        <f t="shared" si="222"/>
        <v>-1.4473284170282106</v>
      </c>
      <c r="H2369" s="1">
        <v>-1.78602332</v>
      </c>
      <c r="I2369" s="1">
        <v>-3.4033691479999999</v>
      </c>
      <c r="J2369" s="1">
        <v>-1.4268610749999999</v>
      </c>
      <c r="K2369" s="1">
        <v>-3.6496491309999999</v>
      </c>
      <c r="L2369" s="1">
        <v>-3.2979166050000002</v>
      </c>
      <c r="M2369" s="1">
        <v>-3.4370135820000001</v>
      </c>
    </row>
    <row r="2370" spans="2:13" x14ac:dyDescent="0.2">
      <c r="B2370">
        <f t="shared" si="217"/>
        <v>-1.2107961718180666</v>
      </c>
      <c r="C2370">
        <f t="shared" si="218"/>
        <v>-1.5471568237228002</v>
      </c>
      <c r="D2370">
        <f t="shared" si="219"/>
        <v>-1.4303981474182992</v>
      </c>
      <c r="E2370">
        <f t="shared" si="220"/>
        <v>-1.3053398345232188</v>
      </c>
      <c r="F2370">
        <f t="shared" si="221"/>
        <v>-1.4926738625721419</v>
      </c>
      <c r="G2370">
        <f t="shared" si="222"/>
        <v>-1.4433409014048038</v>
      </c>
      <c r="H2370" s="1">
        <v>-0.97058478800000003</v>
      </c>
      <c r="I2370" s="1">
        <v>-3.7492868499999998</v>
      </c>
      <c r="J2370" s="1">
        <v>-1.8057045810000001</v>
      </c>
      <c r="K2370" s="1">
        <v>-3.4241843099999998</v>
      </c>
      <c r="L2370" s="1">
        <v>-4.3240077790000004</v>
      </c>
      <c r="M2370" s="1">
        <v>-3.316160886</v>
      </c>
    </row>
    <row r="2371" spans="2:13" x14ac:dyDescent="0.2">
      <c r="B2371">
        <f t="shared" si="217"/>
        <v>-1.2103742262264636</v>
      </c>
      <c r="C2371">
        <f t="shared" si="218"/>
        <v>-1.5513277535028154</v>
      </c>
      <c r="D2371">
        <f t="shared" si="219"/>
        <v>-1.4212299046988741</v>
      </c>
      <c r="E2371">
        <f t="shared" si="220"/>
        <v>-1.309657263021655</v>
      </c>
      <c r="F2371">
        <f t="shared" si="221"/>
        <v>-1.4659765612389291</v>
      </c>
      <c r="G2371">
        <f t="shared" si="222"/>
        <v>-1.4578208765964322</v>
      </c>
      <c r="H2371" s="1">
        <v>-0.95780774400000002</v>
      </c>
      <c r="I2371" s="1">
        <v>-3.8674407839999998</v>
      </c>
      <c r="J2371" s="1">
        <v>-1.514987342</v>
      </c>
      <c r="K2371" s="1">
        <v>-3.5463210630000002</v>
      </c>
      <c r="L2371" s="1">
        <v>-3.600882763</v>
      </c>
      <c r="M2371" s="1">
        <v>-3.7550166059999999</v>
      </c>
    </row>
    <row r="2372" spans="2:13" x14ac:dyDescent="0.2">
      <c r="B2372">
        <f t="shared" ref="B2372:B2435" si="223">IF(H2372=0, 0, (H2372-AVERAGE(H$3:H$1702))/STDEV(H$3:H$1702))</f>
        <v>-1.2261672865608935</v>
      </c>
      <c r="C2372">
        <f t="shared" ref="C2372:C2435" si="224">IF(I2372=0, 0, (I2372-AVERAGE(I$3:I$1702))/STDEV(I$3:I$1702))</f>
        <v>-1.5394495516053999</v>
      </c>
      <c r="D2372">
        <f t="shared" ref="D2372:D2435" si="225">IF(J2372=0, 0, (J2372-AVERAGE(J$3:J$1702))/STDEV(J$3:J$1702))</f>
        <v>-1.4254566424534914</v>
      </c>
      <c r="E2372">
        <f t="shared" ref="E2372:E2435" si="226">IF(K2372=0, 0, (K2372-AVERAGE(K$3:K$1702))/STDEV(K$3:K$1702))</f>
        <v>-1.3427372227068386</v>
      </c>
      <c r="F2372">
        <f t="shared" ref="F2372:F2435" si="227">IF(L2372=0, 0, (L2372-AVERAGE(L$3:L$1702))/STDEV(L$3:L$1702))</f>
        <v>-1.4738269479238257</v>
      </c>
      <c r="G2372">
        <f t="shared" ref="G2372:G2435" si="228">IF(M2372=0, 0, (M2372-AVERAGE(M$3:M$1702))/STDEV(M$3:M$1702))</f>
        <v>-1.4475803467035433</v>
      </c>
      <c r="H2372" s="1">
        <v>-1.4360415040000001</v>
      </c>
      <c r="I2372" s="1">
        <v>-3.5309555499999998</v>
      </c>
      <c r="J2372" s="1">
        <v>-1.6490136289999999</v>
      </c>
      <c r="K2372" s="1">
        <v>-4.4821278439999999</v>
      </c>
      <c r="L2372" s="1">
        <v>-3.813518899</v>
      </c>
      <c r="M2372" s="1">
        <v>-3.4446490079999998</v>
      </c>
    </row>
    <row r="2373" spans="2:13" x14ac:dyDescent="0.2">
      <c r="B2373">
        <f t="shared" si="223"/>
        <v>-1.2384385668115792</v>
      </c>
      <c r="C2373">
        <f t="shared" si="224"/>
        <v>-1.5154102629906805</v>
      </c>
      <c r="D2373">
        <f t="shared" si="225"/>
        <v>-1.4167675445583869</v>
      </c>
      <c r="E2373">
        <f t="shared" si="226"/>
        <v>-1.3289986563403016</v>
      </c>
      <c r="F2373">
        <f t="shared" si="227"/>
        <v>-1.4324077335875403</v>
      </c>
      <c r="G2373">
        <f t="shared" si="228"/>
        <v>-1.5016306046662937</v>
      </c>
      <c r="H2373" s="1">
        <v>-1.807631327</v>
      </c>
      <c r="I2373" s="1">
        <v>-2.8499715320000001</v>
      </c>
      <c r="J2373" s="1">
        <v>-1.3734896679999999</v>
      </c>
      <c r="K2373" s="1">
        <v>-4.0934742999999996</v>
      </c>
      <c r="L2373" s="1">
        <v>-2.6916350929999999</v>
      </c>
      <c r="M2373" s="1">
        <v>-5.0827916540000002</v>
      </c>
    </row>
    <row r="2374" spans="2:13" x14ac:dyDescent="0.2">
      <c r="B2374">
        <f t="shared" si="223"/>
        <v>-1.2252109689448374</v>
      </c>
      <c r="C2374">
        <f t="shared" si="224"/>
        <v>-1.5118288872312593</v>
      </c>
      <c r="D2374">
        <f t="shared" si="225"/>
        <v>-1.4302139351361216</v>
      </c>
      <c r="E2374">
        <f t="shared" si="226"/>
        <v>-1.3576505761617204</v>
      </c>
      <c r="F2374">
        <f t="shared" si="227"/>
        <v>-1.4881507581620945</v>
      </c>
      <c r="G2374">
        <f t="shared" si="228"/>
        <v>-1.5064997479810889</v>
      </c>
      <c r="H2374" s="1">
        <v>-1.407083002</v>
      </c>
      <c r="I2374" s="1">
        <v>-2.7485184610000002</v>
      </c>
      <c r="J2374" s="1">
        <v>-1.799863365</v>
      </c>
      <c r="K2374" s="1">
        <v>-4.9040152170000004</v>
      </c>
      <c r="L2374" s="1">
        <v>-4.2014946489999998</v>
      </c>
      <c r="M2374" s="1">
        <v>-5.2303645169999999</v>
      </c>
    </row>
    <row r="2375" spans="2:13" x14ac:dyDescent="0.2">
      <c r="B2375">
        <f t="shared" si="223"/>
        <v>-1.2393166974885643</v>
      </c>
      <c r="C2375">
        <f t="shared" si="224"/>
        <v>-1.5403821578201196</v>
      </c>
      <c r="D2375">
        <f t="shared" si="225"/>
        <v>-1.4140167650393478</v>
      </c>
      <c r="E2375">
        <f t="shared" si="226"/>
        <v>-1.3513940935539117</v>
      </c>
      <c r="F2375">
        <f t="shared" si="227"/>
        <v>-1.4825701579143069</v>
      </c>
      <c r="G2375">
        <f t="shared" si="228"/>
        <v>-1.4816257764620662</v>
      </c>
      <c r="H2375" s="1">
        <v>-1.83422223</v>
      </c>
      <c r="I2375" s="1">
        <v>-3.5573743819999999</v>
      </c>
      <c r="J2375" s="1">
        <v>-1.2862647709999999</v>
      </c>
      <c r="K2375" s="1">
        <v>-4.7270241049999999</v>
      </c>
      <c r="L2375" s="1">
        <v>-4.0503381110000003</v>
      </c>
      <c r="M2375" s="1">
        <v>-4.4764899739999997</v>
      </c>
    </row>
    <row r="2376" spans="2:13" x14ac:dyDescent="0.2">
      <c r="B2376">
        <f t="shared" si="223"/>
        <v>-1.2635715361741116</v>
      </c>
      <c r="C2376">
        <f t="shared" si="224"/>
        <v>-1.5252592818119792</v>
      </c>
      <c r="D2376">
        <f t="shared" si="225"/>
        <v>-1.4358205695977098</v>
      </c>
      <c r="E2376">
        <f t="shared" si="226"/>
        <v>-1.329960697773912</v>
      </c>
      <c r="F2376">
        <f t="shared" si="227"/>
        <v>-1.4905183020753352</v>
      </c>
      <c r="G2376">
        <f t="shared" si="228"/>
        <v>-1.4785801972943373</v>
      </c>
      <c r="H2376" s="1">
        <v>-2.5686892970000001</v>
      </c>
      <c r="I2376" s="1">
        <v>-3.1289741480000002</v>
      </c>
      <c r="J2376" s="1">
        <v>-1.977645012</v>
      </c>
      <c r="K2376" s="1">
        <v>-4.1206897170000003</v>
      </c>
      <c r="L2376" s="1">
        <v>-4.265622113</v>
      </c>
      <c r="M2376" s="1">
        <v>-4.3841852689999996</v>
      </c>
    </row>
    <row r="2377" spans="2:13" x14ac:dyDescent="0.2">
      <c r="B2377">
        <f t="shared" si="223"/>
        <v>-1.2232730902449873</v>
      </c>
      <c r="C2377">
        <f t="shared" si="224"/>
        <v>-1.5052052068893655</v>
      </c>
      <c r="D2377">
        <f t="shared" si="225"/>
        <v>-1.4259956959047595</v>
      </c>
      <c r="E2377">
        <f t="shared" si="226"/>
        <v>-1.3451566493889624</v>
      </c>
      <c r="F2377">
        <f t="shared" si="227"/>
        <v>-1.4900101479512315</v>
      </c>
      <c r="G2377">
        <f t="shared" si="228"/>
        <v>-1.4601031094015562</v>
      </c>
      <c r="H2377" s="1">
        <v>-1.348401594</v>
      </c>
      <c r="I2377" s="1">
        <v>-2.5608831059999999</v>
      </c>
      <c r="J2377" s="1">
        <v>-1.6661065589999999</v>
      </c>
      <c r="K2377" s="1">
        <v>-4.5505715760000003</v>
      </c>
      <c r="L2377" s="1">
        <v>-4.2518582140000003</v>
      </c>
      <c r="M2377" s="1">
        <v>-3.8241859869999999</v>
      </c>
    </row>
    <row r="2378" spans="2:13" x14ac:dyDescent="0.2">
      <c r="B2378">
        <f t="shared" si="223"/>
        <v>-1.2426321228142574</v>
      </c>
      <c r="C2378">
        <f t="shared" si="224"/>
        <v>-1.5461873214879627</v>
      </c>
      <c r="D2378">
        <f t="shared" si="225"/>
        <v>-1.4121232515719806</v>
      </c>
      <c r="E2378">
        <f t="shared" si="226"/>
        <v>-1.334956903391352</v>
      </c>
      <c r="F2378">
        <f t="shared" si="227"/>
        <v>-1.4870612082113714</v>
      </c>
      <c r="G2378">
        <f t="shared" si="228"/>
        <v>-1.4732317592888298</v>
      </c>
      <c r="H2378" s="1">
        <v>-1.934617485</v>
      </c>
      <c r="I2378" s="1">
        <v>-3.7218228290000002</v>
      </c>
      <c r="J2378" s="1">
        <v>-1.2262230569999999</v>
      </c>
      <c r="K2378" s="1">
        <v>-4.2620285559999997</v>
      </c>
      <c r="L2378" s="1">
        <v>-4.171983021</v>
      </c>
      <c r="M2378" s="1">
        <v>-4.222086054</v>
      </c>
    </row>
    <row r="2379" spans="2:13" x14ac:dyDescent="0.2">
      <c r="B2379">
        <f t="shared" si="223"/>
        <v>-1.2472873705754934</v>
      </c>
      <c r="C2379">
        <f t="shared" si="224"/>
        <v>-1.5099152154360045</v>
      </c>
      <c r="D2379">
        <f t="shared" si="225"/>
        <v>-1.4370613023674734</v>
      </c>
      <c r="E2379">
        <f t="shared" si="226"/>
        <v>-1.3477201369083434</v>
      </c>
      <c r="F2379">
        <f t="shared" si="227"/>
        <v>-1.4705003191213677</v>
      </c>
      <c r="G2379">
        <f t="shared" si="228"/>
        <v>-1.49753005062751</v>
      </c>
      <c r="H2379" s="1">
        <v>-2.075584251</v>
      </c>
      <c r="I2379" s="1">
        <v>-2.6943080419999998</v>
      </c>
      <c r="J2379" s="1">
        <v>-2.0169876009999999</v>
      </c>
      <c r="K2379" s="1">
        <v>-4.6230906789999997</v>
      </c>
      <c r="L2379" s="1">
        <v>-3.7234135930000001</v>
      </c>
      <c r="M2379" s="1">
        <v>-4.9585130160000004</v>
      </c>
    </row>
    <row r="2380" spans="2:13" x14ac:dyDescent="0.2">
      <c r="B2380">
        <f t="shared" si="223"/>
        <v>-1.2506017751378364</v>
      </c>
      <c r="C2380">
        <f t="shared" si="224"/>
        <v>-1.5326601802317692</v>
      </c>
      <c r="D2380">
        <f t="shared" si="225"/>
        <v>-1.4579469121002284</v>
      </c>
      <c r="E2380">
        <f t="shared" si="226"/>
        <v>-1.3601725702661933</v>
      </c>
      <c r="F2380">
        <f t="shared" si="227"/>
        <v>-1.4887572034683694</v>
      </c>
      <c r="G2380">
        <f t="shared" si="228"/>
        <v>-1.4586144666582195</v>
      </c>
      <c r="H2380" s="1">
        <v>-2.175948596</v>
      </c>
      <c r="I2380" s="1">
        <v>-3.3386265060000002</v>
      </c>
      <c r="J2380" s="1">
        <v>-2.6792526589999999</v>
      </c>
      <c r="K2380" s="1">
        <v>-4.9753605030000001</v>
      </c>
      <c r="L2380" s="1">
        <v>-4.2179208700000004</v>
      </c>
      <c r="M2380" s="1">
        <v>-3.7790685490000002</v>
      </c>
    </row>
    <row r="2381" spans="2:13" x14ac:dyDescent="0.2">
      <c r="B2381">
        <f t="shared" si="223"/>
        <v>-1.2309911537608851</v>
      </c>
      <c r="C2381">
        <f t="shared" si="224"/>
        <v>-1.5677592487466305</v>
      </c>
      <c r="D2381">
        <f t="shared" si="225"/>
        <v>-1.4335303794422509</v>
      </c>
      <c r="E2381">
        <f t="shared" si="226"/>
        <v>-1.3425570499715467</v>
      </c>
      <c r="F2381">
        <f t="shared" si="227"/>
        <v>-1.496793000908663</v>
      </c>
      <c r="G2381">
        <f t="shared" si="228"/>
        <v>-1.479286499006393</v>
      </c>
      <c r="H2381" s="1">
        <v>-1.582114279</v>
      </c>
      <c r="I2381" s="1">
        <v>-4.3329115319999998</v>
      </c>
      <c r="J2381" s="1">
        <v>-1.9050250150000001</v>
      </c>
      <c r="K2381" s="1">
        <v>-4.4770308950000004</v>
      </c>
      <c r="L2381" s="1">
        <v>-4.4355790549999998</v>
      </c>
      <c r="M2381" s="1">
        <v>-4.4055916970000002</v>
      </c>
    </row>
    <row r="2382" spans="2:13" x14ac:dyDescent="0.2">
      <c r="B2382">
        <f t="shared" si="223"/>
        <v>-1.2394419936964847</v>
      </c>
      <c r="C2382">
        <f t="shared" si="224"/>
        <v>-1.564146465607902</v>
      </c>
      <c r="D2382">
        <f t="shared" si="225"/>
        <v>-1.4419617750828464</v>
      </c>
      <c r="E2382">
        <f t="shared" si="226"/>
        <v>-1.3317059391895918</v>
      </c>
      <c r="F2382">
        <f t="shared" si="227"/>
        <v>-1.4517111057529515</v>
      </c>
      <c r="G2382">
        <f t="shared" si="228"/>
        <v>-1.4791726083672392</v>
      </c>
      <c r="H2382" s="1">
        <v>-1.8380163570000001</v>
      </c>
      <c r="I2382" s="1">
        <v>-4.2305687540000001</v>
      </c>
      <c r="J2382" s="1">
        <v>-2.1723774549999999</v>
      </c>
      <c r="K2382" s="1">
        <v>-4.170061263</v>
      </c>
      <c r="L2382" s="1">
        <v>-3.2144876139999998</v>
      </c>
      <c r="M2382" s="1">
        <v>-4.4021399260000003</v>
      </c>
    </row>
    <row r="2383" spans="2:13" x14ac:dyDescent="0.2">
      <c r="B2383">
        <f t="shared" si="223"/>
        <v>-1.2538057471077699</v>
      </c>
      <c r="C2383">
        <f t="shared" si="224"/>
        <v>-1.5190708280726468</v>
      </c>
      <c r="D2383">
        <f t="shared" si="225"/>
        <v>-1.438138678723919</v>
      </c>
      <c r="E2383">
        <f t="shared" si="226"/>
        <v>-1.3607259295753811</v>
      </c>
      <c r="F2383">
        <f t="shared" si="227"/>
        <v>-1.4937228035332935</v>
      </c>
      <c r="G2383">
        <f t="shared" si="228"/>
        <v>-1.4833247432097028</v>
      </c>
      <c r="H2383" s="1">
        <v>-2.2729689030000002</v>
      </c>
      <c r="I2383" s="1">
        <v>-2.9536678749999998</v>
      </c>
      <c r="J2383" s="1">
        <v>-2.0511502959999999</v>
      </c>
      <c r="K2383" s="1">
        <v>-4.9910146150000001</v>
      </c>
      <c r="L2383" s="1">
        <v>-4.352419469</v>
      </c>
      <c r="M2383" s="1">
        <v>-4.5279818629999999</v>
      </c>
    </row>
    <row r="2384" spans="2:13" x14ac:dyDescent="0.2">
      <c r="B2384">
        <f t="shared" si="223"/>
        <v>-1.2409316136324828</v>
      </c>
      <c r="C2384">
        <f t="shared" si="224"/>
        <v>-1.5562067125463419</v>
      </c>
      <c r="D2384">
        <f t="shared" si="225"/>
        <v>-1.4169609247919173</v>
      </c>
      <c r="E2384">
        <f t="shared" si="226"/>
        <v>-1.3492654891494742</v>
      </c>
      <c r="F2384">
        <f t="shared" si="227"/>
        <v>-1.4698396254537747</v>
      </c>
      <c r="G2384">
        <f t="shared" si="228"/>
        <v>-1.4497879671833682</v>
      </c>
      <c r="H2384" s="1">
        <v>-1.883123925</v>
      </c>
      <c r="I2384" s="1">
        <v>-4.0056517429999996</v>
      </c>
      <c r="J2384" s="1">
        <v>-1.3796215919999999</v>
      </c>
      <c r="K2384" s="1">
        <v>-4.6668075130000002</v>
      </c>
      <c r="L2384" s="1">
        <v>-3.7055179969999998</v>
      </c>
      <c r="M2384" s="1">
        <v>-3.511557056</v>
      </c>
    </row>
    <row r="2385" spans="2:13" x14ac:dyDescent="0.2">
      <c r="B2385">
        <f t="shared" si="223"/>
        <v>-1.2405848272657412</v>
      </c>
      <c r="C2385">
        <f t="shared" si="224"/>
        <v>-1.5179371374910262</v>
      </c>
      <c r="D2385">
        <f t="shared" si="225"/>
        <v>-1.4353132252527556</v>
      </c>
      <c r="E2385">
        <f t="shared" si="226"/>
        <v>-1.3235112456199647</v>
      </c>
      <c r="F2385">
        <f t="shared" si="227"/>
        <v>-1.4674871311943083</v>
      </c>
      <c r="G2385">
        <f t="shared" si="228"/>
        <v>-1.4991719897829308</v>
      </c>
      <c r="H2385" s="1">
        <v>-1.872622797</v>
      </c>
      <c r="I2385" s="1">
        <v>-2.921552733</v>
      </c>
      <c r="J2385" s="1">
        <v>-1.9615575510000001</v>
      </c>
      <c r="K2385" s="1">
        <v>-3.9382396439999998</v>
      </c>
      <c r="L2385" s="1">
        <v>-3.6417981689999999</v>
      </c>
      <c r="M2385" s="1">
        <v>-5.0082765260000004</v>
      </c>
    </row>
    <row r="2386" spans="2:13" x14ac:dyDescent="0.2">
      <c r="B2386">
        <f t="shared" si="223"/>
        <v>-1.2652131886893194</v>
      </c>
      <c r="C2386">
        <f t="shared" si="224"/>
        <v>-1.5330885752447392</v>
      </c>
      <c r="D2386">
        <f t="shared" si="225"/>
        <v>-1.4824668189696135</v>
      </c>
      <c r="E2386">
        <f t="shared" si="226"/>
        <v>-1.3160293011721751</v>
      </c>
      <c r="F2386">
        <f t="shared" si="227"/>
        <v>-1.4990820142756598</v>
      </c>
      <c r="G2386">
        <f t="shared" si="228"/>
        <v>-1.4848452737192148</v>
      </c>
      <c r="H2386" s="1">
        <v>-2.618400603</v>
      </c>
      <c r="I2386" s="1">
        <v>-3.3507620629999999</v>
      </c>
      <c r="J2386" s="1">
        <v>-3.456758212</v>
      </c>
      <c r="K2386" s="1">
        <v>-3.7265811530000001</v>
      </c>
      <c r="L2386" s="1">
        <v>-4.4975794349999996</v>
      </c>
      <c r="M2386" s="1">
        <v>-4.5740657479999998</v>
      </c>
    </row>
    <row r="2387" spans="2:13" x14ac:dyDescent="0.2">
      <c r="B2387">
        <f t="shared" si="223"/>
        <v>-1.286822816606374</v>
      </c>
      <c r="C2387">
        <f t="shared" si="224"/>
        <v>-1.5253907606384125</v>
      </c>
      <c r="D2387">
        <f t="shared" si="225"/>
        <v>-1.4537473461820023</v>
      </c>
      <c r="E2387">
        <f t="shared" si="226"/>
        <v>-1.3111559514360349</v>
      </c>
      <c r="F2387">
        <f t="shared" si="227"/>
        <v>-1.5033223205706032</v>
      </c>
      <c r="G2387">
        <f t="shared" si="228"/>
        <v>-1.4764642131915431</v>
      </c>
      <c r="H2387" s="1">
        <v>-3.2727673560000001</v>
      </c>
      <c r="I2387" s="1">
        <v>-3.1326986749999999</v>
      </c>
      <c r="J2387" s="1">
        <v>-2.5460879680000001</v>
      </c>
      <c r="K2387" s="1">
        <v>-3.5887178130000001</v>
      </c>
      <c r="L2387" s="1">
        <v>-4.612432675</v>
      </c>
      <c r="M2387" s="1">
        <v>-4.3200545149999998</v>
      </c>
    </row>
    <row r="2388" spans="2:13" x14ac:dyDescent="0.2">
      <c r="B2388">
        <f t="shared" si="223"/>
        <v>-1.2605919994188244</v>
      </c>
      <c r="C2388">
        <f t="shared" si="224"/>
        <v>-1.5316165670844639</v>
      </c>
      <c r="D2388">
        <f t="shared" si="225"/>
        <v>-1.49161760209474</v>
      </c>
      <c r="E2388">
        <f t="shared" si="226"/>
        <v>-1.3231419035825784</v>
      </c>
      <c r="F2388">
        <f t="shared" si="227"/>
        <v>-1.4733388842361503</v>
      </c>
      <c r="G2388">
        <f t="shared" si="228"/>
        <v>-1.4349432287989996</v>
      </c>
      <c r="H2388" s="1">
        <v>-2.4784651709999999</v>
      </c>
      <c r="I2388" s="1">
        <v>-3.309063074</v>
      </c>
      <c r="J2388" s="1">
        <v>-3.746921822</v>
      </c>
      <c r="K2388" s="1">
        <v>-3.9277912399999999</v>
      </c>
      <c r="L2388" s="1">
        <v>-3.8002991709999998</v>
      </c>
      <c r="M2388" s="1">
        <v>-3.0616461780000002</v>
      </c>
    </row>
    <row r="2389" spans="2:13" x14ac:dyDescent="0.2">
      <c r="B2389">
        <f t="shared" si="223"/>
        <v>-1.2398016547588313</v>
      </c>
      <c r="C2389">
        <f t="shared" si="224"/>
        <v>-1.5408941444139637</v>
      </c>
      <c r="D2389">
        <f t="shared" si="225"/>
        <v>-1.4577206506068283</v>
      </c>
      <c r="E2389">
        <f t="shared" si="226"/>
        <v>-1.2954588408260268</v>
      </c>
      <c r="F2389">
        <f t="shared" si="227"/>
        <v>-1.5451558313082641</v>
      </c>
      <c r="G2389">
        <f t="shared" si="228"/>
        <v>-1.4555543648767246</v>
      </c>
      <c r="H2389" s="1">
        <v>-1.8489073469999999</v>
      </c>
      <c r="I2389" s="1">
        <v>-3.5718779180000002</v>
      </c>
      <c r="J2389" s="1">
        <v>-2.6720780980000001</v>
      </c>
      <c r="K2389" s="1">
        <v>-3.1446585489999999</v>
      </c>
      <c r="L2389" s="1">
        <v>-5.7455381430000001</v>
      </c>
      <c r="M2389" s="1">
        <v>-3.6863236960000001</v>
      </c>
    </row>
    <row r="2390" spans="2:13" x14ac:dyDescent="0.2">
      <c r="B2390">
        <f t="shared" si="223"/>
        <v>-1.2407570630335865</v>
      </c>
      <c r="C2390">
        <f t="shared" si="224"/>
        <v>-1.5464286684780952</v>
      </c>
      <c r="D2390">
        <f t="shared" si="225"/>
        <v>-1.4328919581618276</v>
      </c>
      <c r="E2390">
        <f t="shared" si="226"/>
        <v>-1.2989280779085275</v>
      </c>
      <c r="F2390">
        <f t="shared" si="227"/>
        <v>-1.4936320985010403</v>
      </c>
      <c r="G2390">
        <f t="shared" si="228"/>
        <v>-1.4482859229250105</v>
      </c>
      <c r="H2390" s="1">
        <v>-1.877838313</v>
      </c>
      <c r="I2390" s="1">
        <v>-3.7286596969999999</v>
      </c>
      <c r="J2390" s="1">
        <v>-1.8847812150000001</v>
      </c>
      <c r="K2390" s="1">
        <v>-3.2428006150000002</v>
      </c>
      <c r="L2390" s="1">
        <v>-4.3499626259999999</v>
      </c>
      <c r="M2390" s="1">
        <v>-3.4660334480000001</v>
      </c>
    </row>
    <row r="2391" spans="2:13" x14ac:dyDescent="0.2">
      <c r="B2391">
        <f t="shared" si="223"/>
        <v>-1.2443957519925153</v>
      </c>
      <c r="C2391">
        <f t="shared" si="224"/>
        <v>-1.5207148251412776</v>
      </c>
      <c r="D2391">
        <f t="shared" si="225"/>
        <v>-1.4407081677036324</v>
      </c>
      <c r="E2391">
        <f t="shared" si="226"/>
        <v>-1.302226762734761</v>
      </c>
      <c r="F2391">
        <f t="shared" si="227"/>
        <v>-1.4877628151208513</v>
      </c>
      <c r="G2391">
        <f t="shared" si="228"/>
        <v>-1.4607798631766649</v>
      </c>
      <c r="H2391" s="1">
        <v>-1.988022398</v>
      </c>
      <c r="I2391" s="1">
        <v>-3.0002389589999998</v>
      </c>
      <c r="J2391" s="1">
        <v>-2.1326266230000002</v>
      </c>
      <c r="K2391" s="1">
        <v>-3.336117888</v>
      </c>
      <c r="L2391" s="1">
        <v>-4.1909867959999998</v>
      </c>
      <c r="M2391" s="1">
        <v>-3.8446968830000001</v>
      </c>
    </row>
    <row r="2392" spans="2:13" x14ac:dyDescent="0.2">
      <c r="B2392">
        <f t="shared" si="223"/>
        <v>-1.2277969007723875</v>
      </c>
      <c r="C2392">
        <f t="shared" si="224"/>
        <v>-1.526225441554157</v>
      </c>
      <c r="D2392">
        <f t="shared" si="225"/>
        <v>-1.4691979424825397</v>
      </c>
      <c r="E2392">
        <f t="shared" si="226"/>
        <v>-1.3158619057350078</v>
      </c>
      <c r="F2392">
        <f t="shared" si="227"/>
        <v>-1.4955087338327031</v>
      </c>
      <c r="G2392">
        <f t="shared" si="228"/>
        <v>-1.5053575235952312</v>
      </c>
      <c r="H2392" s="1">
        <v>-1.485388275</v>
      </c>
      <c r="I2392" s="1">
        <v>-3.1563434830000001</v>
      </c>
      <c r="J2392" s="1">
        <v>-3.036013337</v>
      </c>
      <c r="K2392" s="1">
        <v>-3.7218456639999999</v>
      </c>
      <c r="L2392" s="1">
        <v>-4.4007933049999997</v>
      </c>
      <c r="M2392" s="1">
        <v>-5.1957462459999997</v>
      </c>
    </row>
    <row r="2393" spans="2:13" x14ac:dyDescent="0.2">
      <c r="B2393">
        <f t="shared" si="223"/>
        <v>-1.2621197812746021</v>
      </c>
      <c r="C2393">
        <f t="shared" si="224"/>
        <v>-1.5737412678927352</v>
      </c>
      <c r="D2393">
        <f t="shared" si="225"/>
        <v>-1.4432678541518749</v>
      </c>
      <c r="E2393">
        <f t="shared" si="226"/>
        <v>-1.3251355974145975</v>
      </c>
      <c r="F2393">
        <f t="shared" si="227"/>
        <v>-1.5202456994722473</v>
      </c>
      <c r="G2393">
        <f t="shared" si="228"/>
        <v>-1.4923025312945055</v>
      </c>
      <c r="H2393" s="1">
        <v>-2.5247283299999999</v>
      </c>
      <c r="I2393" s="1">
        <v>-4.5023699339999999</v>
      </c>
      <c r="J2393" s="1">
        <v>-2.2137921199999999</v>
      </c>
      <c r="K2393" s="1">
        <v>-3.9841913149999999</v>
      </c>
      <c r="L2393" s="1">
        <v>-5.0708205279999996</v>
      </c>
      <c r="M2393" s="1">
        <v>-4.8000785759999998</v>
      </c>
    </row>
    <row r="2394" spans="2:13" x14ac:dyDescent="0.2">
      <c r="B2394">
        <f t="shared" si="223"/>
        <v>-1.2294788744966794</v>
      </c>
      <c r="C2394">
        <f t="shared" si="224"/>
        <v>-1.5171838337362358</v>
      </c>
      <c r="D2394">
        <f t="shared" si="225"/>
        <v>-1.4552485580383008</v>
      </c>
      <c r="E2394">
        <f t="shared" si="226"/>
        <v>-1.3452143266273797</v>
      </c>
      <c r="F2394">
        <f t="shared" si="227"/>
        <v>-1.5196849252406606</v>
      </c>
      <c r="G2394">
        <f t="shared" si="228"/>
        <v>-1.4750594260475594</v>
      </c>
      <c r="H2394" s="1">
        <v>-1.5363205579999999</v>
      </c>
      <c r="I2394" s="1">
        <v>-2.9002131740000001</v>
      </c>
      <c r="J2394" s="1">
        <v>-2.5936901290000001</v>
      </c>
      <c r="K2394" s="1">
        <v>-4.5522032210000001</v>
      </c>
      <c r="L2394" s="1">
        <v>-5.0556313570000002</v>
      </c>
      <c r="M2394" s="1">
        <v>-4.2774785529999999</v>
      </c>
    </row>
    <row r="2395" spans="2:13" x14ac:dyDescent="0.2">
      <c r="B2395">
        <f t="shared" si="223"/>
        <v>-1.2586111881257858</v>
      </c>
      <c r="C2395">
        <f t="shared" si="224"/>
        <v>-1.5324116339587903</v>
      </c>
      <c r="D2395">
        <f t="shared" si="225"/>
        <v>-1.4236846641980727</v>
      </c>
      <c r="E2395">
        <f t="shared" si="226"/>
        <v>-1.3343984698199667</v>
      </c>
      <c r="F2395">
        <f t="shared" si="227"/>
        <v>-1.5393305418677159</v>
      </c>
      <c r="G2395">
        <f t="shared" si="228"/>
        <v>-1.4679897995652056</v>
      </c>
      <c r="H2395" s="1">
        <v>-2.4184837099999998</v>
      </c>
      <c r="I2395" s="1">
        <v>-3.331585697</v>
      </c>
      <c r="J2395" s="1">
        <v>-1.5928256940000001</v>
      </c>
      <c r="K2395" s="1">
        <v>-4.2462308970000002</v>
      </c>
      <c r="L2395" s="1">
        <v>-5.5877539360000004</v>
      </c>
      <c r="M2395" s="1">
        <v>-4.0632139580000004</v>
      </c>
    </row>
    <row r="2396" spans="2:13" x14ac:dyDescent="0.2">
      <c r="B2396">
        <f t="shared" si="223"/>
        <v>-1.2741216328718739</v>
      </c>
      <c r="C2396">
        <f t="shared" si="224"/>
        <v>-1.5711520486993837</v>
      </c>
      <c r="D2396">
        <f t="shared" si="225"/>
        <v>-1.4610464290939</v>
      </c>
      <c r="E2396">
        <f t="shared" si="226"/>
        <v>-1.357623140284538</v>
      </c>
      <c r="F2396">
        <f t="shared" si="227"/>
        <v>-1.5086896129943244</v>
      </c>
      <c r="G2396">
        <f t="shared" si="228"/>
        <v>-1.4864120641521881</v>
      </c>
      <c r="H2396" s="1">
        <v>-2.8881595139999998</v>
      </c>
      <c r="I2396" s="1">
        <v>-4.4290226349999999</v>
      </c>
      <c r="J2396" s="1">
        <v>-2.7775357270000001</v>
      </c>
      <c r="K2396" s="1">
        <v>-4.9032390770000003</v>
      </c>
      <c r="L2396" s="1">
        <v>-4.7578115419999998</v>
      </c>
      <c r="M2396" s="1">
        <v>-4.6215516680000004</v>
      </c>
    </row>
    <row r="2397" spans="2:13" x14ac:dyDescent="0.2">
      <c r="B2397">
        <f t="shared" si="223"/>
        <v>-1.261240102577468</v>
      </c>
      <c r="C2397">
        <f t="shared" si="224"/>
        <v>-1.596585878231332</v>
      </c>
      <c r="D2397">
        <f t="shared" si="225"/>
        <v>-1.458535641424233</v>
      </c>
      <c r="E2397">
        <f t="shared" si="226"/>
        <v>-1.3510847194849003</v>
      </c>
      <c r="F2397">
        <f t="shared" si="227"/>
        <v>-1.4999697360293496</v>
      </c>
      <c r="G2397">
        <f t="shared" si="228"/>
        <v>-1.4943750622460727</v>
      </c>
      <c r="H2397" s="1">
        <v>-2.4980905510000002</v>
      </c>
      <c r="I2397" s="1">
        <v>-5.1495111529999997</v>
      </c>
      <c r="J2397" s="1">
        <v>-2.697920769</v>
      </c>
      <c r="K2397" s="1">
        <v>-4.7182721489999997</v>
      </c>
      <c r="L2397" s="1">
        <v>-4.5216243299999999</v>
      </c>
      <c r="M2397" s="1">
        <v>-4.8628923620000002</v>
      </c>
    </row>
    <row r="2398" spans="2:13" x14ac:dyDescent="0.2">
      <c r="B2398">
        <f t="shared" si="223"/>
        <v>-1.2891208846491051</v>
      </c>
      <c r="C2398">
        <f t="shared" si="224"/>
        <v>-1.5085867136888347</v>
      </c>
      <c r="D2398">
        <f t="shared" si="225"/>
        <v>-1.4686328770491497</v>
      </c>
      <c r="E2398">
        <f t="shared" si="226"/>
        <v>-1.3463498297277647</v>
      </c>
      <c r="F2398">
        <f t="shared" si="227"/>
        <v>-1.505333201430775</v>
      </c>
      <c r="G2398">
        <f t="shared" si="228"/>
        <v>-1.4686968899199775</v>
      </c>
      <c r="H2398" s="1">
        <v>-3.3423557509999999</v>
      </c>
      <c r="I2398" s="1">
        <v>-2.6566742969999999</v>
      </c>
      <c r="J2398" s="1">
        <v>-3.0180955890000001</v>
      </c>
      <c r="K2398" s="1">
        <v>-4.5843257360000003</v>
      </c>
      <c r="L2398" s="1">
        <v>-4.666899538</v>
      </c>
      <c r="M2398" s="1">
        <v>-4.0846442879999998</v>
      </c>
    </row>
    <row r="2399" spans="2:13" x14ac:dyDescent="0.2">
      <c r="B2399">
        <f t="shared" si="223"/>
        <v>-1.2762633469827933</v>
      </c>
      <c r="C2399">
        <f t="shared" si="224"/>
        <v>-1.5821119244429469</v>
      </c>
      <c r="D2399">
        <f t="shared" si="225"/>
        <v>-1.4773929217079325</v>
      </c>
      <c r="E2399">
        <f t="shared" si="226"/>
        <v>-1.3673218358797312</v>
      </c>
      <c r="F2399">
        <f t="shared" si="227"/>
        <v>-1.5279165894376483</v>
      </c>
      <c r="G2399">
        <f t="shared" si="228"/>
        <v>-1.496587966189965</v>
      </c>
      <c r="H2399" s="1">
        <v>-2.9530133150000002</v>
      </c>
      <c r="I2399" s="1">
        <v>-4.7394935619999998</v>
      </c>
      <c r="J2399" s="1">
        <v>-3.2958692119999999</v>
      </c>
      <c r="K2399" s="1">
        <v>-5.1776077640000002</v>
      </c>
      <c r="L2399" s="1">
        <v>-5.2785948029999998</v>
      </c>
      <c r="M2399" s="1">
        <v>-4.9299605399999997</v>
      </c>
    </row>
    <row r="2400" spans="2:13" x14ac:dyDescent="0.2">
      <c r="B2400">
        <f t="shared" si="223"/>
        <v>-1.2486216439684212</v>
      </c>
      <c r="C2400">
        <f t="shared" si="224"/>
        <v>-1.5782259222348924</v>
      </c>
      <c r="D2400">
        <f t="shared" si="225"/>
        <v>-1.4598102894769724</v>
      </c>
      <c r="E2400">
        <f t="shared" si="226"/>
        <v>-1.3600077267183885</v>
      </c>
      <c r="F2400">
        <f t="shared" si="227"/>
        <v>-1.5109809466682624</v>
      </c>
      <c r="G2400">
        <f t="shared" si="228"/>
        <v>-1.5332722606644671</v>
      </c>
      <c r="H2400" s="1">
        <v>-2.1159877300000001</v>
      </c>
      <c r="I2400" s="1">
        <v>-4.6294110450000003</v>
      </c>
      <c r="J2400" s="1">
        <v>-2.7383387830000001</v>
      </c>
      <c r="K2400" s="1">
        <v>-4.9706972049999996</v>
      </c>
      <c r="L2400" s="1">
        <v>-4.8198747700000002</v>
      </c>
      <c r="M2400" s="1">
        <v>-6.0417796040000002</v>
      </c>
    </row>
    <row r="2401" spans="2:13" x14ac:dyDescent="0.2">
      <c r="B2401">
        <f t="shared" si="223"/>
        <v>-1.2826964172552446</v>
      </c>
      <c r="C2401">
        <f t="shared" si="224"/>
        <v>-1.5194618670959221</v>
      </c>
      <c r="D2401">
        <f t="shared" si="225"/>
        <v>-1.4776674283516635</v>
      </c>
      <c r="E2401">
        <f t="shared" si="226"/>
        <v>-1.3687889961890343</v>
      </c>
      <c r="F2401">
        <f t="shared" si="227"/>
        <v>-1.4994660204595585</v>
      </c>
      <c r="G2401">
        <f t="shared" si="228"/>
        <v>-1.475046144105846</v>
      </c>
      <c r="H2401" s="1">
        <v>-3.1478147860000001</v>
      </c>
      <c r="I2401" s="1">
        <v>-2.964745213</v>
      </c>
      <c r="J2401" s="1">
        <v>-3.3045735860000001</v>
      </c>
      <c r="K2401" s="1">
        <v>-5.2191126079999997</v>
      </c>
      <c r="L2401" s="1">
        <v>-4.5079806539999998</v>
      </c>
      <c r="M2401" s="1">
        <v>-4.2770760069999998</v>
      </c>
    </row>
    <row r="2402" spans="2:13" x14ac:dyDescent="0.2">
      <c r="B2402">
        <f t="shared" si="223"/>
        <v>-1.3059685280627344</v>
      </c>
      <c r="C2402">
        <f t="shared" si="224"/>
        <v>-1.5568763186060184</v>
      </c>
      <c r="D2402">
        <f t="shared" si="225"/>
        <v>-1.4802328279131713</v>
      </c>
      <c r="E2402">
        <f t="shared" si="226"/>
        <v>-1.3557356023775973</v>
      </c>
      <c r="F2402">
        <f t="shared" si="227"/>
        <v>-1.5209242860999854</v>
      </c>
      <c r="G2402">
        <f t="shared" si="228"/>
        <v>-1.5055605621074288</v>
      </c>
      <c r="H2402" s="1">
        <v>-3.852523615</v>
      </c>
      <c r="I2402" s="1">
        <v>-4.0246203170000001</v>
      </c>
      <c r="J2402" s="1">
        <v>-3.385920241</v>
      </c>
      <c r="K2402" s="1">
        <v>-4.8498420720000004</v>
      </c>
      <c r="L2402" s="1">
        <v>-5.089200774</v>
      </c>
      <c r="M2402" s="1">
        <v>-5.20189989</v>
      </c>
    </row>
    <row r="2403" spans="2:13" x14ac:dyDescent="0.2">
      <c r="B2403">
        <f t="shared" si="223"/>
        <v>-1.2553784299358843</v>
      </c>
      <c r="C2403">
        <f t="shared" si="224"/>
        <v>-1.5775098202052493</v>
      </c>
      <c r="D2403">
        <f t="shared" si="225"/>
        <v>-1.4901214171145842</v>
      </c>
      <c r="E2403">
        <f t="shared" si="226"/>
        <v>-1.3695212818230345</v>
      </c>
      <c r="F2403">
        <f t="shared" si="227"/>
        <v>-1.5472632211800257</v>
      </c>
      <c r="G2403">
        <f t="shared" si="228"/>
        <v>-1.5115258162497396</v>
      </c>
      <c r="H2403" s="1">
        <v>-2.3205917199999999</v>
      </c>
      <c r="I2403" s="1">
        <v>-4.6091253349999999</v>
      </c>
      <c r="J2403" s="1">
        <v>-3.6994790590000002</v>
      </c>
      <c r="K2403" s="1">
        <v>-5.2398284090000002</v>
      </c>
      <c r="L2403" s="1">
        <v>-5.8026190560000002</v>
      </c>
      <c r="M2403" s="1">
        <v>-5.3826934250000003</v>
      </c>
    </row>
    <row r="2404" spans="2:13" x14ac:dyDescent="0.2">
      <c r="B2404">
        <f t="shared" si="223"/>
        <v>-1.2699409924481726</v>
      </c>
      <c r="C2404">
        <f t="shared" si="224"/>
        <v>-1.5873741441523868</v>
      </c>
      <c r="D2404">
        <f t="shared" si="225"/>
        <v>-1.4691103415070828</v>
      </c>
      <c r="E2404">
        <f t="shared" si="226"/>
        <v>-1.3646268084692945</v>
      </c>
      <c r="F2404">
        <f t="shared" si="227"/>
        <v>-1.5481216574761898</v>
      </c>
      <c r="G2404">
        <f t="shared" si="228"/>
        <v>-1.4857930803532429</v>
      </c>
      <c r="H2404" s="1">
        <v>-2.7615644559999999</v>
      </c>
      <c r="I2404" s="1">
        <v>-4.8885615140000001</v>
      </c>
      <c r="J2404" s="1">
        <v>-3.0332355839999998</v>
      </c>
      <c r="K2404" s="1">
        <v>-5.1013674980000001</v>
      </c>
      <c r="L2404" s="1">
        <v>-5.8258707230000004</v>
      </c>
      <c r="M2404" s="1">
        <v>-4.6027916510000004</v>
      </c>
    </row>
    <row r="2405" spans="2:13" x14ac:dyDescent="0.2">
      <c r="B2405">
        <f t="shared" si="223"/>
        <v>-1.2703482912910691</v>
      </c>
      <c r="C2405">
        <f t="shared" si="224"/>
        <v>-1.5581090088315188</v>
      </c>
      <c r="D2405">
        <f t="shared" si="225"/>
        <v>-1.4796996919010101</v>
      </c>
      <c r="E2405">
        <f t="shared" si="226"/>
        <v>-1.3771079919144462</v>
      </c>
      <c r="F2405">
        <f t="shared" si="227"/>
        <v>-1.5838654549358333</v>
      </c>
      <c r="G2405">
        <f t="shared" si="228"/>
        <v>-1.5034398368107968</v>
      </c>
      <c r="H2405" s="1">
        <v>-2.7738979779999999</v>
      </c>
      <c r="I2405" s="1">
        <v>-4.0595399170000004</v>
      </c>
      <c r="J2405" s="1">
        <v>-3.3690149479999998</v>
      </c>
      <c r="K2405" s="1">
        <v>-5.4544506400000001</v>
      </c>
      <c r="L2405" s="1">
        <v>-6.7940297809999999</v>
      </c>
      <c r="M2405" s="1">
        <v>-5.137625441</v>
      </c>
    </row>
    <row r="2406" spans="2:13" x14ac:dyDescent="0.2">
      <c r="B2406">
        <f t="shared" si="223"/>
        <v>-1.2648737875503684</v>
      </c>
      <c r="C2406">
        <f t="shared" si="224"/>
        <v>-1.575539964414653</v>
      </c>
      <c r="D2406">
        <f t="shared" si="225"/>
        <v>-1.4983548779065781</v>
      </c>
      <c r="E2406">
        <f t="shared" si="226"/>
        <v>-1.3644400280970528</v>
      </c>
      <c r="F2406">
        <f t="shared" si="227"/>
        <v>-1.5641613162749379</v>
      </c>
      <c r="G2406">
        <f t="shared" si="228"/>
        <v>-1.519570488093053</v>
      </c>
      <c r="H2406" s="1">
        <v>-2.6081231090000001</v>
      </c>
      <c r="I2406" s="1">
        <v>-4.5533233380000002</v>
      </c>
      <c r="J2406" s="1">
        <v>-3.960555152</v>
      </c>
      <c r="K2406" s="1">
        <v>-5.0960836240000003</v>
      </c>
      <c r="L2406" s="1">
        <v>-6.26032207</v>
      </c>
      <c r="M2406" s="1">
        <v>-5.6265094680000001</v>
      </c>
    </row>
    <row r="2407" spans="2:13" x14ac:dyDescent="0.2">
      <c r="B2407">
        <f t="shared" si="223"/>
        <v>-1.2839644942605086</v>
      </c>
      <c r="C2407">
        <f t="shared" si="224"/>
        <v>-1.5624662713693236</v>
      </c>
      <c r="D2407">
        <f t="shared" si="225"/>
        <v>-1.4897825983208406</v>
      </c>
      <c r="E2407">
        <f t="shared" si="226"/>
        <v>-1.3319753787758719</v>
      </c>
      <c r="F2407">
        <f t="shared" si="227"/>
        <v>-1.5390045248607633</v>
      </c>
      <c r="G2407">
        <f t="shared" si="228"/>
        <v>-1.5165579278206769</v>
      </c>
      <c r="H2407" s="1">
        <v>-3.1862137549999998</v>
      </c>
      <c r="I2407" s="1">
        <v>-4.1829722780000003</v>
      </c>
      <c r="J2407" s="1">
        <v>-3.6887354010000002</v>
      </c>
      <c r="K2407" s="1">
        <v>-4.1776835029999999</v>
      </c>
      <c r="L2407" s="1">
        <v>-5.5789234160000003</v>
      </c>
      <c r="M2407" s="1">
        <v>-5.5352054920000002</v>
      </c>
    </row>
    <row r="2408" spans="2:13" x14ac:dyDescent="0.2">
      <c r="B2408">
        <f t="shared" si="223"/>
        <v>-1.2699793034370481</v>
      </c>
      <c r="C2408">
        <f t="shared" si="224"/>
        <v>-1.6148146046956711</v>
      </c>
      <c r="D2408">
        <f t="shared" si="225"/>
        <v>-1.4839929927327824</v>
      </c>
      <c r="E2408">
        <f t="shared" si="226"/>
        <v>-1.3805341589399458</v>
      </c>
      <c r="F2408">
        <f t="shared" si="227"/>
        <v>-1.5008170631471796</v>
      </c>
      <c r="G2408">
        <f t="shared" si="228"/>
        <v>-1.4868035152229711</v>
      </c>
      <c r="H2408" s="1">
        <v>-2.7627245610000002</v>
      </c>
      <c r="I2408" s="1">
        <v>-5.6658937959999998</v>
      </c>
      <c r="J2408" s="1">
        <v>-3.5051518939999999</v>
      </c>
      <c r="K2408" s="1">
        <v>-5.5513742869999998</v>
      </c>
      <c r="L2408" s="1">
        <v>-4.5445750929999997</v>
      </c>
      <c r="M2408" s="1">
        <v>-4.6334156760000003</v>
      </c>
    </row>
    <row r="2409" spans="2:13" x14ac:dyDescent="0.2">
      <c r="B2409">
        <f t="shared" si="223"/>
        <v>-1.2833825810829262</v>
      </c>
      <c r="C2409">
        <f t="shared" si="224"/>
        <v>-1.5586729486184174</v>
      </c>
      <c r="D2409">
        <f t="shared" si="225"/>
        <v>-1.4893032609653785</v>
      </c>
      <c r="E2409">
        <f t="shared" si="226"/>
        <v>-1.3609147416037741</v>
      </c>
      <c r="F2409">
        <f t="shared" si="227"/>
        <v>-1.5293543657805915</v>
      </c>
      <c r="G2409">
        <f t="shared" si="228"/>
        <v>-1.5187940295801927</v>
      </c>
      <c r="H2409" s="1">
        <v>-3.1685926910000002</v>
      </c>
      <c r="I2409" s="1">
        <v>-4.0755151810000001</v>
      </c>
      <c r="J2409" s="1">
        <v>-3.6735360180000001</v>
      </c>
      <c r="K2409" s="1">
        <v>-4.9963559630000001</v>
      </c>
      <c r="L2409" s="1">
        <v>-5.3175385159999999</v>
      </c>
      <c r="M2409" s="1">
        <v>-5.6029767440000002</v>
      </c>
    </row>
    <row r="2410" spans="2:13" x14ac:dyDescent="0.2">
      <c r="B2410">
        <f t="shared" si="223"/>
        <v>-1.2753729121611055</v>
      </c>
      <c r="C2410">
        <f t="shared" si="224"/>
        <v>-1.5339129660444644</v>
      </c>
      <c r="D2410">
        <f t="shared" si="225"/>
        <v>-1.4861805562842429</v>
      </c>
      <c r="E2410">
        <f t="shared" si="226"/>
        <v>-1.3751405675442214</v>
      </c>
      <c r="F2410">
        <f t="shared" si="227"/>
        <v>-1.5290543950386664</v>
      </c>
      <c r="G2410">
        <f t="shared" si="228"/>
        <v>-1.5232950541268047</v>
      </c>
      <c r="H2410" s="1">
        <v>-2.9260498269999999</v>
      </c>
      <c r="I2410" s="1">
        <v>-3.374115373</v>
      </c>
      <c r="J2410" s="1">
        <v>-3.5745176879999998</v>
      </c>
      <c r="K2410" s="1">
        <v>-5.3987937080000004</v>
      </c>
      <c r="L2410" s="1">
        <v>-5.3094134869999996</v>
      </c>
      <c r="M2410" s="1">
        <v>-5.7393927490000003</v>
      </c>
    </row>
    <row r="2411" spans="2:13" x14ac:dyDescent="0.2">
      <c r="B2411">
        <f t="shared" si="223"/>
        <v>-1.3090404469724024</v>
      </c>
      <c r="C2411">
        <f t="shared" si="224"/>
        <v>-1.5488480477706075</v>
      </c>
      <c r="D2411">
        <f t="shared" si="225"/>
        <v>-1.4828072664412046</v>
      </c>
      <c r="E2411">
        <f t="shared" si="226"/>
        <v>-1.3780852543671922</v>
      </c>
      <c r="F2411">
        <f t="shared" si="227"/>
        <v>-1.5694601575764018</v>
      </c>
      <c r="G2411">
        <f t="shared" si="228"/>
        <v>-1.5176745397953701</v>
      </c>
      <c r="H2411" s="1">
        <v>-3.9455451890000002</v>
      </c>
      <c r="I2411" s="1">
        <v>-3.7971957779999999</v>
      </c>
      <c r="J2411" s="1">
        <v>-3.467553514</v>
      </c>
      <c r="K2411" s="1">
        <v>-5.4820966479999997</v>
      </c>
      <c r="L2411" s="1">
        <v>-6.4038468650000002</v>
      </c>
      <c r="M2411" s="1">
        <v>-5.5690475079999997</v>
      </c>
    </row>
    <row r="2412" spans="2:13" x14ac:dyDescent="0.2">
      <c r="B2412">
        <f t="shared" si="223"/>
        <v>-1.3103252358320125</v>
      </c>
      <c r="C2412">
        <f t="shared" si="224"/>
        <v>-1.5396060411981511</v>
      </c>
      <c r="D2412">
        <f t="shared" si="225"/>
        <v>-1.4503030822645617</v>
      </c>
      <c r="E2412">
        <f t="shared" si="226"/>
        <v>-1.3806180500359693</v>
      </c>
      <c r="F2412">
        <f t="shared" si="227"/>
        <v>-1.5276449817972741</v>
      </c>
      <c r="G2412">
        <f t="shared" si="228"/>
        <v>-1.5325750304553174</v>
      </c>
      <c r="H2412" s="1">
        <v>-3.9844502140000002</v>
      </c>
      <c r="I2412" s="1">
        <v>-3.5353885809999999</v>
      </c>
      <c r="J2412" s="1">
        <v>-2.4368732660000001</v>
      </c>
      <c r="K2412" s="1">
        <v>-5.5537475020000002</v>
      </c>
      <c r="L2412" s="1">
        <v>-5.2712380190000001</v>
      </c>
      <c r="M2412" s="1">
        <v>-6.020648113</v>
      </c>
    </row>
    <row r="2413" spans="2:13" x14ac:dyDescent="0.2">
      <c r="B2413">
        <f t="shared" si="223"/>
        <v>-1.3006628636657767</v>
      </c>
      <c r="C2413">
        <f t="shared" si="224"/>
        <v>-1.5788177702787369</v>
      </c>
      <c r="D2413">
        <f t="shared" si="225"/>
        <v>-1.5068731097908297</v>
      </c>
      <c r="E2413">
        <f t="shared" si="226"/>
        <v>-1.4133831074717089</v>
      </c>
      <c r="F2413">
        <f t="shared" si="227"/>
        <v>-1.542509701370975</v>
      </c>
      <c r="G2413">
        <f t="shared" si="228"/>
        <v>-1.4904254825743644</v>
      </c>
      <c r="H2413" s="1">
        <v>-3.6918614139999999</v>
      </c>
      <c r="I2413" s="1">
        <v>-4.6461768929999998</v>
      </c>
      <c r="J2413" s="1">
        <v>-4.2306610960000004</v>
      </c>
      <c r="K2413" s="1">
        <v>-6.4806459390000004</v>
      </c>
      <c r="L2413" s="1">
        <v>-5.6738648779999998</v>
      </c>
      <c r="M2413" s="1">
        <v>-4.7431894200000002</v>
      </c>
    </row>
    <row r="2414" spans="2:13" x14ac:dyDescent="0.2">
      <c r="B2414">
        <f t="shared" si="223"/>
        <v>-1.3160284255682604</v>
      </c>
      <c r="C2414">
        <f t="shared" si="224"/>
        <v>-1.5805637546048468</v>
      </c>
      <c r="D2414">
        <f t="shared" si="225"/>
        <v>-1.4862098405704232</v>
      </c>
      <c r="E2414">
        <f t="shared" si="226"/>
        <v>-1.3940847635661688</v>
      </c>
      <c r="F2414">
        <f t="shared" si="227"/>
        <v>-1.5629329868048882</v>
      </c>
      <c r="G2414">
        <f t="shared" si="228"/>
        <v>-1.5025503468114765</v>
      </c>
      <c r="H2414" s="1">
        <v>-4.157149983</v>
      </c>
      <c r="I2414" s="1">
        <v>-4.6956370679999999</v>
      </c>
      <c r="J2414" s="1">
        <v>-3.5754462679999999</v>
      </c>
      <c r="K2414" s="1">
        <v>-5.934710537</v>
      </c>
      <c r="L2414" s="1">
        <v>-6.2270514500000003</v>
      </c>
      <c r="M2414" s="1">
        <v>-5.1106669849999999</v>
      </c>
    </row>
    <row r="2415" spans="2:13" x14ac:dyDescent="0.2">
      <c r="B2415">
        <f t="shared" si="223"/>
        <v>-1.328644001536323</v>
      </c>
      <c r="C2415">
        <f t="shared" si="224"/>
        <v>-1.5604188228412958</v>
      </c>
      <c r="D2415">
        <f t="shared" si="225"/>
        <v>-1.5007084208046162</v>
      </c>
      <c r="E2415">
        <f t="shared" si="226"/>
        <v>-1.3961648950458543</v>
      </c>
      <c r="F2415">
        <f t="shared" si="227"/>
        <v>-1.5129576639548845</v>
      </c>
      <c r="G2415">
        <f t="shared" si="228"/>
        <v>-1.5360728733553477</v>
      </c>
      <c r="H2415" s="1">
        <v>-4.5391655139999996</v>
      </c>
      <c r="I2415" s="1">
        <v>-4.1249722369999997</v>
      </c>
      <c r="J2415" s="1">
        <v>-4.0351840110000001</v>
      </c>
      <c r="K2415" s="1">
        <v>-5.9935558670000004</v>
      </c>
      <c r="L2415" s="1">
        <v>-4.8734162760000004</v>
      </c>
      <c r="M2415" s="1">
        <v>-6.126659922</v>
      </c>
    </row>
    <row r="2416" spans="2:13" x14ac:dyDescent="0.2">
      <c r="B2416">
        <f t="shared" si="223"/>
        <v>-1.2930557897534638</v>
      </c>
      <c r="C2416">
        <f t="shared" si="224"/>
        <v>-1.5961582805224961</v>
      </c>
      <c r="D2416">
        <f t="shared" si="225"/>
        <v>-1.4977818496627089</v>
      </c>
      <c r="E2416">
        <f t="shared" si="226"/>
        <v>-1.3908253143702789</v>
      </c>
      <c r="F2416">
        <f t="shared" si="227"/>
        <v>-1.508736777788757</v>
      </c>
      <c r="G2416">
        <f t="shared" si="228"/>
        <v>-1.5168154649694265</v>
      </c>
      <c r="H2416" s="1">
        <v>-3.461509634</v>
      </c>
      <c r="I2416" s="1">
        <v>-5.1373981820000001</v>
      </c>
      <c r="J2416" s="1">
        <v>-3.9423849099999999</v>
      </c>
      <c r="K2416" s="1">
        <v>-5.8425032100000003</v>
      </c>
      <c r="L2416" s="1">
        <v>-4.7590890510000001</v>
      </c>
      <c r="M2416" s="1">
        <v>-5.5430108679999996</v>
      </c>
    </row>
    <row r="2417" spans="2:13" x14ac:dyDescent="0.2">
      <c r="B2417">
        <f t="shared" si="223"/>
        <v>-1.2904019207255923</v>
      </c>
      <c r="C2417">
        <f t="shared" si="224"/>
        <v>-1.6250639819545436</v>
      </c>
      <c r="D2417">
        <f t="shared" si="225"/>
        <v>-1.5046682061058345</v>
      </c>
      <c r="E2417">
        <f t="shared" si="226"/>
        <v>-1.4111517605606592</v>
      </c>
      <c r="F2417">
        <f t="shared" si="227"/>
        <v>-1.5167396900247121</v>
      </c>
      <c r="G2417">
        <f t="shared" si="228"/>
        <v>-1.529221658243044</v>
      </c>
      <c r="H2417" s="1">
        <v>-3.3811471370000001</v>
      </c>
      <c r="I2417" s="1">
        <v>-5.9562377499999997</v>
      </c>
      <c r="J2417" s="1">
        <v>-4.1607454610000003</v>
      </c>
      <c r="K2417" s="1">
        <v>-6.4175228400000002</v>
      </c>
      <c r="L2417" s="1">
        <v>-4.9758565050000003</v>
      </c>
      <c r="M2417" s="1">
        <v>-5.9190148880000004</v>
      </c>
    </row>
    <row r="2418" spans="2:13" x14ac:dyDescent="0.2">
      <c r="B2418">
        <f t="shared" si="223"/>
        <v>-1.2854192478793969</v>
      </c>
      <c r="C2418">
        <f t="shared" si="224"/>
        <v>-1.6016647484545821</v>
      </c>
      <c r="D2418">
        <f t="shared" si="225"/>
        <v>-1.5133672854712623</v>
      </c>
      <c r="E2418">
        <f t="shared" si="226"/>
        <v>-1.3863889151432083</v>
      </c>
      <c r="F2418">
        <f t="shared" si="227"/>
        <v>-1.5444557969044095</v>
      </c>
      <c r="G2418">
        <f t="shared" si="228"/>
        <v>-1.5435359191498008</v>
      </c>
      <c r="H2418" s="1">
        <v>-3.2302655269999998</v>
      </c>
      <c r="I2418" s="1">
        <v>-5.2933851880000002</v>
      </c>
      <c r="J2418" s="1">
        <v>-4.4365859260000002</v>
      </c>
      <c r="K2418" s="1">
        <v>-5.7170008660000002</v>
      </c>
      <c r="L2418" s="1">
        <v>-5.7265769610000001</v>
      </c>
      <c r="M2418" s="1">
        <v>-6.3528481780000003</v>
      </c>
    </row>
    <row r="2419" spans="2:13" x14ac:dyDescent="0.2">
      <c r="B2419">
        <f t="shared" si="223"/>
        <v>-1.2773438458927788</v>
      </c>
      <c r="C2419">
        <f t="shared" si="224"/>
        <v>-1.5843969655432752</v>
      </c>
      <c r="D2419">
        <f t="shared" si="225"/>
        <v>-1.5007543945289936</v>
      </c>
      <c r="E2419">
        <f t="shared" si="226"/>
        <v>-1.4030755613193822</v>
      </c>
      <c r="F2419">
        <f t="shared" si="227"/>
        <v>-1.5847509506745867</v>
      </c>
      <c r="G2419">
        <f t="shared" si="228"/>
        <v>-1.5443937779508383</v>
      </c>
      <c r="H2419" s="1">
        <v>-2.9857321830000001</v>
      </c>
      <c r="I2419" s="1">
        <v>-4.8042241160000003</v>
      </c>
      <c r="J2419" s="1">
        <v>-4.0366417989999999</v>
      </c>
      <c r="K2419" s="1">
        <v>-6.1890533349999997</v>
      </c>
      <c r="L2419" s="1">
        <v>-6.8180143820000003</v>
      </c>
      <c r="M2419" s="1">
        <v>-6.3788479630000001</v>
      </c>
    </row>
    <row r="2420" spans="2:13" x14ac:dyDescent="0.2">
      <c r="B2420">
        <f t="shared" si="223"/>
        <v>-1.321266827274487</v>
      </c>
      <c r="C2420">
        <f t="shared" si="224"/>
        <v>-1.5645706505048609</v>
      </c>
      <c r="D2420">
        <f t="shared" si="225"/>
        <v>-1.5120234954332474</v>
      </c>
      <c r="E2420">
        <f t="shared" si="226"/>
        <v>-1.4121944231186141</v>
      </c>
      <c r="F2420">
        <f t="shared" si="227"/>
        <v>-1.5323656360430769</v>
      </c>
      <c r="G2420">
        <f t="shared" si="228"/>
        <v>-1.520759967163867</v>
      </c>
      <c r="H2420" s="1">
        <v>-4.3157753850000002</v>
      </c>
      <c r="I2420" s="1">
        <v>-4.2425850470000004</v>
      </c>
      <c r="J2420" s="1">
        <v>-4.3939754779999998</v>
      </c>
      <c r="K2420" s="1">
        <v>-6.447018967</v>
      </c>
      <c r="L2420" s="1">
        <v>-5.3991019979999999</v>
      </c>
      <c r="M2420" s="1">
        <v>-5.6625599229999999</v>
      </c>
    </row>
    <row r="2421" spans="2:13" x14ac:dyDescent="0.2">
      <c r="B2421">
        <f t="shared" si="223"/>
        <v>-1.3218290979072187</v>
      </c>
      <c r="C2421">
        <f t="shared" si="224"/>
        <v>-1.5814103258577079</v>
      </c>
      <c r="D2421">
        <f t="shared" si="225"/>
        <v>-1.4925437800088808</v>
      </c>
      <c r="E2421">
        <f t="shared" si="226"/>
        <v>-1.3907349614524851</v>
      </c>
      <c r="F2421">
        <f t="shared" si="227"/>
        <v>-1.5735230354842671</v>
      </c>
      <c r="G2421">
        <f t="shared" si="228"/>
        <v>-1.5486103720447706</v>
      </c>
      <c r="H2421" s="1">
        <v>-4.3328016480000002</v>
      </c>
      <c r="I2421" s="1">
        <v>-4.7196187050000002</v>
      </c>
      <c r="J2421" s="1">
        <v>-3.7762901420000001</v>
      </c>
      <c r="K2421" s="1">
        <v>-5.8399471949999997</v>
      </c>
      <c r="L2421" s="1">
        <v>-6.5138942670000004</v>
      </c>
      <c r="M2421" s="1">
        <v>-6.5066435159999996</v>
      </c>
    </row>
    <row r="2422" spans="2:13" x14ac:dyDescent="0.2">
      <c r="B2422">
        <f t="shared" si="223"/>
        <v>-1.2891839465238317</v>
      </c>
      <c r="C2422">
        <f t="shared" si="224"/>
        <v>-1.5641761560969296</v>
      </c>
      <c r="D2422">
        <f t="shared" si="225"/>
        <v>-1.5235273484069249</v>
      </c>
      <c r="E2422">
        <f t="shared" si="226"/>
        <v>-1.3879532937377943</v>
      </c>
      <c r="F2422">
        <f t="shared" si="227"/>
        <v>-1.5838399386110718</v>
      </c>
      <c r="G2422">
        <f t="shared" si="228"/>
        <v>-1.5546067937088484</v>
      </c>
      <c r="H2422" s="1">
        <v>-3.3442653440000001</v>
      </c>
      <c r="I2422" s="1">
        <v>-4.2314098250000001</v>
      </c>
      <c r="J2422" s="1">
        <v>-4.7587529469999996</v>
      </c>
      <c r="K2422" s="1">
        <v>-5.7612559409999999</v>
      </c>
      <c r="L2422" s="1">
        <v>-6.7933386440000003</v>
      </c>
      <c r="M2422" s="1">
        <v>-6.688381669</v>
      </c>
    </row>
    <row r="2423" spans="2:13" x14ac:dyDescent="0.2">
      <c r="B2423">
        <f t="shared" si="223"/>
        <v>-1.3301912139906824</v>
      </c>
      <c r="C2423">
        <f t="shared" si="224"/>
        <v>-1.5888401858753647</v>
      </c>
      <c r="D2423">
        <f t="shared" si="225"/>
        <v>-1.5054245332363951</v>
      </c>
      <c r="E2423">
        <f t="shared" si="226"/>
        <v>-1.4000199464028384</v>
      </c>
      <c r="F2423">
        <f t="shared" si="227"/>
        <v>-1.5657332295296795</v>
      </c>
      <c r="G2423">
        <f t="shared" si="228"/>
        <v>-1.5211678037372016</v>
      </c>
      <c r="H2423" s="1">
        <v>-4.5860170560000002</v>
      </c>
      <c r="I2423" s="1">
        <v>-4.9300914860000002</v>
      </c>
      <c r="J2423" s="1">
        <v>-4.1847279559999997</v>
      </c>
      <c r="K2423" s="1">
        <v>-6.1026123239999999</v>
      </c>
      <c r="L2423" s="1">
        <v>-6.3028990250000003</v>
      </c>
      <c r="M2423" s="1">
        <v>-5.6749205390000004</v>
      </c>
    </row>
    <row r="2424" spans="2:13" x14ac:dyDescent="0.2">
      <c r="B2424">
        <f t="shared" si="223"/>
        <v>-1.311172232269135</v>
      </c>
      <c r="C2424">
        <f t="shared" si="224"/>
        <v>-1.6090253750729286</v>
      </c>
      <c r="D2424">
        <f t="shared" si="225"/>
        <v>-1.4730932042121612</v>
      </c>
      <c r="E2424">
        <f t="shared" si="226"/>
        <v>-1.3972351652777852</v>
      </c>
      <c r="F2424">
        <f t="shared" si="227"/>
        <v>-1.5726134475475337</v>
      </c>
      <c r="G2424">
        <f t="shared" si="228"/>
        <v>-1.5300084209461116</v>
      </c>
      <c r="H2424" s="1">
        <v>-4.0100983330000002</v>
      </c>
      <c r="I2424" s="1">
        <v>-5.5018967280000002</v>
      </c>
      <c r="J2424" s="1">
        <v>-3.1595287989999998</v>
      </c>
      <c r="K2424" s="1">
        <v>-6.0238329940000002</v>
      </c>
      <c r="L2424" s="1">
        <v>-6.4892571029999999</v>
      </c>
      <c r="M2424" s="1">
        <v>-5.9428599090000001</v>
      </c>
    </row>
    <row r="2425" spans="2:13" x14ac:dyDescent="0.2">
      <c r="B2425">
        <f t="shared" si="223"/>
        <v>-1.3074948489158795</v>
      </c>
      <c r="C2425">
        <f t="shared" si="224"/>
        <v>-1.6120451699868947</v>
      </c>
      <c r="D2425">
        <f t="shared" si="225"/>
        <v>-1.5232860545361446</v>
      </c>
      <c r="E2425">
        <f t="shared" si="226"/>
        <v>-1.4054847902711158</v>
      </c>
      <c r="F2425">
        <f t="shared" si="227"/>
        <v>-1.5750035636524362</v>
      </c>
      <c r="G2425">
        <f t="shared" si="228"/>
        <v>-1.582532243378447</v>
      </c>
      <c r="H2425" s="1">
        <v>-3.8987425330000001</v>
      </c>
      <c r="I2425" s="1">
        <v>-5.5874413589999996</v>
      </c>
      <c r="J2425" s="1">
        <v>-4.7511017219999996</v>
      </c>
      <c r="K2425" s="1">
        <v>-6.2572085810000004</v>
      </c>
      <c r="L2425" s="1">
        <v>-6.5539959589999999</v>
      </c>
      <c r="M2425" s="1">
        <v>-7.5347397020000004</v>
      </c>
    </row>
    <row r="2426" spans="2:13" x14ac:dyDescent="0.2">
      <c r="B2426">
        <f t="shared" si="223"/>
        <v>-1.2980414126090429</v>
      </c>
      <c r="C2426">
        <f t="shared" si="224"/>
        <v>-1.5800621819269693</v>
      </c>
      <c r="D2426">
        <f t="shared" si="225"/>
        <v>-1.4903844037418399</v>
      </c>
      <c r="E2426">
        <f t="shared" si="226"/>
        <v>-1.398219406992931</v>
      </c>
      <c r="F2426">
        <f t="shared" si="227"/>
        <v>-1.5520236387409032</v>
      </c>
      <c r="G2426">
        <f t="shared" si="228"/>
        <v>-1.5402414217459788</v>
      </c>
      <c r="H2426" s="1">
        <v>-3.6124805740000001</v>
      </c>
      <c r="I2426" s="1">
        <v>-4.6814285370000004</v>
      </c>
      <c r="J2426" s="1">
        <v>-3.7078181429999999</v>
      </c>
      <c r="K2426" s="1">
        <v>-6.0516764399999996</v>
      </c>
      <c r="L2426" s="1">
        <v>-5.9315600670000004</v>
      </c>
      <c r="M2426" s="1">
        <v>-6.2529993169999996</v>
      </c>
    </row>
    <row r="2427" spans="2:13" x14ac:dyDescent="0.2">
      <c r="B2427">
        <f t="shared" si="223"/>
        <v>-1.3036035907739358</v>
      </c>
      <c r="C2427">
        <f t="shared" si="224"/>
        <v>-1.6309744593106568</v>
      </c>
      <c r="D2427">
        <f t="shared" si="225"/>
        <v>-1.4804821074900263</v>
      </c>
      <c r="E2427">
        <f t="shared" si="226"/>
        <v>-1.4243445730549753</v>
      </c>
      <c r="F2427">
        <f t="shared" si="227"/>
        <v>-1.5610892153012643</v>
      </c>
      <c r="G2427">
        <f t="shared" si="228"/>
        <v>-1.5600355829315282</v>
      </c>
      <c r="H2427" s="1">
        <v>-3.7809103350000002</v>
      </c>
      <c r="I2427" s="1">
        <v>-6.1236695189999999</v>
      </c>
      <c r="J2427" s="1">
        <v>-3.3938246859999999</v>
      </c>
      <c r="K2427" s="1">
        <v>-6.7907374239999996</v>
      </c>
      <c r="L2427" s="1">
        <v>-6.1771109229999999</v>
      </c>
      <c r="M2427" s="1">
        <v>-6.8529161500000004</v>
      </c>
    </row>
    <row r="2428" spans="2:13" x14ac:dyDescent="0.2">
      <c r="B2428">
        <f t="shared" si="223"/>
        <v>-1.3101047463250928</v>
      </c>
      <c r="C2428">
        <f t="shared" si="224"/>
        <v>-1.5753793701141148</v>
      </c>
      <c r="D2428">
        <f t="shared" si="225"/>
        <v>-1.4877673187303018</v>
      </c>
      <c r="E2428">
        <f t="shared" si="226"/>
        <v>-1.4404268357087828</v>
      </c>
      <c r="F2428">
        <f t="shared" si="227"/>
        <v>-1.5877865209171211</v>
      </c>
      <c r="G2428">
        <f t="shared" si="228"/>
        <v>-1.5428825865324018</v>
      </c>
      <c r="H2428" s="1">
        <v>-3.9777735139999999</v>
      </c>
      <c r="I2428" s="1">
        <v>-4.5487740289999996</v>
      </c>
      <c r="J2428" s="1">
        <v>-3.6248325860000001</v>
      </c>
      <c r="K2428" s="1">
        <v>-7.2456923450000001</v>
      </c>
      <c r="L2428" s="1">
        <v>-6.9002360549999997</v>
      </c>
      <c r="M2428" s="1">
        <v>-6.3330471250000002</v>
      </c>
    </row>
    <row r="2429" spans="2:13" x14ac:dyDescent="0.2">
      <c r="B2429">
        <f t="shared" si="223"/>
        <v>-1.3198092005254474</v>
      </c>
      <c r="C2429">
        <f t="shared" si="224"/>
        <v>-1.6551443399601173</v>
      </c>
      <c r="D2429">
        <f t="shared" si="225"/>
        <v>-1.5076771266800868</v>
      </c>
      <c r="E2429">
        <f t="shared" si="226"/>
        <v>-1.4495662742038067</v>
      </c>
      <c r="F2429">
        <f t="shared" si="227"/>
        <v>-1.577592511395804</v>
      </c>
      <c r="G2429">
        <f t="shared" si="228"/>
        <v>-1.5412216740559674</v>
      </c>
      <c r="H2429" s="1">
        <v>-4.2716366109999999</v>
      </c>
      <c r="I2429" s="1">
        <v>-6.808352943</v>
      </c>
      <c r="J2429" s="1">
        <v>-4.2561557929999996</v>
      </c>
      <c r="K2429" s="1">
        <v>-7.5042400760000003</v>
      </c>
      <c r="L2429" s="1">
        <v>-6.6241203830000002</v>
      </c>
      <c r="M2429" s="1">
        <v>-6.2827085760000001</v>
      </c>
    </row>
    <row r="2430" spans="2:13" x14ac:dyDescent="0.2">
      <c r="B2430">
        <f t="shared" si="223"/>
        <v>-1.3005908137567503</v>
      </c>
      <c r="C2430">
        <f t="shared" si="224"/>
        <v>-1.5946647351957774</v>
      </c>
      <c r="D2430">
        <f t="shared" si="225"/>
        <v>-1.5097904260033526</v>
      </c>
      <c r="E2430">
        <f t="shared" si="226"/>
        <v>-1.423378840217306</v>
      </c>
      <c r="F2430">
        <f t="shared" si="227"/>
        <v>-1.560884881425262</v>
      </c>
      <c r="G2430">
        <f t="shared" si="228"/>
        <v>-1.5449596013840274</v>
      </c>
      <c r="H2430" s="1">
        <v>-3.6896796520000001</v>
      </c>
      <c r="I2430" s="1">
        <v>-5.095089089</v>
      </c>
      <c r="J2430" s="1">
        <v>-4.3231667309999997</v>
      </c>
      <c r="K2430" s="1">
        <v>-6.7634175799999996</v>
      </c>
      <c r="L2430" s="1">
        <v>-6.1715763209999999</v>
      </c>
      <c r="M2430" s="1">
        <v>-6.3959968079999996</v>
      </c>
    </row>
    <row r="2431" spans="2:13" x14ac:dyDescent="0.2">
      <c r="B2431">
        <f t="shared" si="223"/>
        <v>-1.318739473723499</v>
      </c>
      <c r="C2431">
        <f t="shared" si="224"/>
        <v>-1.5552620243463988</v>
      </c>
      <c r="D2431">
        <f t="shared" si="225"/>
        <v>-1.4821261390099678</v>
      </c>
      <c r="E2431">
        <f t="shared" si="226"/>
        <v>-1.4197861007178372</v>
      </c>
      <c r="F2431">
        <f t="shared" si="227"/>
        <v>-1.5622348511629036</v>
      </c>
      <c r="G2431">
        <f t="shared" si="228"/>
        <v>-1.5539969641638729</v>
      </c>
      <c r="H2431" s="1">
        <v>-4.2392439360000003</v>
      </c>
      <c r="I2431" s="1">
        <v>-3.9788906530000001</v>
      </c>
      <c r="J2431" s="1">
        <v>-3.4459555380000002</v>
      </c>
      <c r="K2431" s="1">
        <v>-6.661781725</v>
      </c>
      <c r="L2431" s="1">
        <v>-6.2081416980000004</v>
      </c>
      <c r="M2431" s="1">
        <v>-6.6698990970000001</v>
      </c>
    </row>
    <row r="2432" spans="2:13" x14ac:dyDescent="0.2">
      <c r="B2432">
        <f t="shared" si="223"/>
        <v>-1.3291007222004827</v>
      </c>
      <c r="C2432">
        <f t="shared" si="224"/>
        <v>-1.635000962844315</v>
      </c>
      <c r="D2432">
        <f t="shared" si="225"/>
        <v>-1.4987159078874981</v>
      </c>
      <c r="E2432">
        <f t="shared" si="226"/>
        <v>-1.4257307962540213</v>
      </c>
      <c r="F2432">
        <f t="shared" si="227"/>
        <v>-1.5213528842061419</v>
      </c>
      <c r="G2432">
        <f t="shared" si="228"/>
        <v>-1.5541103664463687</v>
      </c>
      <c r="H2432" s="1">
        <v>-4.5529955910000002</v>
      </c>
      <c r="I2432" s="1">
        <v>-6.2377321520000004</v>
      </c>
      <c r="J2432" s="1">
        <v>-3.972003108</v>
      </c>
      <c r="K2432" s="1">
        <v>-6.8299526190000002</v>
      </c>
      <c r="L2432" s="1">
        <v>-5.1008098129999997</v>
      </c>
      <c r="M2432" s="1">
        <v>-6.6733360670000001</v>
      </c>
    </row>
    <row r="2433" spans="2:13" x14ac:dyDescent="0.2">
      <c r="B2433">
        <f t="shared" si="223"/>
        <v>-1.309665958864737</v>
      </c>
      <c r="C2433">
        <f t="shared" si="224"/>
        <v>-1.6112396550607173</v>
      </c>
      <c r="D2433">
        <f t="shared" si="225"/>
        <v>-1.4958835098921814</v>
      </c>
      <c r="E2433">
        <f t="shared" si="226"/>
        <v>-1.3994103224066441</v>
      </c>
      <c r="F2433">
        <f t="shared" si="227"/>
        <v>-1.6228654712460346</v>
      </c>
      <c r="G2433">
        <f t="shared" si="228"/>
        <v>-1.5472972035595873</v>
      </c>
      <c r="H2433" s="1">
        <v>-3.9644864769999999</v>
      </c>
      <c r="I2433" s="1">
        <v>-5.5646227640000001</v>
      </c>
      <c r="J2433" s="1">
        <v>-3.8821901579999998</v>
      </c>
      <c r="K2433" s="1">
        <v>-6.0853665269999997</v>
      </c>
      <c r="L2433" s="1">
        <v>-7.850387016</v>
      </c>
      <c r="M2433" s="1">
        <v>-6.466844311</v>
      </c>
    </row>
    <row r="2434" spans="2:13" x14ac:dyDescent="0.2">
      <c r="B2434">
        <f t="shared" si="223"/>
        <v>-1.3155671326042098</v>
      </c>
      <c r="C2434">
        <f t="shared" si="224"/>
        <v>-1.5773973117173359</v>
      </c>
      <c r="D2434">
        <f t="shared" si="225"/>
        <v>-1.5187081004014367</v>
      </c>
      <c r="E2434">
        <f t="shared" si="226"/>
        <v>-1.4436021632615943</v>
      </c>
      <c r="F2434">
        <f t="shared" si="227"/>
        <v>-1.6010319142328968</v>
      </c>
      <c r="G2434">
        <f t="shared" si="228"/>
        <v>-1.5579177158130944</v>
      </c>
      <c r="H2434" s="1">
        <v>-4.1431814510000002</v>
      </c>
      <c r="I2434" s="1">
        <v>-4.6059381989999997</v>
      </c>
      <c r="J2434" s="1">
        <v>-4.6059386599999996</v>
      </c>
      <c r="K2434" s="1">
        <v>-7.3355199349999998</v>
      </c>
      <c r="L2434" s="1">
        <v>-7.2590017270000002</v>
      </c>
      <c r="M2434" s="1">
        <v>-6.7887283260000002</v>
      </c>
    </row>
    <row r="2435" spans="2:13" x14ac:dyDescent="0.2">
      <c r="B2435">
        <f t="shared" si="223"/>
        <v>-1.3276526527156964</v>
      </c>
      <c r="C2435">
        <f t="shared" si="224"/>
        <v>-1.6316599270840706</v>
      </c>
      <c r="D2435">
        <f t="shared" si="225"/>
        <v>-1.5312765260164596</v>
      </c>
      <c r="E2435">
        <f t="shared" si="226"/>
        <v>-1.444752568708668</v>
      </c>
      <c r="F2435">
        <f t="shared" si="227"/>
        <v>-1.5619864883108032</v>
      </c>
      <c r="G2435">
        <f t="shared" si="228"/>
        <v>-1.5656750351475159</v>
      </c>
      <c r="H2435" s="1">
        <v>-4.5091462230000001</v>
      </c>
      <c r="I2435" s="1">
        <v>-6.1430874229999999</v>
      </c>
      <c r="J2435" s="1">
        <v>-5.004472829</v>
      </c>
      <c r="K2435" s="1">
        <v>-7.3680640259999999</v>
      </c>
      <c r="L2435" s="1">
        <v>-6.2014145239999996</v>
      </c>
      <c r="M2435" s="1">
        <v>-7.0238353560000002</v>
      </c>
    </row>
    <row r="2436" spans="2:13" x14ac:dyDescent="0.2">
      <c r="B2436">
        <f t="shared" ref="B2436:B2499" si="229">IF(H2436=0, 0, (H2436-AVERAGE(H$3:H$1702))/STDEV(H$3:H$1702))</f>
        <v>-1.3457898366737029</v>
      </c>
      <c r="C2436">
        <f t="shared" ref="C2436:C2499" si="230">IF(I2436=0, 0, (I2436-AVERAGE(I$3:I$1702))/STDEV(I$3:I$1702))</f>
        <v>-1.6063119610579388</v>
      </c>
      <c r="D2436">
        <f t="shared" ref="D2436:D2499" si="231">IF(J2436=0, 0, (J2436-AVERAGE(J$3:J$1702))/STDEV(J$3:J$1702))</f>
        <v>-1.5314411700704817</v>
      </c>
      <c r="E2436">
        <f t="shared" ref="E2436:E2499" si="232">IF(K2436=0, 0, (K2436-AVERAGE(K$3:K$1702))/STDEV(K$3:K$1702))</f>
        <v>-1.4285441189064834</v>
      </c>
      <c r="F2436">
        <f t="shared" ref="F2436:F2499" si="233">IF(L2436=0, 0, (L2436-AVERAGE(L$3:L$1702))/STDEV(L$3:L$1702))</f>
        <v>-1.5805133829458347</v>
      </c>
      <c r="G2436">
        <f t="shared" ref="G2436:G2499" si="234">IF(M2436=0, 0, (M2436-AVERAGE(M$3:M$1702))/STDEV(M$3:M$1702))</f>
        <v>-1.5553018002966035</v>
      </c>
      <c r="H2436" s="1">
        <v>-5.0583629989999999</v>
      </c>
      <c r="I2436" s="1">
        <v>-5.4250312430000003</v>
      </c>
      <c r="J2436" s="1">
        <v>-5.009693553</v>
      </c>
      <c r="K2436" s="1">
        <v>-6.9095393669999998</v>
      </c>
      <c r="L2436" s="1">
        <v>-6.703235319</v>
      </c>
      <c r="M2436" s="1">
        <v>-6.7094457670000001</v>
      </c>
    </row>
    <row r="2437" spans="2:13" x14ac:dyDescent="0.2">
      <c r="B2437">
        <f t="shared" si="229"/>
        <v>-1.3441303991981939</v>
      </c>
      <c r="C2437">
        <f t="shared" si="230"/>
        <v>-1.6022942130081115</v>
      </c>
      <c r="D2437">
        <f t="shared" si="231"/>
        <v>-1.5093703372761933</v>
      </c>
      <c r="E2437">
        <f t="shared" si="232"/>
        <v>-1.4148639787204746</v>
      </c>
      <c r="F2437">
        <f t="shared" si="233"/>
        <v>-1.5899312168631685</v>
      </c>
      <c r="G2437">
        <f t="shared" si="234"/>
        <v>-1.5572612084649824</v>
      </c>
      <c r="H2437" s="1">
        <v>-5.008113142</v>
      </c>
      <c r="I2437" s="1">
        <v>-5.3112166350000001</v>
      </c>
      <c r="J2437" s="1">
        <v>-4.309846072</v>
      </c>
      <c r="K2437" s="1">
        <v>-6.522538655</v>
      </c>
      <c r="L2437" s="1">
        <v>-6.9583274429999999</v>
      </c>
      <c r="M2437" s="1">
        <v>-6.7688310539999996</v>
      </c>
    </row>
    <row r="2438" spans="2:13" x14ac:dyDescent="0.2">
      <c r="B2438">
        <f t="shared" si="229"/>
        <v>-1.3478282567657989</v>
      </c>
      <c r="C2438">
        <f t="shared" si="230"/>
        <v>-1.5958002745515103</v>
      </c>
      <c r="D2438">
        <f t="shared" si="231"/>
        <v>-1.5266266008397866</v>
      </c>
      <c r="E2438">
        <f t="shared" si="232"/>
        <v>-1.4111003835984677</v>
      </c>
      <c r="F2438">
        <f t="shared" si="233"/>
        <v>-1.5827433552299317</v>
      </c>
      <c r="G2438">
        <f t="shared" si="234"/>
        <v>-1.5787660163413122</v>
      </c>
      <c r="H2438" s="1">
        <v>-5.1200889270000003</v>
      </c>
      <c r="I2438" s="1">
        <v>-5.1272566030000002</v>
      </c>
      <c r="J2438" s="1">
        <v>-4.8570276259999998</v>
      </c>
      <c r="K2438" s="1">
        <v>-6.4160694249999999</v>
      </c>
      <c r="L2438" s="1">
        <v>-6.7636365080000003</v>
      </c>
      <c r="M2438" s="1">
        <v>-7.4205937689999999</v>
      </c>
    </row>
    <row r="2439" spans="2:13" x14ac:dyDescent="0.2">
      <c r="B2439">
        <f t="shared" si="229"/>
        <v>-1.3093002208094784</v>
      </c>
      <c r="C2439">
        <f t="shared" si="230"/>
        <v>-1.582275837302195</v>
      </c>
      <c r="D2439">
        <f t="shared" si="231"/>
        <v>-1.512669920774065</v>
      </c>
      <c r="E2439">
        <f t="shared" si="232"/>
        <v>-1.4458738328242204</v>
      </c>
      <c r="F2439">
        <f t="shared" si="233"/>
        <v>-1.5523067419205476</v>
      </c>
      <c r="G2439">
        <f t="shared" si="234"/>
        <v>-1.5978410764556537</v>
      </c>
      <c r="H2439" s="1">
        <v>-3.9534114680000001</v>
      </c>
      <c r="I2439" s="1">
        <v>-4.744136879</v>
      </c>
      <c r="J2439" s="1">
        <v>-4.4144730799999996</v>
      </c>
      <c r="K2439" s="1">
        <v>-7.3997837310000003</v>
      </c>
      <c r="L2439" s="1">
        <v>-5.9392282200000004</v>
      </c>
      <c r="M2439" s="1">
        <v>-7.9987162539999996</v>
      </c>
    </row>
    <row r="2440" spans="2:13" x14ac:dyDescent="0.2">
      <c r="B2440">
        <f t="shared" si="229"/>
        <v>-1.3395003369150345</v>
      </c>
      <c r="C2440">
        <f t="shared" si="230"/>
        <v>-1.610168066231916</v>
      </c>
      <c r="D2440">
        <f t="shared" si="231"/>
        <v>-1.5040321570739792</v>
      </c>
      <c r="E2440">
        <f t="shared" si="232"/>
        <v>-1.4631523094088472</v>
      </c>
      <c r="F2440">
        <f t="shared" si="233"/>
        <v>-1.5873252938637932</v>
      </c>
      <c r="G2440">
        <f t="shared" si="234"/>
        <v>-1.5953031325353269</v>
      </c>
      <c r="H2440" s="1">
        <v>-4.8679090240000003</v>
      </c>
      <c r="I2440" s="1">
        <v>-5.5342668379999997</v>
      </c>
      <c r="J2440" s="1">
        <v>-4.1405768829999996</v>
      </c>
      <c r="K2440" s="1">
        <v>-7.8885786299999996</v>
      </c>
      <c r="L2440" s="1">
        <v>-6.8877432260000004</v>
      </c>
      <c r="M2440" s="1">
        <v>-7.9217968399999998</v>
      </c>
    </row>
    <row r="2441" spans="2:13" x14ac:dyDescent="0.2">
      <c r="B2441">
        <f t="shared" si="229"/>
        <v>-1.3142271850417717</v>
      </c>
      <c r="C2441">
        <f t="shared" si="230"/>
        <v>-1.6320151835807328</v>
      </c>
      <c r="D2441">
        <f t="shared" si="231"/>
        <v>-1.4908677864588322</v>
      </c>
      <c r="E2441">
        <f t="shared" si="232"/>
        <v>-1.4168991291336037</v>
      </c>
      <c r="F2441">
        <f t="shared" si="233"/>
        <v>-1.5717555754158679</v>
      </c>
      <c r="G2441">
        <f t="shared" si="234"/>
        <v>-1.5865698657939569</v>
      </c>
      <c r="H2441" s="1">
        <v>-4.1026061509999998</v>
      </c>
      <c r="I2441" s="1">
        <v>-6.153151115</v>
      </c>
      <c r="J2441" s="1">
        <v>-3.7231458009999998</v>
      </c>
      <c r="K2441" s="1">
        <v>-6.5801115049999996</v>
      </c>
      <c r="L2441" s="1">
        <v>-6.4660207170000001</v>
      </c>
      <c r="M2441" s="1">
        <v>-7.6571110229999997</v>
      </c>
    </row>
    <row r="2442" spans="2:13" x14ac:dyDescent="0.2">
      <c r="B2442">
        <f t="shared" si="229"/>
        <v>-1.3515065218525206</v>
      </c>
      <c r="C2442">
        <f t="shared" si="230"/>
        <v>-1.614204771523662</v>
      </c>
      <c r="D2442">
        <f t="shared" si="231"/>
        <v>-1.5236792191786974</v>
      </c>
      <c r="E2442">
        <f t="shared" si="232"/>
        <v>-1.4414922403091073</v>
      </c>
      <c r="F2442">
        <f t="shared" si="233"/>
        <v>-1.5900844802473195</v>
      </c>
      <c r="G2442">
        <f t="shared" si="234"/>
        <v>-1.6104656843988052</v>
      </c>
      <c r="H2442" s="1">
        <v>-5.2314714269999998</v>
      </c>
      <c r="I2442" s="1">
        <v>-5.6486184660000003</v>
      </c>
      <c r="J2442" s="1">
        <v>-4.763568641</v>
      </c>
      <c r="K2442" s="1">
        <v>-7.2758318270000002</v>
      </c>
      <c r="L2442" s="1">
        <v>-6.9624787460000004</v>
      </c>
      <c r="M2442" s="1">
        <v>-8.3813399349999997</v>
      </c>
    </row>
    <row r="2443" spans="2:13" x14ac:dyDescent="0.2">
      <c r="B2443">
        <f t="shared" si="229"/>
        <v>-1.3471520730051263</v>
      </c>
      <c r="C2443">
        <f t="shared" si="230"/>
        <v>-1.615162065643476</v>
      </c>
      <c r="D2443">
        <f t="shared" si="231"/>
        <v>-1.5235081760581171</v>
      </c>
      <c r="E2443">
        <f t="shared" si="232"/>
        <v>-1.4328429528764905</v>
      </c>
      <c r="F2443">
        <f t="shared" si="233"/>
        <v>-1.5870583773060456</v>
      </c>
      <c r="G2443">
        <f t="shared" si="234"/>
        <v>-1.5829705710132955</v>
      </c>
      <c r="H2443" s="1">
        <v>-5.0996132310000002</v>
      </c>
      <c r="I2443" s="1">
        <v>-5.6757366559999998</v>
      </c>
      <c r="J2443" s="1">
        <v>-4.7581450079999996</v>
      </c>
      <c r="K2443" s="1">
        <v>-7.0311500950000001</v>
      </c>
      <c r="L2443" s="1">
        <v>-6.8805135049999997</v>
      </c>
      <c r="M2443" s="1">
        <v>-7.5480244340000002</v>
      </c>
    </row>
    <row r="2444" spans="2:13" x14ac:dyDescent="0.2">
      <c r="B2444">
        <f t="shared" si="229"/>
        <v>-1.3728793259685605</v>
      </c>
      <c r="C2444">
        <f t="shared" si="230"/>
        <v>-1.6267713658314429</v>
      </c>
      <c r="D2444">
        <f t="shared" si="231"/>
        <v>-1.5021763099197267</v>
      </c>
      <c r="E2444">
        <f t="shared" si="232"/>
        <v>-1.4358264991443166</v>
      </c>
      <c r="F2444">
        <f t="shared" si="233"/>
        <v>-1.583664278143708</v>
      </c>
      <c r="G2444">
        <f t="shared" si="234"/>
        <v>-1.5770985296095918</v>
      </c>
      <c r="H2444" s="1">
        <v>-5.8786668569999998</v>
      </c>
      <c r="I2444" s="1">
        <v>-6.0046044529999998</v>
      </c>
      <c r="J2444" s="1">
        <v>-4.0817295360000001</v>
      </c>
      <c r="K2444" s="1">
        <v>-7.1155523389999997</v>
      </c>
      <c r="L2444" s="1">
        <v>-6.788580692</v>
      </c>
      <c r="M2444" s="1">
        <v>-7.370055969</v>
      </c>
    </row>
    <row r="2445" spans="2:13" x14ac:dyDescent="0.2">
      <c r="B2445">
        <f t="shared" si="229"/>
        <v>-1.3568843807033506</v>
      </c>
      <c r="C2445">
        <f t="shared" si="230"/>
        <v>-1.6322694948645771</v>
      </c>
      <c r="D2445">
        <f t="shared" si="231"/>
        <v>-1.5150138549017023</v>
      </c>
      <c r="E2445">
        <f t="shared" si="232"/>
        <v>-1.4550833026559493</v>
      </c>
      <c r="F2445">
        <f t="shared" si="233"/>
        <v>-1.5712873591245788</v>
      </c>
      <c r="G2445">
        <f t="shared" si="234"/>
        <v>-1.5501892084656665</v>
      </c>
      <c r="H2445" s="1">
        <v>-5.3943197669999998</v>
      </c>
      <c r="I2445" s="1">
        <v>-6.1603552349999999</v>
      </c>
      <c r="J2445" s="1">
        <v>-4.4887972530000004</v>
      </c>
      <c r="K2445" s="1">
        <v>-7.6603125949999997</v>
      </c>
      <c r="L2445" s="1">
        <v>-6.4533385770000002</v>
      </c>
      <c r="M2445" s="1">
        <v>-6.5544945229999998</v>
      </c>
    </row>
    <row r="2446" spans="2:13" x14ac:dyDescent="0.2">
      <c r="B2446">
        <f t="shared" si="229"/>
        <v>-1.3535634488365773</v>
      </c>
      <c r="C2446">
        <f t="shared" si="230"/>
        <v>-1.6643095545940561</v>
      </c>
      <c r="D2446">
        <f t="shared" si="231"/>
        <v>-1.5239863410077306</v>
      </c>
      <c r="E2446">
        <f t="shared" si="232"/>
        <v>-1.4724084990957051</v>
      </c>
      <c r="F2446">
        <f t="shared" si="233"/>
        <v>-1.5504989587290585</v>
      </c>
      <c r="G2446">
        <f t="shared" si="234"/>
        <v>-1.5972427905521291</v>
      </c>
      <c r="H2446" s="1">
        <v>-5.2937577669999998</v>
      </c>
      <c r="I2446" s="1">
        <v>-7.0679847809999998</v>
      </c>
      <c r="J2446" s="1">
        <v>-4.773307215</v>
      </c>
      <c r="K2446" s="1">
        <v>-8.1504291630000001</v>
      </c>
      <c r="L2446" s="1">
        <v>-5.8902624750000001</v>
      </c>
      <c r="M2446" s="1">
        <v>-7.9805835439999999</v>
      </c>
    </row>
    <row r="2447" spans="2:13" x14ac:dyDescent="0.2">
      <c r="B2447">
        <f t="shared" si="229"/>
        <v>-1.3794902849110886</v>
      </c>
      <c r="C2447">
        <f t="shared" si="230"/>
        <v>-1.6232602893087404</v>
      </c>
      <c r="D2447">
        <f t="shared" si="231"/>
        <v>-1.5268371727954593</v>
      </c>
      <c r="E2447">
        <f t="shared" si="232"/>
        <v>-1.4652671221010503</v>
      </c>
      <c r="F2447">
        <f t="shared" si="233"/>
        <v>-1.5528337014663873</v>
      </c>
      <c r="G2447">
        <f t="shared" si="234"/>
        <v>-1.5965869457404467</v>
      </c>
      <c r="H2447" s="1">
        <v>-6.0788550209999999</v>
      </c>
      <c r="I2447" s="1">
        <v>-5.9051428159999997</v>
      </c>
      <c r="J2447" s="1">
        <v>-4.8637046850000001</v>
      </c>
      <c r="K2447" s="1">
        <v>-7.9484050650000002</v>
      </c>
      <c r="L2447" s="1">
        <v>-5.9535014840000002</v>
      </c>
      <c r="M2447" s="1">
        <v>-7.9607063519999999</v>
      </c>
    </row>
    <row r="2448" spans="2:13" x14ac:dyDescent="0.2">
      <c r="B2448">
        <f t="shared" si="229"/>
        <v>-1.3819968081859204</v>
      </c>
      <c r="C2448">
        <f t="shared" si="230"/>
        <v>-1.6313326196520923</v>
      </c>
      <c r="D2448">
        <f t="shared" si="231"/>
        <v>-1.5404448110895819</v>
      </c>
      <c r="E2448">
        <f t="shared" si="232"/>
        <v>-1.4798878784689053</v>
      </c>
      <c r="F2448">
        <f t="shared" si="233"/>
        <v>-1.5851291388867172</v>
      </c>
      <c r="G2448">
        <f t="shared" si="234"/>
        <v>-1.5820814993555785</v>
      </c>
      <c r="H2448" s="1">
        <v>-6.1547557030000002</v>
      </c>
      <c r="I2448" s="1">
        <v>-6.1338154710000001</v>
      </c>
      <c r="J2448" s="1">
        <v>-5.2951914110000002</v>
      </c>
      <c r="K2448" s="1">
        <v>-8.3620150899999999</v>
      </c>
      <c r="L2448" s="1">
        <v>-6.8282580150000003</v>
      </c>
      <c r="M2448" s="1">
        <v>-7.5210786570000003</v>
      </c>
    </row>
    <row r="2449" spans="2:13" x14ac:dyDescent="0.2">
      <c r="B2449">
        <f t="shared" si="229"/>
        <v>-1.3414377791403072</v>
      </c>
      <c r="C2449">
        <f t="shared" si="230"/>
        <v>-1.6478420263643685</v>
      </c>
      <c r="D2449">
        <f t="shared" si="231"/>
        <v>-1.5294358405082442</v>
      </c>
      <c r="E2449">
        <f t="shared" si="232"/>
        <v>-1.4611846567892617</v>
      </c>
      <c r="F2449">
        <f t="shared" si="233"/>
        <v>-1.6151970532891604</v>
      </c>
      <c r="G2449">
        <f t="shared" si="234"/>
        <v>-1.6057495949840046</v>
      </c>
      <c r="H2449" s="1">
        <v>-4.926577215</v>
      </c>
      <c r="I2449" s="1">
        <v>-6.6014932919999998</v>
      </c>
      <c r="J2449" s="1">
        <v>-4.9461062450000002</v>
      </c>
      <c r="K2449" s="1">
        <v>-7.8329152410000003</v>
      </c>
      <c r="L2449" s="1">
        <v>-7.6426796980000002</v>
      </c>
      <c r="M2449" s="1">
        <v>-8.2384057940000002</v>
      </c>
    </row>
    <row r="2450" spans="2:13" x14ac:dyDescent="0.2">
      <c r="B2450">
        <f t="shared" si="229"/>
        <v>-1.3651269276854359</v>
      </c>
      <c r="C2450">
        <f t="shared" si="230"/>
        <v>-1.6652148581372557</v>
      </c>
      <c r="D2450">
        <f t="shared" si="231"/>
        <v>-1.532396624008205</v>
      </c>
      <c r="E2450">
        <f t="shared" si="232"/>
        <v>-1.4466792634880812</v>
      </c>
      <c r="F2450">
        <f t="shared" si="233"/>
        <v>-1.5645532481928817</v>
      </c>
      <c r="G2450">
        <f t="shared" si="234"/>
        <v>-1.5666782114159385</v>
      </c>
      <c r="H2450" s="1">
        <v>-5.6439144719999996</v>
      </c>
      <c r="I2450" s="1">
        <v>-7.0936301840000002</v>
      </c>
      <c r="J2450" s="1">
        <v>-5.0399901910000002</v>
      </c>
      <c r="K2450" s="1">
        <v>-7.4225687489999999</v>
      </c>
      <c r="L2450" s="1">
        <v>-6.270937966</v>
      </c>
      <c r="M2450" s="1">
        <v>-7.0542393890000001</v>
      </c>
    </row>
    <row r="2451" spans="2:13" x14ac:dyDescent="0.2">
      <c r="B2451">
        <f t="shared" si="229"/>
        <v>-1.3791318429856099</v>
      </c>
      <c r="C2451">
        <f t="shared" si="230"/>
        <v>-1.6673141138188803</v>
      </c>
      <c r="D2451">
        <f t="shared" si="231"/>
        <v>-1.5257349186718789</v>
      </c>
      <c r="E2451">
        <f t="shared" si="232"/>
        <v>-1.4543557734600789</v>
      </c>
      <c r="F2451">
        <f t="shared" si="233"/>
        <v>-1.6097369491415696</v>
      </c>
      <c r="G2451">
        <f t="shared" si="234"/>
        <v>-1.5580647621112216</v>
      </c>
      <c r="H2451" s="1">
        <v>-6.0680009479999999</v>
      </c>
      <c r="I2451" s="1">
        <v>-7.1530978159999998</v>
      </c>
      <c r="J2451" s="1">
        <v>-4.8287531369999996</v>
      </c>
      <c r="K2451" s="1">
        <v>-7.6397313499999999</v>
      </c>
      <c r="L2451" s="1">
        <v>-7.4947869259999997</v>
      </c>
      <c r="M2451" s="1">
        <v>-6.7931849709999996</v>
      </c>
    </row>
    <row r="2452" spans="2:13" x14ac:dyDescent="0.2">
      <c r="B2452">
        <f t="shared" si="229"/>
        <v>-1.3476916873148095</v>
      </c>
      <c r="C2452">
        <f t="shared" si="230"/>
        <v>-1.6367256181375678</v>
      </c>
      <c r="D2452">
        <f t="shared" si="231"/>
        <v>-1.557834207587862</v>
      </c>
      <c r="E2452">
        <f t="shared" si="232"/>
        <v>-1.4251643632795661</v>
      </c>
      <c r="F2452">
        <f t="shared" si="233"/>
        <v>-1.5633504430221723</v>
      </c>
      <c r="G2452">
        <f t="shared" si="234"/>
        <v>-1.5799134739400926</v>
      </c>
      <c r="H2452" s="1">
        <v>-5.1159534320000004</v>
      </c>
      <c r="I2452" s="1">
        <v>-6.2865881190000001</v>
      </c>
      <c r="J2452" s="1">
        <v>-5.846594498</v>
      </c>
      <c r="K2452" s="1">
        <v>-6.8139286630000004</v>
      </c>
      <c r="L2452" s="1">
        <v>-6.238358699</v>
      </c>
      <c r="M2452" s="1">
        <v>-7.4553706469999996</v>
      </c>
    </row>
    <row r="2453" spans="2:13" x14ac:dyDescent="0.2">
      <c r="B2453">
        <f t="shared" si="229"/>
        <v>-1.3383880709975853</v>
      </c>
      <c r="C2453">
        <f t="shared" si="230"/>
        <v>-1.6251269059691704</v>
      </c>
      <c r="D2453">
        <f t="shared" si="231"/>
        <v>-1.5635471042910494</v>
      </c>
      <c r="E2453">
        <f t="shared" si="232"/>
        <v>-1.4871081417584355</v>
      </c>
      <c r="F2453">
        <f t="shared" si="233"/>
        <v>-1.6117167041518288</v>
      </c>
      <c r="G2453">
        <f t="shared" si="234"/>
        <v>-1.5541929610488459</v>
      </c>
      <c r="H2453" s="1">
        <v>-4.8342282110000001</v>
      </c>
      <c r="I2453" s="1">
        <v>-5.9580202590000004</v>
      </c>
      <c r="J2453" s="1">
        <v>-6.0277456310000002</v>
      </c>
      <c r="K2453" s="1">
        <v>-8.5662708209999998</v>
      </c>
      <c r="L2453" s="1">
        <v>-7.5484107119999999</v>
      </c>
      <c r="M2453" s="1">
        <v>-6.6758393250000001</v>
      </c>
    </row>
    <row r="2454" spans="2:13" x14ac:dyDescent="0.2">
      <c r="B2454">
        <f t="shared" si="229"/>
        <v>-1.3465919092530467</v>
      </c>
      <c r="C2454">
        <f t="shared" si="230"/>
        <v>-1.6381446382614921</v>
      </c>
      <c r="D2454">
        <f t="shared" si="231"/>
        <v>-1.5336331710468873</v>
      </c>
      <c r="E2454">
        <f t="shared" si="232"/>
        <v>-1.4614693649746122</v>
      </c>
      <c r="F2454">
        <f t="shared" si="233"/>
        <v>-1.6335222986383</v>
      </c>
      <c r="G2454">
        <f t="shared" si="234"/>
        <v>-1.5723647164544383</v>
      </c>
      <c r="H2454" s="1">
        <v>-5.0826507669999996</v>
      </c>
      <c r="I2454" s="1">
        <v>-6.3267860650000003</v>
      </c>
      <c r="J2454" s="1">
        <v>-5.0792000540000002</v>
      </c>
      <c r="K2454" s="1">
        <v>-7.8409694180000002</v>
      </c>
      <c r="L2454" s="1">
        <v>-8.1390386059999997</v>
      </c>
      <c r="M2454" s="1">
        <v>-7.2265846610000004</v>
      </c>
    </row>
    <row r="2455" spans="2:13" x14ac:dyDescent="0.2">
      <c r="B2455">
        <f t="shared" si="229"/>
        <v>-1.322270189664057</v>
      </c>
      <c r="C2455">
        <f t="shared" si="230"/>
        <v>-1.687343511497245</v>
      </c>
      <c r="D2455">
        <f t="shared" si="231"/>
        <v>-1.5358117481403153</v>
      </c>
      <c r="E2455">
        <f t="shared" si="232"/>
        <v>-1.5049843106631253</v>
      </c>
      <c r="F2455">
        <f t="shared" si="233"/>
        <v>-1.6011171954073808</v>
      </c>
      <c r="G2455">
        <f t="shared" si="234"/>
        <v>-1.5950874367727621</v>
      </c>
      <c r="H2455" s="1">
        <v>-4.346158462</v>
      </c>
      <c r="I2455" s="1">
        <v>-7.7204898020000003</v>
      </c>
      <c r="J2455" s="1">
        <v>-5.1482808950000001</v>
      </c>
      <c r="K2455" s="1">
        <v>-9.0719739789999991</v>
      </c>
      <c r="L2455" s="1">
        <v>-7.2613116590000004</v>
      </c>
      <c r="M2455" s="1">
        <v>-7.9152595830000001</v>
      </c>
    </row>
    <row r="2456" spans="2:13" x14ac:dyDescent="0.2">
      <c r="B2456">
        <f t="shared" si="229"/>
        <v>-1.324630160415732</v>
      </c>
      <c r="C2456">
        <f t="shared" si="230"/>
        <v>-1.6820895712401898</v>
      </c>
      <c r="D2456">
        <f t="shared" si="231"/>
        <v>-1.5391872145471168</v>
      </c>
      <c r="E2456">
        <f t="shared" si="232"/>
        <v>-1.466452654230433</v>
      </c>
      <c r="F2456">
        <f t="shared" si="233"/>
        <v>-1.6059585608454801</v>
      </c>
      <c r="G2456">
        <f t="shared" si="234"/>
        <v>-1.5946757356125552</v>
      </c>
      <c r="H2456" s="1">
        <v>-4.417621349</v>
      </c>
      <c r="I2456" s="1">
        <v>-7.5716563900000002</v>
      </c>
      <c r="J2456" s="1">
        <v>-5.2553140860000003</v>
      </c>
      <c r="K2456" s="1">
        <v>-7.9819428630000004</v>
      </c>
      <c r="L2456" s="1">
        <v>-7.3924452299999999</v>
      </c>
      <c r="M2456" s="1">
        <v>-7.9027818400000003</v>
      </c>
    </row>
    <row r="2457" spans="2:13" x14ac:dyDescent="0.2">
      <c r="B2457">
        <f t="shared" si="229"/>
        <v>-1.3537100558158572</v>
      </c>
      <c r="C2457">
        <f t="shared" si="230"/>
        <v>-1.6535806952345751</v>
      </c>
      <c r="D2457">
        <f t="shared" si="231"/>
        <v>-1.517531053937214</v>
      </c>
      <c r="E2457">
        <f t="shared" si="232"/>
        <v>-1.5025965178860381</v>
      </c>
      <c r="F2457">
        <f t="shared" si="233"/>
        <v>-1.6088542190678063</v>
      </c>
      <c r="G2457">
        <f t="shared" si="234"/>
        <v>-1.5797079699543082</v>
      </c>
      <c r="H2457" s="1">
        <v>-5.2981972109999997</v>
      </c>
      <c r="I2457" s="1">
        <v>-6.7640580769999996</v>
      </c>
      <c r="J2457" s="1">
        <v>-4.5686155099999999</v>
      </c>
      <c r="K2457" s="1">
        <v>-9.0044251460000009</v>
      </c>
      <c r="L2457" s="1">
        <v>-7.4708772359999998</v>
      </c>
      <c r="M2457" s="1">
        <v>-7.4491422800000002</v>
      </c>
    </row>
    <row r="2458" spans="2:13" x14ac:dyDescent="0.2">
      <c r="B2458">
        <f t="shared" si="229"/>
        <v>-1.3737736544525836</v>
      </c>
      <c r="C2458">
        <f t="shared" si="230"/>
        <v>-1.6457974499103833</v>
      </c>
      <c r="D2458">
        <f t="shared" si="231"/>
        <v>-1.5198583837440252</v>
      </c>
      <c r="E2458">
        <f t="shared" si="232"/>
        <v>-1.489201136081151</v>
      </c>
      <c r="F2458">
        <f t="shared" si="233"/>
        <v>-1.6497742651160816</v>
      </c>
      <c r="G2458">
        <f t="shared" si="234"/>
        <v>-1.5794085703026741</v>
      </c>
      <c r="H2458" s="1">
        <v>-5.9057482500000003</v>
      </c>
      <c r="I2458" s="1">
        <v>-6.5435746110000004</v>
      </c>
      <c r="J2458" s="1">
        <v>-4.6424131739999996</v>
      </c>
      <c r="K2458" s="1">
        <v>-8.6254800310000004</v>
      </c>
      <c r="L2458" s="1">
        <v>-8.5792405340000002</v>
      </c>
      <c r="M2458" s="1">
        <v>-7.4400681449999997</v>
      </c>
    </row>
    <row r="2459" spans="2:13" x14ac:dyDescent="0.2">
      <c r="B2459">
        <f t="shared" si="229"/>
        <v>-1.3622191152912906</v>
      </c>
      <c r="C2459">
        <f t="shared" si="230"/>
        <v>-1.6416855958623047</v>
      </c>
      <c r="D2459">
        <f t="shared" si="231"/>
        <v>-1.5728707795610546</v>
      </c>
      <c r="E2459">
        <f t="shared" si="232"/>
        <v>-1.4930660465591665</v>
      </c>
      <c r="F2459">
        <f t="shared" si="233"/>
        <v>-1.6321645959594284</v>
      </c>
      <c r="G2459">
        <f t="shared" si="234"/>
        <v>-1.5836251536072934</v>
      </c>
      <c r="H2459" s="1">
        <v>-5.5558622499999997</v>
      </c>
      <c r="I2459" s="1">
        <v>-6.4270941720000003</v>
      </c>
      <c r="J2459" s="1">
        <v>-6.323391505</v>
      </c>
      <c r="K2459" s="1">
        <v>-8.734815395</v>
      </c>
      <c r="L2459" s="1">
        <v>-8.1022637740000008</v>
      </c>
      <c r="M2459" s="1">
        <v>-7.5678633709999996</v>
      </c>
    </row>
    <row r="2460" spans="2:13" x14ac:dyDescent="0.2">
      <c r="B2460">
        <f t="shared" si="229"/>
        <v>-1.3645678515697504</v>
      </c>
      <c r="C2460">
        <f t="shared" si="230"/>
        <v>-1.6164876853617742</v>
      </c>
      <c r="D2460">
        <f t="shared" si="231"/>
        <v>-1.5378821593779346</v>
      </c>
      <c r="E2460">
        <f t="shared" si="232"/>
        <v>-1.4849411856994581</v>
      </c>
      <c r="F2460">
        <f t="shared" si="233"/>
        <v>-1.6254681377377393</v>
      </c>
      <c r="G2460">
        <f t="shared" si="234"/>
        <v>-1.6363014412126551</v>
      </c>
      <c r="H2460" s="1">
        <v>-5.6269849430000001</v>
      </c>
      <c r="I2460" s="1">
        <v>-5.7132887590000001</v>
      </c>
      <c r="J2460" s="1">
        <v>-5.2139318880000003</v>
      </c>
      <c r="K2460" s="1">
        <v>-8.50496929</v>
      </c>
      <c r="L2460" s="1">
        <v>-7.9208830270000004</v>
      </c>
      <c r="M2460" s="1">
        <v>-9.1643640430000008</v>
      </c>
    </row>
    <row r="2461" spans="2:13" x14ac:dyDescent="0.2">
      <c r="B2461">
        <f t="shared" si="229"/>
        <v>-1.3539217613090526</v>
      </c>
      <c r="C2461">
        <f t="shared" si="230"/>
        <v>-1.6385555777996763</v>
      </c>
      <c r="D2461">
        <f t="shared" si="231"/>
        <v>-1.5073293187792334</v>
      </c>
      <c r="E2461">
        <f t="shared" si="232"/>
        <v>-1.4843603307377016</v>
      </c>
      <c r="F2461">
        <f t="shared" si="233"/>
        <v>-1.6358823809674901</v>
      </c>
      <c r="G2461">
        <f t="shared" si="234"/>
        <v>-1.6224258934524824</v>
      </c>
      <c r="H2461" s="1">
        <v>-5.3046079199999996</v>
      </c>
      <c r="I2461" s="1">
        <v>-6.3384271439999997</v>
      </c>
      <c r="J2461" s="1">
        <v>-4.2451270980000002</v>
      </c>
      <c r="K2461" s="1">
        <v>-8.4885373469999994</v>
      </c>
      <c r="L2461" s="1">
        <v>-8.2029639650000004</v>
      </c>
      <c r="M2461" s="1">
        <v>-8.7438271689999993</v>
      </c>
    </row>
    <row r="2462" spans="2:13" x14ac:dyDescent="0.2">
      <c r="B2462">
        <f t="shared" si="229"/>
        <v>-1.361153225449941</v>
      </c>
      <c r="C2462">
        <f t="shared" si="230"/>
        <v>-1.6340271053365287</v>
      </c>
      <c r="D2462">
        <f t="shared" si="231"/>
        <v>-1.5391418092390035</v>
      </c>
      <c r="E2462">
        <f t="shared" si="232"/>
        <v>-1.4731243172293922</v>
      </c>
      <c r="F2462">
        <f t="shared" si="233"/>
        <v>-1.6316604417509093</v>
      </c>
      <c r="G2462">
        <f t="shared" si="234"/>
        <v>-1.6298554140127361</v>
      </c>
      <c r="H2462" s="1">
        <v>-5.5235857629999998</v>
      </c>
      <c r="I2462" s="1">
        <v>-6.210144755</v>
      </c>
      <c r="J2462" s="1">
        <v>-5.2538743219999997</v>
      </c>
      <c r="K2462" s="1">
        <v>-8.1706791110000001</v>
      </c>
      <c r="L2462" s="1">
        <v>-8.0886082170000009</v>
      </c>
      <c r="M2462" s="1">
        <v>-8.9689993500000007</v>
      </c>
    </row>
    <row r="2463" spans="2:13" x14ac:dyDescent="0.2">
      <c r="B2463">
        <f t="shared" si="229"/>
        <v>-1.3313387056884918</v>
      </c>
      <c r="C2463">
        <f t="shared" si="230"/>
        <v>-1.6811446546792956</v>
      </c>
      <c r="D2463">
        <f t="shared" si="231"/>
        <v>-1.5107077233910089</v>
      </c>
      <c r="E2463">
        <f t="shared" si="232"/>
        <v>-1.4837071188550364</v>
      </c>
      <c r="F2463">
        <f t="shared" si="233"/>
        <v>-1.6037785985081534</v>
      </c>
      <c r="G2463">
        <f t="shared" si="234"/>
        <v>-1.632214148493808</v>
      </c>
      <c r="H2463" s="1">
        <v>-4.6207645499999996</v>
      </c>
      <c r="I2463" s="1">
        <v>-7.5448888309999997</v>
      </c>
      <c r="J2463" s="1">
        <v>-4.3522534569999998</v>
      </c>
      <c r="K2463" s="1">
        <v>-8.4700584820000007</v>
      </c>
      <c r="L2463" s="1">
        <v>-7.333398614</v>
      </c>
      <c r="M2463" s="1">
        <v>-9.0404873259999992</v>
      </c>
    </row>
    <row r="2464" spans="2:13" x14ac:dyDescent="0.2">
      <c r="B2464">
        <f t="shared" si="229"/>
        <v>-1.383481189601393</v>
      </c>
      <c r="C2464">
        <f t="shared" si="230"/>
        <v>-1.6658875469462195</v>
      </c>
      <c r="D2464">
        <f t="shared" si="231"/>
        <v>-1.5177816669774997</v>
      </c>
      <c r="E2464">
        <f t="shared" si="232"/>
        <v>-1.4655451451994972</v>
      </c>
      <c r="F2464">
        <f t="shared" si="233"/>
        <v>-1.5921581000319014</v>
      </c>
      <c r="G2464">
        <f t="shared" si="234"/>
        <v>-1.641283152205415</v>
      </c>
      <c r="H2464" s="1">
        <v>-6.1997046420000004</v>
      </c>
      <c r="I2464" s="1">
        <v>-7.1126860860000001</v>
      </c>
      <c r="J2464" s="1">
        <v>-4.5765622380000002</v>
      </c>
      <c r="K2464" s="1">
        <v>-7.9562701259999997</v>
      </c>
      <c r="L2464" s="1">
        <v>-7.0186449599999996</v>
      </c>
      <c r="M2464" s="1">
        <v>-9.3153485810000003</v>
      </c>
    </row>
    <row r="2465" spans="2:13" x14ac:dyDescent="0.2">
      <c r="B2465">
        <f t="shared" si="229"/>
        <v>-1.3582276320583422</v>
      </c>
      <c r="C2465">
        <f t="shared" si="230"/>
        <v>-1.6386668037031968</v>
      </c>
      <c r="D2465">
        <f t="shared" si="231"/>
        <v>-1.540441973013416</v>
      </c>
      <c r="E2465">
        <f t="shared" si="232"/>
        <v>-1.489896575332802</v>
      </c>
      <c r="F2465">
        <f t="shared" si="233"/>
        <v>-1.6197588349948544</v>
      </c>
      <c r="G2465">
        <f t="shared" si="234"/>
        <v>-1.6276790162880435</v>
      </c>
      <c r="H2465" s="1">
        <v>-5.43499511</v>
      </c>
      <c r="I2465" s="1">
        <v>-6.3415779470000002</v>
      </c>
      <c r="J2465" s="1">
        <v>-5.2951014179999998</v>
      </c>
      <c r="K2465" s="1">
        <v>-8.6451534760000008</v>
      </c>
      <c r="L2465" s="1">
        <v>-7.7662404440000001</v>
      </c>
      <c r="M2465" s="1">
        <v>-8.9030375940000006</v>
      </c>
    </row>
    <row r="2466" spans="2:13" x14ac:dyDescent="0.2">
      <c r="B2466">
        <f t="shared" si="229"/>
        <v>-1.3242533100089944</v>
      </c>
      <c r="C2466">
        <f t="shared" si="230"/>
        <v>-1.6432963528040845</v>
      </c>
      <c r="D2466">
        <f t="shared" si="231"/>
        <v>-1.5308355885161837</v>
      </c>
      <c r="E2466">
        <f t="shared" si="232"/>
        <v>-1.4508969430213527</v>
      </c>
      <c r="F2466">
        <f t="shared" si="233"/>
        <v>-1.604147638180641</v>
      </c>
      <c r="G2466">
        <f t="shared" si="234"/>
        <v>-1.6433961042801883</v>
      </c>
      <c r="H2466" s="1">
        <v>-4.4062098440000002</v>
      </c>
      <c r="I2466" s="1">
        <v>-6.472723631</v>
      </c>
      <c r="J2466" s="1">
        <v>-4.9904910730000003</v>
      </c>
      <c r="K2466" s="1">
        <v>-7.5418836799999998</v>
      </c>
      <c r="L2466" s="1">
        <v>-7.3433944489999998</v>
      </c>
      <c r="M2466" s="1">
        <v>-9.3793874410000004</v>
      </c>
    </row>
    <row r="2467" spans="2:13" x14ac:dyDescent="0.2">
      <c r="B2467">
        <f t="shared" si="229"/>
        <v>-1.3426095722710663</v>
      </c>
      <c r="C2467">
        <f t="shared" si="230"/>
        <v>-1.6452729042761467</v>
      </c>
      <c r="D2467">
        <f t="shared" si="231"/>
        <v>-1.5360220840758305</v>
      </c>
      <c r="E2467">
        <f t="shared" si="232"/>
        <v>-1.4781686111376529</v>
      </c>
      <c r="F2467">
        <f t="shared" si="233"/>
        <v>-1.5790160390132251</v>
      </c>
      <c r="G2467">
        <f t="shared" si="234"/>
        <v>-1.6021670093193066</v>
      </c>
      <c r="H2467" s="1">
        <v>-4.9620605869999999</v>
      </c>
      <c r="I2467" s="1">
        <v>-6.5287153030000002</v>
      </c>
      <c r="J2467" s="1">
        <v>-5.1549504700000002</v>
      </c>
      <c r="K2467" s="1">
        <v>-8.3133783309999991</v>
      </c>
      <c r="L2467" s="1">
        <v>-6.662678154</v>
      </c>
      <c r="M2467" s="1">
        <v>-8.1298256210000002</v>
      </c>
    </row>
    <row r="2468" spans="2:13" x14ac:dyDescent="0.2">
      <c r="B2468">
        <f t="shared" si="229"/>
        <v>-1.3550630758199675</v>
      </c>
      <c r="C2468">
        <f t="shared" si="230"/>
        <v>-1.6466740185928299</v>
      </c>
      <c r="D2468">
        <f t="shared" si="231"/>
        <v>-1.5423741336147045</v>
      </c>
      <c r="E2468">
        <f t="shared" si="232"/>
        <v>-1.4865963093751353</v>
      </c>
      <c r="F2468">
        <f t="shared" si="233"/>
        <v>-1.5870487783873233</v>
      </c>
      <c r="G2468">
        <f t="shared" si="234"/>
        <v>-1.6130504772995098</v>
      </c>
      <c r="H2468" s="1">
        <v>-5.3391683609999996</v>
      </c>
      <c r="I2468" s="1">
        <v>-6.5684060139999998</v>
      </c>
      <c r="J2468" s="1">
        <v>-5.3563685999999997</v>
      </c>
      <c r="K2468" s="1">
        <v>-8.5517914739999998</v>
      </c>
      <c r="L2468" s="1">
        <v>-6.880253508</v>
      </c>
      <c r="M2468" s="1">
        <v>-8.4596792369999996</v>
      </c>
    </row>
    <row r="2469" spans="2:13" x14ac:dyDescent="0.2">
      <c r="B2469">
        <f t="shared" si="229"/>
        <v>-1.3503541269240689</v>
      </c>
      <c r="C2469">
        <f t="shared" si="230"/>
        <v>-1.7019960040124975</v>
      </c>
      <c r="D2469">
        <f t="shared" si="231"/>
        <v>-1.5557611791251138</v>
      </c>
      <c r="E2469">
        <f t="shared" si="232"/>
        <v>-1.4874464189058025</v>
      </c>
      <c r="F2469">
        <f t="shared" si="233"/>
        <v>-1.5894008770929362</v>
      </c>
      <c r="G2469">
        <f t="shared" si="234"/>
        <v>-1.6035354491142551</v>
      </c>
      <c r="H2469" s="1">
        <v>-5.1965754569999998</v>
      </c>
      <c r="I2469" s="1">
        <v>-8.1355650310000005</v>
      </c>
      <c r="J2469" s="1">
        <v>-5.7808605149999996</v>
      </c>
      <c r="K2469" s="1">
        <v>-8.5758404230000007</v>
      </c>
      <c r="L2469" s="1">
        <v>-6.9439626219999999</v>
      </c>
      <c r="M2469" s="1">
        <v>-8.1712999760000002</v>
      </c>
    </row>
    <row r="2470" spans="2:13" x14ac:dyDescent="0.2">
      <c r="B2470">
        <f t="shared" si="229"/>
        <v>-1.3462673466976229</v>
      </c>
      <c r="C2470">
        <f t="shared" si="230"/>
        <v>-1.6744833777373747</v>
      </c>
      <c r="D2470">
        <f t="shared" si="231"/>
        <v>-1.5460132859105133</v>
      </c>
      <c r="E2470">
        <f t="shared" si="232"/>
        <v>-1.4781890527644022</v>
      </c>
      <c r="F2470">
        <f t="shared" si="233"/>
        <v>-1.6346405506839923</v>
      </c>
      <c r="G2470">
        <f t="shared" si="234"/>
        <v>-1.5850445313014232</v>
      </c>
      <c r="H2470" s="1">
        <v>-5.0728226039999997</v>
      </c>
      <c r="I2470" s="1">
        <v>-7.3561884409999996</v>
      </c>
      <c r="J2470" s="1">
        <v>-5.4717630479999997</v>
      </c>
      <c r="K2470" s="1">
        <v>-8.3139566089999999</v>
      </c>
      <c r="L2470" s="1">
        <v>-8.1693276610000005</v>
      </c>
      <c r="M2470" s="1">
        <v>-7.6108815400000003</v>
      </c>
    </row>
    <row r="2471" spans="2:13" x14ac:dyDescent="0.2">
      <c r="B2471">
        <f t="shared" si="229"/>
        <v>-1.3633181501541149</v>
      </c>
      <c r="C2471">
        <f t="shared" si="230"/>
        <v>-1.6619086022899696</v>
      </c>
      <c r="D2471">
        <f t="shared" si="231"/>
        <v>-1.5375791647479933</v>
      </c>
      <c r="E2471">
        <f t="shared" si="232"/>
        <v>-1.4776656499731244</v>
      </c>
      <c r="F2471">
        <f t="shared" si="233"/>
        <v>-1.602919219919569</v>
      </c>
      <c r="G2471">
        <f t="shared" si="234"/>
        <v>-1.5875517815059157</v>
      </c>
      <c r="H2471" s="1">
        <v>-5.58914241</v>
      </c>
      <c r="I2471" s="1">
        <v>-6.9999706990000004</v>
      </c>
      <c r="J2471" s="1">
        <v>-5.2043241839999999</v>
      </c>
      <c r="K2471" s="1">
        <v>-8.2991499439999998</v>
      </c>
      <c r="L2471" s="1">
        <v>-7.3101214240000001</v>
      </c>
      <c r="M2471" s="1">
        <v>-7.6868706959999997</v>
      </c>
    </row>
    <row r="2472" spans="2:13" x14ac:dyDescent="0.2">
      <c r="B2472">
        <f t="shared" si="229"/>
        <v>-1.3923751203189965</v>
      </c>
      <c r="C2472">
        <f t="shared" si="230"/>
        <v>-1.6320533753877471</v>
      </c>
      <c r="D2472">
        <f t="shared" si="231"/>
        <v>-1.5582237911511878</v>
      </c>
      <c r="E2472">
        <f t="shared" si="232"/>
        <v>-1.4600822872455912</v>
      </c>
      <c r="F2472">
        <f t="shared" si="233"/>
        <v>-1.5726455673400299</v>
      </c>
      <c r="G2472">
        <f t="shared" si="234"/>
        <v>-1.613331575867043</v>
      </c>
      <c r="H2472" s="1">
        <v>-6.4690240670000003</v>
      </c>
      <c r="I2472" s="1">
        <v>-6.1542330109999996</v>
      </c>
      <c r="J2472" s="1">
        <v>-5.8589478640000001</v>
      </c>
      <c r="K2472" s="1">
        <v>-7.8017300489999997</v>
      </c>
      <c r="L2472" s="1">
        <v>-6.4901271019999998</v>
      </c>
      <c r="M2472" s="1">
        <v>-8.4681987070000009</v>
      </c>
    </row>
    <row r="2473" spans="2:13" x14ac:dyDescent="0.2">
      <c r="B2473">
        <f t="shared" si="229"/>
        <v>-1.3780275950635523</v>
      </c>
      <c r="C2473">
        <f t="shared" si="230"/>
        <v>-1.6514565148853122</v>
      </c>
      <c r="D2473">
        <f t="shared" si="231"/>
        <v>-1.5296451971682477</v>
      </c>
      <c r="E2473">
        <f t="shared" si="232"/>
        <v>-1.4647907970041893</v>
      </c>
      <c r="F2473">
        <f t="shared" si="233"/>
        <v>-1.6170217163370717</v>
      </c>
      <c r="G2473">
        <f t="shared" si="234"/>
        <v>-1.580640649377083</v>
      </c>
      <c r="H2473" s="1">
        <v>-6.0345629299999999</v>
      </c>
      <c r="I2473" s="1">
        <v>-6.7038843799999999</v>
      </c>
      <c r="J2473" s="1">
        <v>-4.9527447679999996</v>
      </c>
      <c r="K2473" s="1">
        <v>-7.9349301920000004</v>
      </c>
      <c r="L2473" s="1">
        <v>-7.692102652</v>
      </c>
      <c r="M2473" s="1">
        <v>-7.477409711</v>
      </c>
    </row>
    <row r="2474" spans="2:13" x14ac:dyDescent="0.2">
      <c r="B2474">
        <f t="shared" si="229"/>
        <v>-1.3532584889993913</v>
      </c>
      <c r="C2474">
        <f t="shared" si="230"/>
        <v>-1.6558783400661239</v>
      </c>
      <c r="D2474">
        <f t="shared" si="231"/>
        <v>-1.528573554802318</v>
      </c>
      <c r="E2474">
        <f t="shared" si="232"/>
        <v>-1.462554782381337</v>
      </c>
      <c r="F2474">
        <f t="shared" si="233"/>
        <v>-1.6075754943237912</v>
      </c>
      <c r="G2474">
        <f t="shared" si="234"/>
        <v>-1.6078653258843809</v>
      </c>
      <c r="H2474" s="1">
        <v>-5.2845231989999997</v>
      </c>
      <c r="I2474" s="1">
        <v>-6.8291456689999999</v>
      </c>
      <c r="J2474" s="1">
        <v>-4.9187638930000004</v>
      </c>
      <c r="K2474" s="1">
        <v>-7.8716750470000001</v>
      </c>
      <c r="L2474" s="1">
        <v>-7.4362416060000003</v>
      </c>
      <c r="M2474" s="1">
        <v>-8.3025288740000001</v>
      </c>
    </row>
    <row r="2475" spans="2:13" x14ac:dyDescent="0.2">
      <c r="B2475">
        <f t="shared" si="229"/>
        <v>-1.3701556003684283</v>
      </c>
      <c r="C2475">
        <f t="shared" si="230"/>
        <v>-1.68755566637521</v>
      </c>
      <c r="D2475">
        <f t="shared" si="231"/>
        <v>-1.5723025978037903</v>
      </c>
      <c r="E2475">
        <f t="shared" si="232"/>
        <v>-1.4843884557109104</v>
      </c>
      <c r="F2475">
        <f t="shared" si="233"/>
        <v>-1.6073792327885499</v>
      </c>
      <c r="G2475">
        <f t="shared" si="234"/>
        <v>-1.6001463046530449</v>
      </c>
      <c r="H2475" s="1">
        <v>-5.7961890150000004</v>
      </c>
      <c r="I2475" s="1">
        <v>-7.7264997170000003</v>
      </c>
      <c r="J2475" s="1">
        <v>-6.3053749410000002</v>
      </c>
      <c r="K2475" s="1">
        <v>-8.4893329810000004</v>
      </c>
      <c r="L2475" s="1">
        <v>-7.430925652</v>
      </c>
      <c r="M2475" s="1">
        <v>-8.0685825740000006</v>
      </c>
    </row>
    <row r="2476" spans="2:13" x14ac:dyDescent="0.2">
      <c r="B2476">
        <f t="shared" si="229"/>
        <v>-1.3691117208069883</v>
      </c>
      <c r="C2476">
        <f t="shared" si="230"/>
        <v>-1.6890062343756727</v>
      </c>
      <c r="D2476">
        <f t="shared" si="231"/>
        <v>-1.5644743723319645</v>
      </c>
      <c r="E2476">
        <f t="shared" si="232"/>
        <v>-1.4442878264626799</v>
      </c>
      <c r="F2476">
        <f t="shared" si="233"/>
        <v>-1.5799548094763529</v>
      </c>
      <c r="G2476">
        <f t="shared" si="234"/>
        <v>-1.6224366781135804</v>
      </c>
      <c r="H2476" s="1">
        <v>-5.7645790269999999</v>
      </c>
      <c r="I2476" s="1">
        <v>-7.76759135</v>
      </c>
      <c r="J2476" s="1">
        <v>-6.057148518</v>
      </c>
      <c r="K2476" s="1">
        <v>-7.3549168229999999</v>
      </c>
      <c r="L2476" s="1">
        <v>-6.6881057579999998</v>
      </c>
      <c r="M2476" s="1">
        <v>-8.7441540280000005</v>
      </c>
    </row>
    <row r="2477" spans="2:13" x14ac:dyDescent="0.2">
      <c r="B2477">
        <f t="shared" si="229"/>
        <v>-1.3975064107609649</v>
      </c>
      <c r="C2477">
        <f t="shared" si="230"/>
        <v>-1.6481614363693466</v>
      </c>
      <c r="D2477">
        <f t="shared" si="231"/>
        <v>-1.5388914286867723</v>
      </c>
      <c r="E2477">
        <f t="shared" si="232"/>
        <v>-1.4782666676216107</v>
      </c>
      <c r="F2477">
        <f t="shared" si="233"/>
        <v>-1.5612755835598522</v>
      </c>
      <c r="G2477">
        <f t="shared" si="234"/>
        <v>-1.6092335998472527</v>
      </c>
      <c r="H2477" s="1">
        <v>-6.624406005</v>
      </c>
      <c r="I2477" s="1">
        <v>-6.6105415259999996</v>
      </c>
      <c r="J2477" s="1">
        <v>-5.2459349660000001</v>
      </c>
      <c r="K2477" s="1">
        <v>-8.3161522740000002</v>
      </c>
      <c r="L2477" s="1">
        <v>-6.1821589069999998</v>
      </c>
      <c r="M2477" s="1">
        <v>-8.3439982029999999</v>
      </c>
    </row>
    <row r="2478" spans="2:13" x14ac:dyDescent="0.2">
      <c r="B2478">
        <f t="shared" si="229"/>
        <v>-1.3555432126830955</v>
      </c>
      <c r="C2478">
        <f t="shared" si="230"/>
        <v>-1.7077181617399333</v>
      </c>
      <c r="D2478">
        <f t="shared" si="231"/>
        <v>-1.5500392768211577</v>
      </c>
      <c r="E2478">
        <f t="shared" si="232"/>
        <v>-1.4942297962337825</v>
      </c>
      <c r="F2478">
        <f t="shared" si="233"/>
        <v>-1.5850162299701791</v>
      </c>
      <c r="G2478">
        <f t="shared" si="234"/>
        <v>-1.6011099142656868</v>
      </c>
      <c r="H2478" s="1">
        <v>-5.3537075099999996</v>
      </c>
      <c r="I2478" s="1">
        <v>-8.2976620889999992</v>
      </c>
      <c r="J2478" s="1">
        <v>-5.5994238220000003</v>
      </c>
      <c r="K2478" s="1">
        <v>-8.7677369840000008</v>
      </c>
      <c r="L2478" s="1">
        <v>-6.825199756</v>
      </c>
      <c r="M2478" s="1">
        <v>-8.0977874300000003</v>
      </c>
    </row>
    <row r="2479" spans="2:13" x14ac:dyDescent="0.2">
      <c r="B2479">
        <f t="shared" si="229"/>
        <v>-1.3797738179975914</v>
      </c>
      <c r="C2479">
        <f t="shared" si="230"/>
        <v>-1.6877710326739213</v>
      </c>
      <c r="D2479">
        <f t="shared" si="231"/>
        <v>-1.5436347042823679</v>
      </c>
      <c r="E2479">
        <f t="shared" si="232"/>
        <v>-1.4889047227015735</v>
      </c>
      <c r="F2479">
        <f t="shared" si="233"/>
        <v>-1.5718956718851194</v>
      </c>
      <c r="G2479">
        <f t="shared" si="234"/>
        <v>-1.6280349970786845</v>
      </c>
      <c r="H2479" s="1">
        <v>-6.0874407599999998</v>
      </c>
      <c r="I2479" s="1">
        <v>-7.732600605</v>
      </c>
      <c r="J2479" s="1">
        <v>-5.396340232</v>
      </c>
      <c r="K2479" s="1">
        <v>-8.6170947229999992</v>
      </c>
      <c r="L2479" s="1">
        <v>-6.46981538</v>
      </c>
      <c r="M2479" s="1">
        <v>-8.913826577</v>
      </c>
    </row>
    <row r="2480" spans="2:13" x14ac:dyDescent="0.2">
      <c r="B2480">
        <f t="shared" si="229"/>
        <v>-1.3846350785892263</v>
      </c>
      <c r="C2480">
        <f t="shared" si="230"/>
        <v>-1.6880602770762465</v>
      </c>
      <c r="D2480">
        <f t="shared" si="231"/>
        <v>-1.5367009116350709</v>
      </c>
      <c r="E2480">
        <f t="shared" si="232"/>
        <v>-1.49520606053302</v>
      </c>
      <c r="F2480">
        <f t="shared" si="233"/>
        <v>-1.5645949102698262</v>
      </c>
      <c r="G2480">
        <f t="shared" si="234"/>
        <v>-1.6053100329461227</v>
      </c>
      <c r="H2480" s="1">
        <v>-6.234645854</v>
      </c>
      <c r="I2480" s="1">
        <v>-7.740794309</v>
      </c>
      <c r="J2480" s="1">
        <v>-5.1764755190000002</v>
      </c>
      <c r="K2480" s="1">
        <v>-8.795354755</v>
      </c>
      <c r="L2480" s="1">
        <v>-6.2720664279999996</v>
      </c>
      <c r="M2480" s="1">
        <v>-8.2250836500000002</v>
      </c>
    </row>
    <row r="2481" spans="2:13" x14ac:dyDescent="0.2">
      <c r="B2481">
        <f t="shared" si="229"/>
        <v>-1.3979158443235142</v>
      </c>
      <c r="C2481">
        <f t="shared" si="230"/>
        <v>-1.6875644429336254</v>
      </c>
      <c r="D2481">
        <f t="shared" si="231"/>
        <v>-1.5586051325210075</v>
      </c>
      <c r="E2481">
        <f t="shared" si="232"/>
        <v>-1.4915839333185632</v>
      </c>
      <c r="F2481">
        <f t="shared" si="233"/>
        <v>-1.5876955276924674</v>
      </c>
      <c r="G2481">
        <f t="shared" si="234"/>
        <v>-1.6074114129708859</v>
      </c>
      <c r="H2481" s="1">
        <v>-6.6368041690000004</v>
      </c>
      <c r="I2481" s="1">
        <v>-7.7267483390000002</v>
      </c>
      <c r="J2481" s="1">
        <v>-5.8710398770000003</v>
      </c>
      <c r="K2481" s="1">
        <v>-8.6928875439999995</v>
      </c>
      <c r="L2481" s="1">
        <v>-6.8977714060000004</v>
      </c>
      <c r="M2481" s="1">
        <v>-8.2887717869999999</v>
      </c>
    </row>
    <row r="2482" spans="2:13" x14ac:dyDescent="0.2">
      <c r="B2482">
        <f t="shared" si="229"/>
        <v>-1.3738530604294512</v>
      </c>
      <c r="C2482">
        <f t="shared" si="230"/>
        <v>-1.6776626633426017</v>
      </c>
      <c r="D2482">
        <f t="shared" si="231"/>
        <v>-1.5453705048483342</v>
      </c>
      <c r="E2482">
        <f t="shared" si="232"/>
        <v>-1.4872674837437063</v>
      </c>
      <c r="F2482">
        <f t="shared" si="233"/>
        <v>-1.596368716860936</v>
      </c>
      <c r="G2482">
        <f t="shared" si="234"/>
        <v>-1.5905127604796894</v>
      </c>
      <c r="H2482" s="1">
        <v>-5.9081527630000004</v>
      </c>
      <c r="I2482" s="1">
        <v>-7.4462511180000002</v>
      </c>
      <c r="J2482" s="1">
        <v>-5.4513810029999998</v>
      </c>
      <c r="K2482" s="1">
        <v>-8.5707784839999999</v>
      </c>
      <c r="L2482" s="1">
        <v>-7.1326940289999996</v>
      </c>
      <c r="M2482" s="1">
        <v>-7.7766113580000003</v>
      </c>
    </row>
    <row r="2483" spans="2:13" x14ac:dyDescent="0.2">
      <c r="B2483">
        <f t="shared" si="229"/>
        <v>-1.3787430850160871</v>
      </c>
      <c r="C2483">
        <f t="shared" si="230"/>
        <v>-1.7023946238144914</v>
      </c>
      <c r="D2483">
        <f t="shared" si="231"/>
        <v>-1.5405401048904077</v>
      </c>
      <c r="E2483">
        <f t="shared" si="232"/>
        <v>-1.5224952450291493</v>
      </c>
      <c r="F2483">
        <f t="shared" si="233"/>
        <v>-1.5803552085505241</v>
      </c>
      <c r="G2483">
        <f t="shared" si="234"/>
        <v>-1.627721632690075</v>
      </c>
      <c r="H2483" s="1">
        <v>-6.0562288669999997</v>
      </c>
      <c r="I2483" s="1">
        <v>-8.1468571169999997</v>
      </c>
      <c r="J2483" s="1">
        <v>-5.2982130969999996</v>
      </c>
      <c r="K2483" s="1">
        <v>-9.5673449309999992</v>
      </c>
      <c r="L2483" s="1">
        <v>-6.6989509959999998</v>
      </c>
      <c r="M2483" s="1">
        <v>-8.9043292019999996</v>
      </c>
    </row>
    <row r="2484" spans="2:13" x14ac:dyDescent="0.2">
      <c r="B2484">
        <f t="shared" si="229"/>
        <v>-1.383316710611272</v>
      </c>
      <c r="C2484">
        <f t="shared" si="230"/>
        <v>-1.6590878411540511</v>
      </c>
      <c r="D2484">
        <f t="shared" si="231"/>
        <v>-1.5575573522534274</v>
      </c>
      <c r="E2484">
        <f t="shared" si="232"/>
        <v>-1.4816381942528301</v>
      </c>
      <c r="F2484">
        <f t="shared" si="233"/>
        <v>-1.5583242998108313</v>
      </c>
      <c r="G2484">
        <f t="shared" si="234"/>
        <v>-1.6377785035912815</v>
      </c>
      <c r="H2484" s="1">
        <v>-6.1947240109999999</v>
      </c>
      <c r="I2484" s="1">
        <v>-6.9200642889999999</v>
      </c>
      <c r="J2484" s="1">
        <v>-5.8378156490000004</v>
      </c>
      <c r="K2484" s="1">
        <v>-8.4115301860000002</v>
      </c>
      <c r="L2484" s="1">
        <v>-6.1022202239999999</v>
      </c>
      <c r="M2484" s="1">
        <v>-9.2091305059999993</v>
      </c>
    </row>
    <row r="2485" spans="2:13" x14ac:dyDescent="0.2">
      <c r="B2485">
        <f t="shared" si="229"/>
        <v>-1.3685098000072713</v>
      </c>
      <c r="C2485">
        <f t="shared" si="230"/>
        <v>-1.6832657922044894</v>
      </c>
      <c r="D2485">
        <f t="shared" si="231"/>
        <v>-1.5334290107408897</v>
      </c>
      <c r="E2485">
        <f t="shared" si="232"/>
        <v>-1.5249265821779232</v>
      </c>
      <c r="F2485">
        <f t="shared" si="233"/>
        <v>-1.5938602449071362</v>
      </c>
      <c r="G2485">
        <f t="shared" si="234"/>
        <v>-1.6174693958312665</v>
      </c>
      <c r="H2485" s="1">
        <v>-5.7463521069999999</v>
      </c>
      <c r="I2485" s="1">
        <v>-7.6049763309999996</v>
      </c>
      <c r="J2485" s="1">
        <v>-5.0727263029999996</v>
      </c>
      <c r="K2485" s="1">
        <v>-9.6361256009999998</v>
      </c>
      <c r="L2485" s="1">
        <v>-7.0647493780000001</v>
      </c>
      <c r="M2485" s="1">
        <v>-8.5936067919999992</v>
      </c>
    </row>
    <row r="2486" spans="2:13" x14ac:dyDescent="0.2">
      <c r="B2486">
        <f t="shared" si="229"/>
        <v>-1.3736566982874245</v>
      </c>
      <c r="C2486">
        <f t="shared" si="230"/>
        <v>-1.694335136753669</v>
      </c>
      <c r="D2486">
        <f t="shared" si="231"/>
        <v>-1.5668855025085071</v>
      </c>
      <c r="E2486">
        <f t="shared" si="232"/>
        <v>-1.531008200748097</v>
      </c>
      <c r="F2486">
        <f t="shared" si="233"/>
        <v>-1.5878712076163255</v>
      </c>
      <c r="G2486">
        <f t="shared" si="234"/>
        <v>-1.5893285909718633</v>
      </c>
      <c r="H2486" s="1">
        <v>-5.90220667</v>
      </c>
      <c r="I2486" s="1">
        <v>-7.918548286</v>
      </c>
      <c r="J2486" s="1">
        <v>-6.1336034210000001</v>
      </c>
      <c r="K2486" s="1">
        <v>-9.8081699429999993</v>
      </c>
      <c r="L2486" s="1">
        <v>-6.9025298849999999</v>
      </c>
      <c r="M2486" s="1">
        <v>-7.7407218240000004</v>
      </c>
    </row>
    <row r="2487" spans="2:13" x14ac:dyDescent="0.2">
      <c r="B2487">
        <f t="shared" si="229"/>
        <v>-1.3874859371108346</v>
      </c>
      <c r="C2487">
        <f t="shared" si="230"/>
        <v>-1.7094834318879175</v>
      </c>
      <c r="D2487">
        <f t="shared" si="231"/>
        <v>-1.5932935733178302</v>
      </c>
      <c r="E2487">
        <f t="shared" si="232"/>
        <v>-1.5288763996507362</v>
      </c>
      <c r="F2487">
        <f t="shared" si="233"/>
        <v>-1.5452671313536224</v>
      </c>
      <c r="G2487">
        <f t="shared" si="234"/>
        <v>-1.6363070001506594</v>
      </c>
      <c r="H2487" s="1">
        <v>-6.3209734409999996</v>
      </c>
      <c r="I2487" s="1">
        <v>-8.3476685919999998</v>
      </c>
      <c r="J2487" s="1">
        <v>-6.9709810589999996</v>
      </c>
      <c r="K2487" s="1">
        <v>-9.7478629189999992</v>
      </c>
      <c r="L2487" s="1">
        <v>-5.7485528239999999</v>
      </c>
      <c r="M2487" s="1">
        <v>-9.164532522</v>
      </c>
    </row>
    <row r="2488" spans="2:13" x14ac:dyDescent="0.2">
      <c r="B2488">
        <f t="shared" si="229"/>
        <v>-1.3663244721888286</v>
      </c>
      <c r="C2488">
        <f t="shared" si="230"/>
        <v>-1.7299951466750816</v>
      </c>
      <c r="D2488">
        <f t="shared" si="231"/>
        <v>-1.5547148216011712</v>
      </c>
      <c r="E2488">
        <f t="shared" si="232"/>
        <v>-1.5575613544401334</v>
      </c>
      <c r="F2488">
        <f t="shared" si="233"/>
        <v>-1.566388443406697</v>
      </c>
      <c r="G2488">
        <f t="shared" si="234"/>
        <v>-1.6241390879059863</v>
      </c>
      <c r="H2488" s="1">
        <v>-5.680177628</v>
      </c>
      <c r="I2488" s="1">
        <v>-8.9287236379999992</v>
      </c>
      <c r="J2488" s="1">
        <v>-5.7476814010000004</v>
      </c>
      <c r="K2488" s="1">
        <v>-10.559338370000001</v>
      </c>
      <c r="L2488" s="1">
        <v>-6.3206461950000001</v>
      </c>
      <c r="M2488" s="1">
        <v>-8.7957502680000008</v>
      </c>
    </row>
    <row r="2489" spans="2:13" x14ac:dyDescent="0.2">
      <c r="B2489">
        <f t="shared" si="229"/>
        <v>-1.4030780138310199</v>
      </c>
      <c r="C2489">
        <f t="shared" si="230"/>
        <v>-1.6564385989314805</v>
      </c>
      <c r="D2489">
        <f t="shared" si="231"/>
        <v>-1.5672871774690158</v>
      </c>
      <c r="E2489">
        <f t="shared" si="232"/>
        <v>-1.5305525671963656</v>
      </c>
      <c r="F2489">
        <f t="shared" si="233"/>
        <v>-1.5514623841148101</v>
      </c>
      <c r="G2489">
        <f t="shared" si="234"/>
        <v>-1.6260959359385758</v>
      </c>
      <c r="H2489" s="1">
        <v>-6.7931211640000004</v>
      </c>
      <c r="I2489" s="1">
        <v>-6.8450166599999998</v>
      </c>
      <c r="J2489" s="1">
        <v>-6.1463401949999996</v>
      </c>
      <c r="K2489" s="1">
        <v>-9.7952804180000008</v>
      </c>
      <c r="L2489" s="1">
        <v>-5.916357884</v>
      </c>
      <c r="M2489" s="1">
        <v>-8.8550579630000001</v>
      </c>
    </row>
    <row r="2490" spans="2:13" x14ac:dyDescent="0.2">
      <c r="B2490">
        <f t="shared" si="229"/>
        <v>-1.3836584766122177</v>
      </c>
      <c r="C2490">
        <f t="shared" si="230"/>
        <v>-1.6607154056242168</v>
      </c>
      <c r="D2490">
        <f t="shared" si="231"/>
        <v>-1.5688204407302375</v>
      </c>
      <c r="E2490">
        <f t="shared" si="232"/>
        <v>-1.5290810738255158</v>
      </c>
      <c r="F2490">
        <f t="shared" si="233"/>
        <v>-1.6006385255514712</v>
      </c>
      <c r="G2490">
        <f t="shared" si="234"/>
        <v>-1.6074581914082913</v>
      </c>
      <c r="H2490" s="1">
        <v>-6.2050731160000003</v>
      </c>
      <c r="I2490" s="1">
        <v>-6.966169871</v>
      </c>
      <c r="J2490" s="1">
        <v>-6.194958679</v>
      </c>
      <c r="K2490" s="1">
        <v>-9.7536529949999995</v>
      </c>
      <c r="L2490" s="1">
        <v>-7.2483463730000004</v>
      </c>
      <c r="M2490" s="1">
        <v>-8.2901895369999998</v>
      </c>
    </row>
    <row r="2491" spans="2:13" x14ac:dyDescent="0.2">
      <c r="B2491">
        <f t="shared" si="229"/>
        <v>-1.378349326098719</v>
      </c>
      <c r="C2491">
        <f t="shared" si="230"/>
        <v>-1.6864953510724416</v>
      </c>
      <c r="D2491">
        <f t="shared" si="231"/>
        <v>-1.558640081448649</v>
      </c>
      <c r="E2491">
        <f t="shared" si="232"/>
        <v>-1.5213101535620759</v>
      </c>
      <c r="F2491">
        <f t="shared" si="233"/>
        <v>-1.591857090933422</v>
      </c>
      <c r="G2491">
        <f t="shared" si="234"/>
        <v>-1.6205441095435649</v>
      </c>
      <c r="H2491" s="1">
        <v>-6.0443053510000002</v>
      </c>
      <c r="I2491" s="1">
        <v>-7.6964631470000002</v>
      </c>
      <c r="J2491" s="1">
        <v>-5.8721480780000004</v>
      </c>
      <c r="K2491" s="1">
        <v>-9.5338195989999992</v>
      </c>
      <c r="L2491" s="1">
        <v>-7.0104918060000001</v>
      </c>
      <c r="M2491" s="1">
        <v>-8.6867944999999995</v>
      </c>
    </row>
    <row r="2492" spans="2:13" x14ac:dyDescent="0.2">
      <c r="B2492">
        <f t="shared" si="229"/>
        <v>-1.4221084440195226</v>
      </c>
      <c r="C2492">
        <f t="shared" si="230"/>
        <v>-1.6910372028962453</v>
      </c>
      <c r="D2492">
        <f t="shared" si="231"/>
        <v>-1.5684222718233074</v>
      </c>
      <c r="E2492">
        <f t="shared" si="232"/>
        <v>-1.5210955552592069</v>
      </c>
      <c r="F2492">
        <f t="shared" si="233"/>
        <v>-1.5714771893100679</v>
      </c>
      <c r="G2492">
        <f t="shared" si="234"/>
        <v>-1.6160624815428064</v>
      </c>
      <c r="H2492" s="1">
        <v>-7.3693865609999998</v>
      </c>
      <c r="I2492" s="1">
        <v>-7.8251245459999996</v>
      </c>
      <c r="J2492" s="1">
        <v>-6.1823330790000002</v>
      </c>
      <c r="K2492" s="1">
        <v>-9.5277487769999993</v>
      </c>
      <c r="L2492" s="1">
        <v>-6.4584803309999996</v>
      </c>
      <c r="M2492" s="1">
        <v>-8.5509663610000004</v>
      </c>
    </row>
    <row r="2493" spans="2:13" x14ac:dyDescent="0.2">
      <c r="B2493">
        <f t="shared" si="229"/>
        <v>-1.3782844241420167</v>
      </c>
      <c r="C2493">
        <f t="shared" si="230"/>
        <v>-1.6755486145381122</v>
      </c>
      <c r="D2493">
        <f t="shared" si="231"/>
        <v>-1.5439434033845374</v>
      </c>
      <c r="E2493">
        <f t="shared" si="232"/>
        <v>-1.4913875635391856</v>
      </c>
      <c r="F2493">
        <f t="shared" si="233"/>
        <v>-1.6074964349817809</v>
      </c>
      <c r="G2493">
        <f t="shared" si="234"/>
        <v>-1.6070428776758159</v>
      </c>
      <c r="H2493" s="1">
        <v>-6.0423400379999999</v>
      </c>
      <c r="I2493" s="1">
        <v>-7.3863644270000002</v>
      </c>
      <c r="J2493" s="1">
        <v>-5.4061288200000002</v>
      </c>
      <c r="K2493" s="1">
        <v>-8.6873323930000002</v>
      </c>
      <c r="L2493" s="1">
        <v>-7.4341001990000004</v>
      </c>
      <c r="M2493" s="1">
        <v>-8.2776023050000003</v>
      </c>
    </row>
    <row r="2494" spans="2:13" x14ac:dyDescent="0.2">
      <c r="B2494">
        <f t="shared" si="229"/>
        <v>-1.3851079361976981</v>
      </c>
      <c r="C2494">
        <f t="shared" si="230"/>
        <v>-1.6279916867584134</v>
      </c>
      <c r="D2494">
        <f t="shared" si="231"/>
        <v>-1.5945889974202119</v>
      </c>
      <c r="E2494">
        <f t="shared" si="232"/>
        <v>-1.5340525940465726</v>
      </c>
      <c r="F2494">
        <f t="shared" si="233"/>
        <v>-1.5938613868962894</v>
      </c>
      <c r="G2494">
        <f t="shared" si="234"/>
        <v>-1.6199987947143879</v>
      </c>
      <c r="H2494" s="1">
        <v>-6.2489645779999998</v>
      </c>
      <c r="I2494" s="1">
        <v>-6.039173656</v>
      </c>
      <c r="J2494" s="1">
        <v>-7.012057864</v>
      </c>
      <c r="K2494" s="1">
        <v>-9.8942935030000001</v>
      </c>
      <c r="L2494" s="1">
        <v>-7.0647803099999997</v>
      </c>
      <c r="M2494" s="1">
        <v>-8.6702672249999999</v>
      </c>
    </row>
    <row r="2495" spans="2:13" x14ac:dyDescent="0.2">
      <c r="B2495">
        <f t="shared" si="229"/>
        <v>-1.3968645465766054</v>
      </c>
      <c r="C2495">
        <f t="shared" si="230"/>
        <v>-1.7050641111584952</v>
      </c>
      <c r="D2495">
        <f t="shared" si="231"/>
        <v>-1.5845225656110378</v>
      </c>
      <c r="E2495">
        <f t="shared" si="232"/>
        <v>-1.5035842377085662</v>
      </c>
      <c r="F2495">
        <f t="shared" si="233"/>
        <v>-1.6192625737360029</v>
      </c>
      <c r="G2495">
        <f t="shared" si="234"/>
        <v>-1.6072102882585155</v>
      </c>
      <c r="H2495" s="1">
        <v>-6.6049695489999998</v>
      </c>
      <c r="I2495" s="1">
        <v>-8.2224782489999999</v>
      </c>
      <c r="J2495" s="1">
        <v>-6.6928598069999996</v>
      </c>
      <c r="K2495" s="1">
        <v>-9.0323669849999995</v>
      </c>
      <c r="L2495" s="1">
        <v>-7.7527986760000003</v>
      </c>
      <c r="M2495" s="1">
        <v>-8.282676146</v>
      </c>
    </row>
    <row r="2496" spans="2:13" x14ac:dyDescent="0.2">
      <c r="B2496">
        <f t="shared" si="229"/>
        <v>-1.4114264323667143</v>
      </c>
      <c r="C2496">
        <f t="shared" si="230"/>
        <v>-1.6600482111041934</v>
      </c>
      <c r="D2496">
        <f t="shared" si="231"/>
        <v>-1.5652818981761702</v>
      </c>
      <c r="E2496">
        <f t="shared" si="232"/>
        <v>-1.5212359280859225</v>
      </c>
      <c r="F2496">
        <f t="shared" si="233"/>
        <v>-1.6032156690729324</v>
      </c>
      <c r="G2496">
        <f t="shared" si="234"/>
        <v>-1.6177118503117998</v>
      </c>
      <c r="H2496" s="1">
        <v>-7.0459217929999998</v>
      </c>
      <c r="I2496" s="1">
        <v>-6.9472696110000003</v>
      </c>
      <c r="J2496" s="1">
        <v>-6.0827544810000003</v>
      </c>
      <c r="K2496" s="1">
        <v>-9.5317198170000008</v>
      </c>
      <c r="L2496" s="1">
        <v>-7.3181510669999996</v>
      </c>
      <c r="M2496" s="1">
        <v>-8.6009550459999993</v>
      </c>
    </row>
    <row r="2497" spans="2:13" x14ac:dyDescent="0.2">
      <c r="B2497">
        <f t="shared" si="229"/>
        <v>-1.4039906450873569</v>
      </c>
      <c r="C2497">
        <f t="shared" si="230"/>
        <v>-1.6867641108726268</v>
      </c>
      <c r="D2497">
        <f t="shared" si="231"/>
        <v>-1.5655643528081631</v>
      </c>
      <c r="E2497">
        <f t="shared" si="232"/>
        <v>-1.4785850930132343</v>
      </c>
      <c r="F2497">
        <f t="shared" si="233"/>
        <v>-1.5887484917545518</v>
      </c>
      <c r="G2497">
        <f t="shared" si="234"/>
        <v>-1.601352155929489</v>
      </c>
      <c r="H2497" s="1">
        <v>-6.8207567879999997</v>
      </c>
      <c r="I2497" s="1">
        <v>-7.7040765640000002</v>
      </c>
      <c r="J2497" s="1">
        <v>-6.0917108789999999</v>
      </c>
      <c r="K2497" s="1">
        <v>-8.3251602850000008</v>
      </c>
      <c r="L2497" s="1">
        <v>-6.9262920660000002</v>
      </c>
      <c r="M2497" s="1">
        <v>-8.1051292339999996</v>
      </c>
    </row>
    <row r="2498" spans="2:13" x14ac:dyDescent="0.2">
      <c r="B2498">
        <f t="shared" si="229"/>
        <v>-1.4001289886862782</v>
      </c>
      <c r="C2498">
        <f t="shared" si="230"/>
        <v>-1.640680391727908</v>
      </c>
      <c r="D2498">
        <f t="shared" si="231"/>
        <v>-1.5661397695419659</v>
      </c>
      <c r="E2498">
        <f t="shared" si="232"/>
        <v>-1.5419218506884165</v>
      </c>
      <c r="F2498">
        <f t="shared" si="233"/>
        <v>-1.6018928980376461</v>
      </c>
      <c r="G2498">
        <f t="shared" si="234"/>
        <v>-1.6338342746271288</v>
      </c>
      <c r="H2498" s="1">
        <v>-6.7038209679999996</v>
      </c>
      <c r="I2498" s="1">
        <v>-6.3986187890000004</v>
      </c>
      <c r="J2498" s="1">
        <v>-6.1099568580000003</v>
      </c>
      <c r="K2498" s="1">
        <v>-10.116908759999999</v>
      </c>
      <c r="L2498" s="1">
        <v>-7.2823223959999996</v>
      </c>
      <c r="M2498" s="1">
        <v>-9.0895897320000003</v>
      </c>
    </row>
    <row r="2499" spans="2:13" x14ac:dyDescent="0.2">
      <c r="B2499">
        <f t="shared" si="229"/>
        <v>-1.3917751938880996</v>
      </c>
      <c r="C2499">
        <f t="shared" si="230"/>
        <v>-1.7086494658136107</v>
      </c>
      <c r="D2499">
        <f t="shared" si="231"/>
        <v>-1.5798763757592615</v>
      </c>
      <c r="E2499">
        <f t="shared" si="232"/>
        <v>-1.5036859529693323</v>
      </c>
      <c r="F2499">
        <f t="shared" si="233"/>
        <v>-1.6584654556029701</v>
      </c>
      <c r="G2499">
        <f t="shared" si="234"/>
        <v>-1.5949672833826267</v>
      </c>
      <c r="H2499" s="1">
        <v>-6.4508575390000003</v>
      </c>
      <c r="I2499" s="1">
        <v>-8.3240440339999999</v>
      </c>
      <c r="J2499" s="1">
        <v>-6.5455330480000002</v>
      </c>
      <c r="K2499" s="1">
        <v>-9.0352444320000007</v>
      </c>
      <c r="L2499" s="1">
        <v>-8.8146507419999995</v>
      </c>
      <c r="M2499" s="1">
        <v>-7.911618002</v>
      </c>
    </row>
    <row r="2500" spans="2:13" x14ac:dyDescent="0.2">
      <c r="B2500">
        <f t="shared" ref="B2500:B2563" si="235">IF(H2500=0, 0, (H2500-AVERAGE(H$3:H$1702))/STDEV(H$3:H$1702))</f>
        <v>-1.402984713980336</v>
      </c>
      <c r="C2500">
        <f t="shared" ref="C2500:C2563" si="236">IF(I2500=0, 0, (I2500-AVERAGE(I$3:I$1702))/STDEV(I$3:I$1702))</f>
        <v>-1.6626071958936097</v>
      </c>
      <c r="D2500">
        <f t="shared" ref="D2500:D2563" si="237">IF(J2500=0, 0, (J2500-AVERAGE(J$3:J$1702))/STDEV(J$3:J$1702))</f>
        <v>-1.5567252047510791</v>
      </c>
      <c r="E2500">
        <f t="shared" ref="E2500:E2563" si="238">IF(K2500=0, 0, (K2500-AVERAGE(K$3:K$1702))/STDEV(K$3:K$1702))</f>
        <v>-1.5360677906863562</v>
      </c>
      <c r="F2500">
        <f t="shared" ref="F2500:F2563" si="239">IF(L2500=0, 0, (L2500-AVERAGE(L$3:L$1702))/STDEV(L$3:L$1702))</f>
        <v>-1.6080802487300883</v>
      </c>
      <c r="G2500">
        <f t="shared" ref="G2500:G2563" si="240">IF(M2500=0, 0, (M2500-AVERAGE(M$3:M$1702))/STDEV(M$3:M$1702))</f>
        <v>-1.658944504261326</v>
      </c>
      <c r="H2500" s="1">
        <v>-6.7902959269999998</v>
      </c>
      <c r="I2500" s="1">
        <v>-7.0197604309999999</v>
      </c>
      <c r="J2500" s="1">
        <v>-5.8114289540000001</v>
      </c>
      <c r="K2500" s="1">
        <v>-9.9513018760000005</v>
      </c>
      <c r="L2500" s="1">
        <v>-7.4499134199999997</v>
      </c>
      <c r="M2500" s="1">
        <v>-9.8506247309999999</v>
      </c>
    </row>
    <row r="2501" spans="2:13" x14ac:dyDescent="0.2">
      <c r="B2501">
        <f t="shared" si="235"/>
        <v>-1.3810185304529936</v>
      </c>
      <c r="C2501">
        <f t="shared" si="236"/>
        <v>-1.7163765271777618</v>
      </c>
      <c r="D2501">
        <f t="shared" si="237"/>
        <v>-1.5758740331916716</v>
      </c>
      <c r="E2501">
        <f t="shared" si="238"/>
        <v>-1.5076681496483313</v>
      </c>
      <c r="F2501">
        <f t="shared" si="239"/>
        <v>-1.6311079515186833</v>
      </c>
      <c r="G2501">
        <f t="shared" si="240"/>
        <v>-1.6374709461629045</v>
      </c>
      <c r="H2501" s="1">
        <v>-6.1251322210000003</v>
      </c>
      <c r="I2501" s="1">
        <v>-8.5429359229999999</v>
      </c>
      <c r="J2501" s="1">
        <v>-6.4186221430000003</v>
      </c>
      <c r="K2501" s="1">
        <v>-9.1478977330000006</v>
      </c>
      <c r="L2501" s="1">
        <v>-8.0736434270000004</v>
      </c>
      <c r="M2501" s="1">
        <v>-9.199809127</v>
      </c>
    </row>
    <row r="2502" spans="2:13" x14ac:dyDescent="0.2">
      <c r="B2502">
        <f t="shared" si="235"/>
        <v>-1.4037866595834561</v>
      </c>
      <c r="C2502">
        <f t="shared" si="236"/>
        <v>-1.7059242272622177</v>
      </c>
      <c r="D2502">
        <f t="shared" si="237"/>
        <v>-1.5775649738440463</v>
      </c>
      <c r="E2502">
        <f t="shared" si="238"/>
        <v>-1.4931955082746102</v>
      </c>
      <c r="F2502">
        <f t="shared" si="239"/>
        <v>-1.6051233473336608</v>
      </c>
      <c r="G2502">
        <f t="shared" si="240"/>
        <v>-1.6719344587460265</v>
      </c>
      <c r="H2502" s="1">
        <v>-6.8145798500000003</v>
      </c>
      <c r="I2502" s="1">
        <v>-8.2468435840000005</v>
      </c>
      <c r="J2502" s="1">
        <v>-6.4722404439999996</v>
      </c>
      <c r="K2502" s="1">
        <v>-8.7384777679999992</v>
      </c>
      <c r="L2502" s="1">
        <v>-7.3698225769999999</v>
      </c>
      <c r="M2502" s="1">
        <v>-10.24432125</v>
      </c>
    </row>
    <row r="2503" spans="2:13" x14ac:dyDescent="0.2">
      <c r="B2503">
        <f t="shared" si="235"/>
        <v>-1.4136486616884119</v>
      </c>
      <c r="C2503">
        <f t="shared" si="236"/>
        <v>-1.6618464707079648</v>
      </c>
      <c r="D2503">
        <f t="shared" si="237"/>
        <v>-1.5928804259611611</v>
      </c>
      <c r="E2503">
        <f t="shared" si="238"/>
        <v>-1.5309779247800592</v>
      </c>
      <c r="F2503">
        <f t="shared" si="239"/>
        <v>-1.656841077449668</v>
      </c>
      <c r="G2503">
        <f t="shared" si="240"/>
        <v>-1.6635883880276061</v>
      </c>
      <c r="H2503" s="1">
        <v>-7.1132136959999999</v>
      </c>
      <c r="I2503" s="1">
        <v>-6.9982106379999998</v>
      </c>
      <c r="J2503" s="1">
        <v>-6.9578805050000003</v>
      </c>
      <c r="K2503" s="1">
        <v>-9.8073134589999995</v>
      </c>
      <c r="L2503" s="1">
        <v>-8.7706527189999992</v>
      </c>
      <c r="M2503" s="1">
        <v>-9.9913704800000005</v>
      </c>
    </row>
    <row r="2504" spans="2:13" x14ac:dyDescent="0.2">
      <c r="B2504">
        <f t="shared" si="235"/>
        <v>-1.393512489881731</v>
      </c>
      <c r="C2504">
        <f t="shared" si="236"/>
        <v>-1.7068440418747968</v>
      </c>
      <c r="D2504">
        <f t="shared" si="237"/>
        <v>-1.5586631441249019</v>
      </c>
      <c r="E2504">
        <f t="shared" si="238"/>
        <v>-1.5038269871430032</v>
      </c>
      <c r="F2504">
        <f t="shared" si="239"/>
        <v>-1.6792272326471942</v>
      </c>
      <c r="G2504">
        <f t="shared" si="240"/>
        <v>-1.6766556646379989</v>
      </c>
      <c r="H2504" s="1">
        <v>-6.50346505</v>
      </c>
      <c r="I2504" s="1">
        <v>-8.2729000559999992</v>
      </c>
      <c r="J2504" s="1">
        <v>-5.8728793760000002</v>
      </c>
      <c r="K2504" s="1">
        <v>-9.0392341809999994</v>
      </c>
      <c r="L2504" s="1">
        <v>-9.3770057219999998</v>
      </c>
      <c r="M2504" s="1">
        <v>-10.38741046</v>
      </c>
    </row>
    <row r="2505" spans="2:13" x14ac:dyDescent="0.2">
      <c r="B2505">
        <f t="shared" si="235"/>
        <v>-1.3834471141034337</v>
      </c>
      <c r="C2505">
        <f t="shared" si="236"/>
        <v>-1.6902263948251528</v>
      </c>
      <c r="D2505">
        <f t="shared" si="237"/>
        <v>-1.5923099997417638</v>
      </c>
      <c r="E2505">
        <f t="shared" si="238"/>
        <v>-1.5373752129940357</v>
      </c>
      <c r="F2505">
        <f t="shared" si="239"/>
        <v>-1.6782822153941159</v>
      </c>
      <c r="G2505">
        <f t="shared" si="240"/>
        <v>-1.6686067629549113</v>
      </c>
      <c r="H2505" s="1">
        <v>-6.1986727930000001</v>
      </c>
      <c r="I2505" s="1">
        <v>-7.8021560069999998</v>
      </c>
      <c r="J2505" s="1">
        <v>-6.9397927709999996</v>
      </c>
      <c r="K2505" s="1">
        <v>-9.9882878539999993</v>
      </c>
      <c r="L2505" s="1">
        <v>-9.3514089170000005</v>
      </c>
      <c r="M2505" s="1">
        <v>-10.143466220000001</v>
      </c>
    </row>
    <row r="2506" spans="2:13" x14ac:dyDescent="0.2">
      <c r="B2506">
        <f t="shared" si="235"/>
        <v>-1.3871697445506908</v>
      </c>
      <c r="C2506">
        <f t="shared" si="236"/>
        <v>-1.6622399564658021</v>
      </c>
      <c r="D2506">
        <f t="shared" si="237"/>
        <v>-1.6089143326461455</v>
      </c>
      <c r="E2506">
        <f t="shared" si="238"/>
        <v>-1.4960405140027544</v>
      </c>
      <c r="F2506">
        <f t="shared" si="239"/>
        <v>-1.6731136600953389</v>
      </c>
      <c r="G2506">
        <f t="shared" si="240"/>
        <v>-1.6400937004873253</v>
      </c>
      <c r="H2506" s="1">
        <v>-6.3113987319999998</v>
      </c>
      <c r="I2506" s="1">
        <v>-7.0093572870000003</v>
      </c>
      <c r="J2506" s="1">
        <v>-7.4663021540000001</v>
      </c>
      <c r="K2506" s="1">
        <v>-8.8189608059999998</v>
      </c>
      <c r="L2506" s="1">
        <v>-9.2114130579999998</v>
      </c>
      <c r="M2506" s="1">
        <v>-9.2792989549999998</v>
      </c>
    </row>
    <row r="2507" spans="2:13" x14ac:dyDescent="0.2">
      <c r="B2507">
        <f t="shared" si="235"/>
        <v>-1.4415415533619853</v>
      </c>
      <c r="C2507">
        <f t="shared" si="236"/>
        <v>-1.7173830799796705</v>
      </c>
      <c r="D2507">
        <f t="shared" si="237"/>
        <v>-1.5784009916165413</v>
      </c>
      <c r="E2507">
        <f t="shared" si="238"/>
        <v>-1.5034381796452141</v>
      </c>
      <c r="F2507">
        <f t="shared" si="239"/>
        <v>-1.7320345403295945</v>
      </c>
      <c r="G2507">
        <f t="shared" si="240"/>
        <v>-1.6763903349654079</v>
      </c>
      <c r="H2507" s="1">
        <v>-7.9578455899999998</v>
      </c>
      <c r="I2507" s="1">
        <v>-8.5714495110000009</v>
      </c>
      <c r="J2507" s="1">
        <v>-6.4987498620000004</v>
      </c>
      <c r="K2507" s="1">
        <v>-9.0282351139999992</v>
      </c>
      <c r="L2507" s="1">
        <v>-10.80734824</v>
      </c>
      <c r="M2507" s="1">
        <v>-10.37936891</v>
      </c>
    </row>
    <row r="2508" spans="2:13" x14ac:dyDescent="0.2">
      <c r="B2508">
        <f t="shared" si="235"/>
        <v>-1.4194689162708984</v>
      </c>
      <c r="C2508">
        <f t="shared" si="236"/>
        <v>-1.7217266998127638</v>
      </c>
      <c r="D2508">
        <f t="shared" si="237"/>
        <v>-1.6088173449181797</v>
      </c>
      <c r="E2508">
        <f t="shared" si="238"/>
        <v>-1.5008854355761603</v>
      </c>
      <c r="F2508">
        <f t="shared" si="239"/>
        <v>-1.6762587885285745</v>
      </c>
      <c r="G2508">
        <f t="shared" si="240"/>
        <v>-1.665937628704788</v>
      </c>
      <c r="H2508" s="1">
        <v>-7.289458336</v>
      </c>
      <c r="I2508" s="1">
        <v>-8.6944954019999994</v>
      </c>
      <c r="J2508" s="1">
        <v>-7.463226755</v>
      </c>
      <c r="K2508" s="1">
        <v>-8.9560199350000005</v>
      </c>
      <c r="L2508" s="1">
        <v>-9.2966022319999997</v>
      </c>
      <c r="M2508" s="1">
        <v>-10.06257072</v>
      </c>
    </row>
    <row r="2509" spans="2:13" x14ac:dyDescent="0.2">
      <c r="B2509">
        <f t="shared" si="235"/>
        <v>-1.4657771799669415</v>
      </c>
      <c r="C2509">
        <f t="shared" si="236"/>
        <v>-1.6477396642475692</v>
      </c>
      <c r="D2509">
        <f t="shared" si="237"/>
        <v>-1.6149001573638522</v>
      </c>
      <c r="E2509">
        <f t="shared" si="238"/>
        <v>-1.5850332728930885</v>
      </c>
      <c r="F2509">
        <f t="shared" si="239"/>
        <v>-1.7074695853479698</v>
      </c>
      <c r="G2509">
        <f t="shared" si="240"/>
        <v>-1.6682919812728587</v>
      </c>
      <c r="H2509" s="1">
        <v>-8.6917308910000006</v>
      </c>
      <c r="I2509" s="1">
        <v>-6.5985935820000003</v>
      </c>
      <c r="J2509" s="1">
        <v>-7.6561076039999998</v>
      </c>
      <c r="K2509" s="1">
        <v>-11.33649795</v>
      </c>
      <c r="L2509" s="1">
        <v>-10.14198011</v>
      </c>
      <c r="M2509" s="1">
        <v>-10.13392589</v>
      </c>
    </row>
    <row r="2510" spans="2:13" x14ac:dyDescent="0.2">
      <c r="B2510">
        <f t="shared" si="235"/>
        <v>-1.4208164993809653</v>
      </c>
      <c r="C2510">
        <f t="shared" si="236"/>
        <v>-1.7172550582323325</v>
      </c>
      <c r="D2510">
        <f t="shared" si="237"/>
        <v>-1.5782281931669973</v>
      </c>
      <c r="E2510">
        <f t="shared" si="238"/>
        <v>-1.5513881297193035</v>
      </c>
      <c r="F2510">
        <f t="shared" si="239"/>
        <v>-1.6581768660980261</v>
      </c>
      <c r="G2510">
        <f t="shared" si="240"/>
        <v>-1.6791824637585258</v>
      </c>
      <c r="H2510" s="1">
        <v>-7.3302648499999998</v>
      </c>
      <c r="I2510" s="1">
        <v>-8.5678229160000008</v>
      </c>
      <c r="J2510" s="1">
        <v>-6.4932705689999999</v>
      </c>
      <c r="K2510" s="1">
        <v>-10.384702559999999</v>
      </c>
      <c r="L2510" s="1">
        <v>-8.8068339859999991</v>
      </c>
      <c r="M2510" s="1">
        <v>-10.4639921</v>
      </c>
    </row>
    <row r="2511" spans="2:13" x14ac:dyDescent="0.2">
      <c r="B2511">
        <f t="shared" si="235"/>
        <v>-1.4411926658937431</v>
      </c>
      <c r="C2511">
        <f t="shared" si="236"/>
        <v>-1.7360980218920503</v>
      </c>
      <c r="D2511">
        <f t="shared" si="237"/>
        <v>-1.5694237290667687</v>
      </c>
      <c r="E2511">
        <f t="shared" si="238"/>
        <v>-1.532549073794359</v>
      </c>
      <c r="F2511">
        <f t="shared" si="239"/>
        <v>-1.7267001661899444</v>
      </c>
      <c r="G2511">
        <f t="shared" si="240"/>
        <v>-1.688136352590357</v>
      </c>
      <c r="H2511" s="1">
        <v>-7.9472808380000002</v>
      </c>
      <c r="I2511" s="1">
        <v>-9.1016056459999994</v>
      </c>
      <c r="J2511" s="1">
        <v>-6.2140884429999996</v>
      </c>
      <c r="K2511" s="1">
        <v>-9.8517600640000005</v>
      </c>
      <c r="L2511" s="1">
        <v>-10.662860999999999</v>
      </c>
      <c r="M2511" s="1">
        <v>-10.735364479999999</v>
      </c>
    </row>
    <row r="2512" spans="2:13" x14ac:dyDescent="0.2">
      <c r="B2512">
        <f t="shared" si="235"/>
        <v>-1.3803535381356222</v>
      </c>
      <c r="C2512">
        <f t="shared" si="236"/>
        <v>-1.69685460330807</v>
      </c>
      <c r="D2512">
        <f t="shared" si="237"/>
        <v>-1.5792248468452108</v>
      </c>
      <c r="E2512">
        <f t="shared" si="238"/>
        <v>-1.5264432343154288</v>
      </c>
      <c r="F2512">
        <f t="shared" si="239"/>
        <v>-1.6995125726066853</v>
      </c>
      <c r="G2512">
        <f t="shared" si="240"/>
        <v>-1.6527156983404967</v>
      </c>
      <c r="H2512" s="1">
        <v>-6.1049954160000004</v>
      </c>
      <c r="I2512" s="1">
        <v>-7.9899196349999997</v>
      </c>
      <c r="J2512" s="1">
        <v>-6.5248736159999998</v>
      </c>
      <c r="K2512" s="1">
        <v>-9.6790305310000004</v>
      </c>
      <c r="L2512" s="1">
        <v>-9.926455893</v>
      </c>
      <c r="M2512" s="1">
        <v>-9.6618435300000005</v>
      </c>
    </row>
    <row r="2513" spans="2:13" x14ac:dyDescent="0.2">
      <c r="B2513">
        <f t="shared" si="235"/>
        <v>-1.3964676678418579</v>
      </c>
      <c r="C2513">
        <f t="shared" si="236"/>
        <v>-1.6958665790550218</v>
      </c>
      <c r="D2513">
        <f t="shared" si="237"/>
        <v>-1.575314402749985</v>
      </c>
      <c r="E2513">
        <f t="shared" si="238"/>
        <v>-1.5241483877746831</v>
      </c>
      <c r="F2513">
        <f t="shared" si="239"/>
        <v>-1.7073761483950072</v>
      </c>
      <c r="G2513">
        <f t="shared" si="240"/>
        <v>-1.6334539084705071</v>
      </c>
      <c r="H2513" s="1">
        <v>-6.5929515609999996</v>
      </c>
      <c r="I2513" s="1">
        <v>-7.9619309229999997</v>
      </c>
      <c r="J2513" s="1">
        <v>-6.4008767339999997</v>
      </c>
      <c r="K2513" s="1">
        <v>-9.6141110760000004</v>
      </c>
      <c r="L2513" s="1">
        <v>-10.13944927</v>
      </c>
      <c r="M2513" s="1">
        <v>-9.0780616829999996</v>
      </c>
    </row>
    <row r="2514" spans="2:13" x14ac:dyDescent="0.2">
      <c r="B2514">
        <f t="shared" si="235"/>
        <v>-1.4438473703888417</v>
      </c>
      <c r="C2514">
        <f t="shared" si="236"/>
        <v>-1.6800628839667635</v>
      </c>
      <c r="D2514">
        <f t="shared" si="237"/>
        <v>-1.5770296735674083</v>
      </c>
      <c r="E2514">
        <f t="shared" si="238"/>
        <v>-1.5495064709036528</v>
      </c>
      <c r="F2514">
        <f t="shared" si="239"/>
        <v>-1.6839847362749953</v>
      </c>
      <c r="G2514">
        <f t="shared" si="240"/>
        <v>-1.6662181515123267</v>
      </c>
      <c r="H2514" s="1">
        <v>-8.0276686339999994</v>
      </c>
      <c r="I2514" s="1">
        <v>-7.5142444729999998</v>
      </c>
      <c r="J2514" s="1">
        <v>-6.4552665239999998</v>
      </c>
      <c r="K2514" s="1">
        <v>-10.33147187</v>
      </c>
      <c r="L2514" s="1">
        <v>-9.5058678059999995</v>
      </c>
      <c r="M2514" s="1">
        <v>-10.07107274</v>
      </c>
    </row>
    <row r="2515" spans="2:13" x14ac:dyDescent="0.2">
      <c r="B2515">
        <f t="shared" si="235"/>
        <v>-1.4404833238360584</v>
      </c>
      <c r="C2515">
        <f t="shared" si="236"/>
        <v>-1.732362054841029</v>
      </c>
      <c r="D2515">
        <f t="shared" si="237"/>
        <v>-1.5611104176159674</v>
      </c>
      <c r="E2515">
        <f t="shared" si="238"/>
        <v>-1.5236828064816406</v>
      </c>
      <c r="F2515">
        <f t="shared" si="239"/>
        <v>-1.6603636526069261</v>
      </c>
      <c r="G2515">
        <f t="shared" si="240"/>
        <v>-1.6858504372638996</v>
      </c>
      <c r="H2515" s="1">
        <v>-7.9258010670000001</v>
      </c>
      <c r="I2515" s="1">
        <v>-8.9957733189999995</v>
      </c>
      <c r="J2515" s="1">
        <v>-5.9504803529999997</v>
      </c>
      <c r="K2515" s="1">
        <v>-9.6009401370000003</v>
      </c>
      <c r="L2515" s="1">
        <v>-8.866065442</v>
      </c>
      <c r="M2515" s="1">
        <v>-10.66608349</v>
      </c>
    </row>
    <row r="2516" spans="2:13" x14ac:dyDescent="0.2">
      <c r="B2516">
        <f t="shared" si="235"/>
        <v>-1.4352451758511133</v>
      </c>
      <c r="C2516">
        <f t="shared" si="236"/>
        <v>-1.753997009404499</v>
      </c>
      <c r="D2516">
        <f t="shared" si="237"/>
        <v>-1.5781988598728904</v>
      </c>
      <c r="E2516">
        <f t="shared" si="238"/>
        <v>-1.5275610981977421</v>
      </c>
      <c r="F2516">
        <f t="shared" si="239"/>
        <v>-1.7165523852992506</v>
      </c>
      <c r="G2516">
        <f t="shared" si="240"/>
        <v>-1.6764607994101206</v>
      </c>
      <c r="H2516" s="1">
        <v>-7.7671833479999997</v>
      </c>
      <c r="I2516" s="1">
        <v>-9.608647457</v>
      </c>
      <c r="J2516" s="1">
        <v>-6.492340435</v>
      </c>
      <c r="K2516" s="1">
        <v>-9.7106540460000002</v>
      </c>
      <c r="L2516" s="1">
        <v>-10.387997479999999</v>
      </c>
      <c r="M2516" s="1">
        <v>-10.381504530000001</v>
      </c>
    </row>
    <row r="2517" spans="2:13" x14ac:dyDescent="0.2">
      <c r="B2517">
        <f t="shared" si="235"/>
        <v>-1.4174293689469617</v>
      </c>
      <c r="C2517">
        <f t="shared" si="236"/>
        <v>-1.7037667339958298</v>
      </c>
      <c r="D2517">
        <f t="shared" si="237"/>
        <v>-1.5892912541819582</v>
      </c>
      <c r="E2517">
        <f t="shared" si="238"/>
        <v>-1.4989595554882478</v>
      </c>
      <c r="F2517">
        <f t="shared" si="239"/>
        <v>-1.6743027132164632</v>
      </c>
      <c r="G2517">
        <f t="shared" si="240"/>
        <v>-1.6771682536980008</v>
      </c>
      <c r="H2517" s="1">
        <v>-7.2276982739999998</v>
      </c>
      <c r="I2517" s="1">
        <v>-8.1857261999999995</v>
      </c>
      <c r="J2517" s="1">
        <v>-6.8440708969999999</v>
      </c>
      <c r="K2517" s="1">
        <v>-8.9015382590000005</v>
      </c>
      <c r="L2517" s="1">
        <v>-9.2436198360000006</v>
      </c>
      <c r="M2517" s="1">
        <v>-10.40294589</v>
      </c>
    </row>
    <row r="2518" spans="2:13" x14ac:dyDescent="0.2">
      <c r="B2518">
        <f t="shared" si="235"/>
        <v>-1.4403190317602228</v>
      </c>
      <c r="C2518">
        <f t="shared" si="236"/>
        <v>-1.7170996868280937</v>
      </c>
      <c r="D2518">
        <f t="shared" si="237"/>
        <v>-1.5796423533844399</v>
      </c>
      <c r="E2518">
        <f t="shared" si="238"/>
        <v>-1.4980822177565629</v>
      </c>
      <c r="F2518">
        <f t="shared" si="239"/>
        <v>-1.6780182600262048</v>
      </c>
      <c r="G2518">
        <f t="shared" si="240"/>
        <v>-1.6421175303260476</v>
      </c>
      <c r="H2518" s="1">
        <v>-7.9208260959999999</v>
      </c>
      <c r="I2518" s="1">
        <v>-8.5634215610000002</v>
      </c>
      <c r="J2518" s="1">
        <v>-6.5381123959999998</v>
      </c>
      <c r="K2518" s="1">
        <v>-8.8767190449999998</v>
      </c>
      <c r="L2518" s="1">
        <v>-9.3442594030000006</v>
      </c>
      <c r="M2518" s="1">
        <v>-9.3406367190000008</v>
      </c>
    </row>
    <row r="2519" spans="2:13" x14ac:dyDescent="0.2">
      <c r="B2519">
        <f t="shared" si="235"/>
        <v>-1.4214469362665771</v>
      </c>
      <c r="C2519">
        <f t="shared" si="236"/>
        <v>-1.7533595005725926</v>
      </c>
      <c r="D2519">
        <f t="shared" si="237"/>
        <v>-1.6050551684713932</v>
      </c>
      <c r="E2519">
        <f t="shared" si="238"/>
        <v>-1.5404052678352147</v>
      </c>
      <c r="F2519">
        <f t="shared" si="239"/>
        <v>-1.7266472334494549</v>
      </c>
      <c r="G2519">
        <f t="shared" si="240"/>
        <v>-1.6533683211728523</v>
      </c>
      <c r="H2519" s="1">
        <v>-7.3493552729999996</v>
      </c>
      <c r="I2519" s="1">
        <v>-9.5905881320000006</v>
      </c>
      <c r="J2519" s="1">
        <v>-7.3439313149999998</v>
      </c>
      <c r="K2519" s="1">
        <v>-10.074005789999999</v>
      </c>
      <c r="L2519" s="1">
        <v>-10.66142726</v>
      </c>
      <c r="M2519" s="1">
        <v>-9.6816230710000006</v>
      </c>
    </row>
    <row r="2520" spans="2:13" x14ac:dyDescent="0.2">
      <c r="B2520">
        <f t="shared" si="235"/>
        <v>-1.4322068446789817</v>
      </c>
      <c r="C2520">
        <f t="shared" si="236"/>
        <v>-1.7178796987534342</v>
      </c>
      <c r="D2520">
        <f t="shared" si="237"/>
        <v>-1.606062017059859</v>
      </c>
      <c r="E2520">
        <f t="shared" si="238"/>
        <v>-1.5173603669137086</v>
      </c>
      <c r="F2520">
        <f t="shared" si="239"/>
        <v>-1.7321264011957551</v>
      </c>
      <c r="G2520">
        <f t="shared" si="240"/>
        <v>-1.668220611779627</v>
      </c>
      <c r="H2520" s="1">
        <v>-7.6751788530000002</v>
      </c>
      <c r="I2520" s="1">
        <v>-8.5855177079999994</v>
      </c>
      <c r="J2520" s="1">
        <v>-7.3758576339999999</v>
      </c>
      <c r="K2520" s="1">
        <v>-9.4220831530000009</v>
      </c>
      <c r="L2520" s="1">
        <v>-10.809836389999999</v>
      </c>
      <c r="M2520" s="1">
        <v>-10.13176284</v>
      </c>
    </row>
    <row r="2521" spans="2:13" x14ac:dyDescent="0.2">
      <c r="B2521">
        <f t="shared" si="235"/>
        <v>-1.4260267187720892</v>
      </c>
      <c r="C2521">
        <f t="shared" si="236"/>
        <v>-1.6947600108283751</v>
      </c>
      <c r="D2521">
        <f t="shared" si="237"/>
        <v>-1.6144895535942754</v>
      </c>
      <c r="E2521">
        <f t="shared" si="238"/>
        <v>-1.4985128945719555</v>
      </c>
      <c r="F2521">
        <f t="shared" si="239"/>
        <v>-1.706175608484497</v>
      </c>
      <c r="G2521">
        <f t="shared" si="240"/>
        <v>-1.6351481999809956</v>
      </c>
      <c r="H2521" s="1">
        <v>-7.4880368559999999</v>
      </c>
      <c r="I2521" s="1">
        <v>-7.9305841020000001</v>
      </c>
      <c r="J2521" s="1">
        <v>-7.6430877050000001</v>
      </c>
      <c r="K2521" s="1">
        <v>-8.8889025630000003</v>
      </c>
      <c r="L2521" s="1">
        <v>-10.106931360000001</v>
      </c>
      <c r="M2521" s="1">
        <v>-9.1294118760000007</v>
      </c>
    </row>
    <row r="2522" spans="2:13" x14ac:dyDescent="0.2">
      <c r="B2522">
        <f t="shared" si="235"/>
        <v>-1.4539251181755972</v>
      </c>
      <c r="C2522">
        <f t="shared" si="236"/>
        <v>-1.6782443360686665</v>
      </c>
      <c r="D2522">
        <f t="shared" si="237"/>
        <v>-1.5891349083620379</v>
      </c>
      <c r="E2522">
        <f t="shared" si="238"/>
        <v>-1.5286932388177634</v>
      </c>
      <c r="F2522">
        <f t="shared" si="239"/>
        <v>-1.7079928033397953</v>
      </c>
      <c r="G2522">
        <f t="shared" si="240"/>
        <v>-1.6970075550280601</v>
      </c>
      <c r="H2522" s="1">
        <v>-8.3328355310000006</v>
      </c>
      <c r="I2522" s="1">
        <v>-7.4627287200000003</v>
      </c>
      <c r="J2522" s="1">
        <v>-6.8391133030000004</v>
      </c>
      <c r="K2522" s="1">
        <v>-9.7426814390000001</v>
      </c>
      <c r="L2522" s="1">
        <v>-10.156152029999999</v>
      </c>
      <c r="M2522" s="1">
        <v>-11.00423082</v>
      </c>
    </row>
    <row r="2523" spans="2:13" x14ac:dyDescent="0.2">
      <c r="B2523">
        <f t="shared" si="235"/>
        <v>-1.4238598034968235</v>
      </c>
      <c r="C2523">
        <f t="shared" si="236"/>
        <v>-1.6916145393764987</v>
      </c>
      <c r="D2523">
        <f t="shared" si="237"/>
        <v>-1.600246677579704</v>
      </c>
      <c r="E2523">
        <f t="shared" si="238"/>
        <v>-1.5501530461630779</v>
      </c>
      <c r="F2523">
        <f t="shared" si="239"/>
        <v>-1.7034996582391435</v>
      </c>
      <c r="G2523">
        <f t="shared" si="240"/>
        <v>-1.6508305355947728</v>
      </c>
      <c r="H2523" s="1">
        <v>-7.4224199320000004</v>
      </c>
      <c r="I2523" s="1">
        <v>-7.8414793109999996</v>
      </c>
      <c r="J2523" s="1">
        <v>-7.1914581269999998</v>
      </c>
      <c r="K2523" s="1">
        <v>-10.34976299</v>
      </c>
      <c r="L2523" s="1">
        <v>-10.034450379999999</v>
      </c>
      <c r="M2523" s="1">
        <v>-9.6047084559999991</v>
      </c>
    </row>
    <row r="2524" spans="2:13" x14ac:dyDescent="0.2">
      <c r="B2524">
        <f t="shared" si="235"/>
        <v>-1.4070128450613049</v>
      </c>
      <c r="C2524">
        <f t="shared" si="236"/>
        <v>-1.691290350806538</v>
      </c>
      <c r="D2524">
        <f t="shared" si="237"/>
        <v>-1.5745272430107362</v>
      </c>
      <c r="E2524">
        <f t="shared" si="238"/>
        <v>-1.5065174086319246</v>
      </c>
      <c r="F2524">
        <f t="shared" si="239"/>
        <v>-1.6903987824471622</v>
      </c>
      <c r="G2524">
        <f t="shared" si="240"/>
        <v>-1.6665874736683914</v>
      </c>
      <c r="H2524" s="1">
        <v>-6.9122728100000002</v>
      </c>
      <c r="I2524" s="1">
        <v>-7.8322957100000004</v>
      </c>
      <c r="J2524" s="1">
        <v>-6.3759165629999996</v>
      </c>
      <c r="K2524" s="1">
        <v>-9.1153441490000002</v>
      </c>
      <c r="L2524" s="1">
        <v>-9.6795991200000007</v>
      </c>
      <c r="M2524" s="1">
        <v>-10.082266069999999</v>
      </c>
    </row>
    <row r="2525" spans="2:13" x14ac:dyDescent="0.2">
      <c r="B2525">
        <f t="shared" si="235"/>
        <v>-1.3942801541169878</v>
      </c>
      <c r="C2525">
        <f t="shared" si="236"/>
        <v>-1.7371841066108826</v>
      </c>
      <c r="D2525">
        <f t="shared" si="237"/>
        <v>-1.5936929567004765</v>
      </c>
      <c r="E2525">
        <f t="shared" si="238"/>
        <v>-1.5691765511848494</v>
      </c>
      <c r="F2525">
        <f t="shared" si="239"/>
        <v>-1.6669574364342283</v>
      </c>
      <c r="G2525">
        <f t="shared" si="240"/>
        <v>-1.6659637724978846</v>
      </c>
      <c r="H2525" s="1">
        <v>-6.5267108900000004</v>
      </c>
      <c r="I2525" s="1">
        <v>-9.1323722109999999</v>
      </c>
      <c r="J2525" s="1">
        <v>-6.9836451689999999</v>
      </c>
      <c r="K2525" s="1">
        <v>-10.887923410000001</v>
      </c>
      <c r="L2525" s="1">
        <v>-9.0446651429999996</v>
      </c>
      <c r="M2525" s="1">
        <v>-10.06336308</v>
      </c>
    </row>
    <row r="2526" spans="2:13" x14ac:dyDescent="0.2">
      <c r="B2526">
        <f t="shared" si="235"/>
        <v>-1.4061517959062473</v>
      </c>
      <c r="C2526">
        <f t="shared" si="236"/>
        <v>-1.7254570238172247</v>
      </c>
      <c r="D2526">
        <f t="shared" si="237"/>
        <v>-1.618200748078692</v>
      </c>
      <c r="E2526">
        <f t="shared" si="238"/>
        <v>-1.5069993769706505</v>
      </c>
      <c r="F2526">
        <f t="shared" si="239"/>
        <v>-1.6623769812565345</v>
      </c>
      <c r="G2526">
        <f t="shared" si="240"/>
        <v>-1.6841691039167384</v>
      </c>
      <c r="H2526" s="1">
        <v>-6.8861991570000001</v>
      </c>
      <c r="I2526" s="1">
        <v>-8.8001678729999995</v>
      </c>
      <c r="J2526" s="1">
        <v>-7.7607665499999996</v>
      </c>
      <c r="K2526" s="1">
        <v>-9.128978665</v>
      </c>
      <c r="L2526" s="1">
        <v>-8.9205986060000004</v>
      </c>
      <c r="M2526" s="1">
        <v>-10.615126030000001</v>
      </c>
    </row>
    <row r="2527" spans="2:13" x14ac:dyDescent="0.2">
      <c r="B2527">
        <f t="shared" si="235"/>
        <v>-1.4002678182810291</v>
      </c>
      <c r="C2527">
        <f t="shared" si="236"/>
        <v>-1.7182832265331862</v>
      </c>
      <c r="D2527">
        <f t="shared" si="237"/>
        <v>-1.6146049631622696</v>
      </c>
      <c r="E2527">
        <f t="shared" si="238"/>
        <v>-1.5532280797377704</v>
      </c>
      <c r="F2527">
        <f t="shared" si="239"/>
        <v>-1.7190833100844727</v>
      </c>
      <c r="G2527">
        <f t="shared" si="240"/>
        <v>-1.6534526005249626</v>
      </c>
      <c r="H2527" s="1">
        <v>-6.7080249030000001</v>
      </c>
      <c r="I2527" s="1">
        <v>-8.5969488270000003</v>
      </c>
      <c r="J2527" s="1">
        <v>-7.6467472450000002</v>
      </c>
      <c r="K2527" s="1">
        <v>-10.436753339999999</v>
      </c>
      <c r="L2527" s="1">
        <v>-10.456550289999999</v>
      </c>
      <c r="M2527" s="1">
        <v>-9.6841773900000003</v>
      </c>
    </row>
    <row r="2528" spans="2:13" x14ac:dyDescent="0.2">
      <c r="B2528">
        <f t="shared" si="235"/>
        <v>-1.4369088485203247</v>
      </c>
      <c r="C2528">
        <f t="shared" si="236"/>
        <v>-1.7076894531076832</v>
      </c>
      <c r="D2528">
        <f t="shared" si="237"/>
        <v>-1.6048897995478737</v>
      </c>
      <c r="E2528">
        <f t="shared" si="238"/>
        <v>-1.5365963793016997</v>
      </c>
      <c r="F2528">
        <f t="shared" si="239"/>
        <v>-1.7340266568223408</v>
      </c>
      <c r="G2528">
        <f t="shared" si="240"/>
        <v>-1.6878236258270713</v>
      </c>
      <c r="H2528" s="1">
        <v>-7.8175614519999996</v>
      </c>
      <c r="I2528" s="1">
        <v>-8.2968488320000002</v>
      </c>
      <c r="J2528" s="1">
        <v>-7.3386876059999997</v>
      </c>
      <c r="K2528" s="1">
        <v>-9.9662552439999992</v>
      </c>
      <c r="L2528" s="1">
        <v>-10.86130685</v>
      </c>
      <c r="M2528" s="1">
        <v>-10.725886429999999</v>
      </c>
    </row>
    <row r="2529" spans="2:13" x14ac:dyDescent="0.2">
      <c r="B2529">
        <f t="shared" si="235"/>
        <v>-1.4369694524061514</v>
      </c>
      <c r="C2529">
        <f t="shared" si="236"/>
        <v>-1.7789912476356207</v>
      </c>
      <c r="D2529">
        <f t="shared" si="237"/>
        <v>-1.6182695307040404</v>
      </c>
      <c r="E2529">
        <f t="shared" si="238"/>
        <v>-1.5501288115035077</v>
      </c>
      <c r="F2529">
        <f t="shared" si="239"/>
        <v>-1.6986357819693323</v>
      </c>
      <c r="G2529">
        <f t="shared" si="240"/>
        <v>-1.6843430035620415</v>
      </c>
      <c r="H2529" s="1">
        <v>-7.8193966140000004</v>
      </c>
      <c r="I2529" s="1">
        <v>-10.316683250000001</v>
      </c>
      <c r="J2529" s="1">
        <v>-7.7629475890000004</v>
      </c>
      <c r="K2529" s="1">
        <v>-10.34907741</v>
      </c>
      <c r="L2529" s="1">
        <v>-9.9027070790000007</v>
      </c>
      <c r="M2529" s="1">
        <v>-10.62039654</v>
      </c>
    </row>
    <row r="2530" spans="2:13" x14ac:dyDescent="0.2">
      <c r="B2530">
        <f t="shared" si="235"/>
        <v>-1.4322925675991496</v>
      </c>
      <c r="C2530">
        <f t="shared" si="236"/>
        <v>-1.7352793082394706</v>
      </c>
      <c r="D2530">
        <f t="shared" si="237"/>
        <v>-1.6116518308593224</v>
      </c>
      <c r="E2530">
        <f t="shared" si="238"/>
        <v>-1.5281068355265677</v>
      </c>
      <c r="F2530">
        <f t="shared" si="239"/>
        <v>-1.6753215079455801</v>
      </c>
      <c r="G2530">
        <f t="shared" si="240"/>
        <v>-1.690024551719421</v>
      </c>
      <c r="H2530" s="1">
        <v>-7.677774651</v>
      </c>
      <c r="I2530" s="1">
        <v>-9.078413158</v>
      </c>
      <c r="J2530" s="1">
        <v>-7.5531059120000004</v>
      </c>
      <c r="K2530" s="1">
        <v>-9.7260925379999996</v>
      </c>
      <c r="L2530" s="1">
        <v>-9.2712149830000001</v>
      </c>
      <c r="M2530" s="1">
        <v>-10.79259158</v>
      </c>
    </row>
    <row r="2531" spans="2:13" x14ac:dyDescent="0.2">
      <c r="B2531">
        <f t="shared" si="235"/>
        <v>-1.4164204403094161</v>
      </c>
      <c r="C2531">
        <f t="shared" si="236"/>
        <v>-1.7134232219075136</v>
      </c>
      <c r="D2531">
        <f t="shared" si="237"/>
        <v>-1.5514327088615658</v>
      </c>
      <c r="E2531">
        <f t="shared" si="238"/>
        <v>-1.5356682928326399</v>
      </c>
      <c r="F2531">
        <f t="shared" si="239"/>
        <v>-1.7216864099723581</v>
      </c>
      <c r="G2531">
        <f t="shared" si="240"/>
        <v>-1.6508399019065931</v>
      </c>
      <c r="H2531" s="1">
        <v>-7.197146644</v>
      </c>
      <c r="I2531" s="1">
        <v>-8.459274808</v>
      </c>
      <c r="J2531" s="1">
        <v>-5.6436083760000004</v>
      </c>
      <c r="K2531" s="1">
        <v>-9.9400003869999995</v>
      </c>
      <c r="L2531" s="1">
        <v>-10.52705804</v>
      </c>
      <c r="M2531" s="1">
        <v>-9.6049923279999998</v>
      </c>
    </row>
    <row r="2532" spans="2:13" x14ac:dyDescent="0.2">
      <c r="B2532">
        <f t="shared" si="235"/>
        <v>-1.4500194544241891</v>
      </c>
      <c r="C2532">
        <f t="shared" si="236"/>
        <v>-1.7670199582389741</v>
      </c>
      <c r="D2532">
        <f t="shared" si="237"/>
        <v>-1.6138176278901244</v>
      </c>
      <c r="E2532">
        <f t="shared" si="238"/>
        <v>-1.5524746659614812</v>
      </c>
      <c r="F2532">
        <f t="shared" si="239"/>
        <v>-1.7444057436804583</v>
      </c>
      <c r="G2532">
        <f t="shared" si="240"/>
        <v>-1.7047240656818594</v>
      </c>
      <c r="H2532" s="1">
        <v>-8.2145671129999993</v>
      </c>
      <c r="I2532" s="1">
        <v>-9.9775610369999992</v>
      </c>
      <c r="J2532" s="1">
        <v>-7.6217815079999998</v>
      </c>
      <c r="K2532" s="1">
        <v>-10.415439839999999</v>
      </c>
      <c r="L2532" s="1">
        <v>-11.142435539999999</v>
      </c>
      <c r="M2532" s="1">
        <v>-11.238101029999999</v>
      </c>
    </row>
    <row r="2533" spans="2:13" x14ac:dyDescent="0.2">
      <c r="B2533">
        <f t="shared" si="235"/>
        <v>-1.4542419492494705</v>
      </c>
      <c r="C2533">
        <f t="shared" si="236"/>
        <v>-1.7411762626665261</v>
      </c>
      <c r="D2533">
        <f t="shared" si="237"/>
        <v>-1.5795792927656866</v>
      </c>
      <c r="E2533">
        <f t="shared" si="238"/>
        <v>-1.5922010129893949</v>
      </c>
      <c r="F2533">
        <f t="shared" si="239"/>
        <v>-1.722989886921469</v>
      </c>
      <c r="G2533">
        <f t="shared" si="240"/>
        <v>-1.697683742413709</v>
      </c>
      <c r="H2533" s="1">
        <v>-8.3424295750000006</v>
      </c>
      <c r="I2533" s="1">
        <v>-9.2454618499999999</v>
      </c>
      <c r="J2533" s="1">
        <v>-6.5361127970000004</v>
      </c>
      <c r="K2533" s="1">
        <v>-11.539267840000001</v>
      </c>
      <c r="L2533" s="1">
        <v>-10.562364110000001</v>
      </c>
      <c r="M2533" s="1">
        <v>-11.02472455</v>
      </c>
    </row>
    <row r="2534" spans="2:13" x14ac:dyDescent="0.2">
      <c r="B2534">
        <f t="shared" si="235"/>
        <v>-1.4157072995656301</v>
      </c>
      <c r="C2534">
        <f t="shared" si="236"/>
        <v>-1.7657795313816713</v>
      </c>
      <c r="D2534">
        <f t="shared" si="237"/>
        <v>-1.5882636570437936</v>
      </c>
      <c r="E2534">
        <f t="shared" si="238"/>
        <v>-1.5355665422580886</v>
      </c>
      <c r="F2534">
        <f t="shared" si="239"/>
        <v>-1.7315553955432417</v>
      </c>
      <c r="G2534">
        <f t="shared" si="240"/>
        <v>-1.7040796866438008</v>
      </c>
      <c r="H2534" s="1">
        <v>-7.1755518440000001</v>
      </c>
      <c r="I2534" s="1">
        <v>-9.9424222740000001</v>
      </c>
      <c r="J2534" s="1">
        <v>-6.8114866589999998</v>
      </c>
      <c r="K2534" s="1">
        <v>-9.9371219409999991</v>
      </c>
      <c r="L2534" s="1">
        <v>-10.794370089999999</v>
      </c>
      <c r="M2534" s="1">
        <v>-11.21857134</v>
      </c>
    </row>
    <row r="2535" spans="2:13" x14ac:dyDescent="0.2">
      <c r="B2535">
        <f t="shared" si="235"/>
        <v>-1.4396388488924599</v>
      </c>
      <c r="C2535">
        <f t="shared" si="236"/>
        <v>-1.7079584180408856</v>
      </c>
      <c r="D2535">
        <f t="shared" si="237"/>
        <v>-1.5785307602232759</v>
      </c>
      <c r="E2535">
        <f t="shared" si="238"/>
        <v>-1.5498533014103748</v>
      </c>
      <c r="F2535">
        <f t="shared" si="239"/>
        <v>-1.7071696655178203</v>
      </c>
      <c r="G2535">
        <f t="shared" si="240"/>
        <v>-1.7126659571732139</v>
      </c>
      <c r="H2535" s="1">
        <v>-7.9002293019999996</v>
      </c>
      <c r="I2535" s="1">
        <v>-8.3044680599999996</v>
      </c>
      <c r="J2535" s="1">
        <v>-6.5028647150000003</v>
      </c>
      <c r="K2535" s="1">
        <v>-10.34128344</v>
      </c>
      <c r="L2535" s="1">
        <v>-10.133856460000001</v>
      </c>
      <c r="M2535" s="1">
        <v>-11.478802030000001</v>
      </c>
    </row>
    <row r="2536" spans="2:13" x14ac:dyDescent="0.2">
      <c r="B2536">
        <f t="shared" si="235"/>
        <v>-1.4494416691792491</v>
      </c>
      <c r="C2536">
        <f t="shared" si="236"/>
        <v>-1.7431810671079606</v>
      </c>
      <c r="D2536">
        <f t="shared" si="237"/>
        <v>-1.599848821957681</v>
      </c>
      <c r="E2536">
        <f t="shared" si="238"/>
        <v>-1.5318861049850099</v>
      </c>
      <c r="F2536">
        <f t="shared" si="239"/>
        <v>-1.6963033039014934</v>
      </c>
      <c r="G2536">
        <f t="shared" si="240"/>
        <v>-1.6543684622127537</v>
      </c>
      <c r="H2536" s="1">
        <v>-8.1970710479999997</v>
      </c>
      <c r="I2536" s="1">
        <v>-9.3022538709999996</v>
      </c>
      <c r="J2536" s="1">
        <v>-7.1788424610000003</v>
      </c>
      <c r="K2536" s="1">
        <v>-9.8330051829999991</v>
      </c>
      <c r="L2536" s="1">
        <v>-9.8395294109999991</v>
      </c>
      <c r="M2536" s="1">
        <v>-9.7119351129999991</v>
      </c>
    </row>
    <row r="2537" spans="2:13" x14ac:dyDescent="0.2">
      <c r="B2537">
        <f t="shared" si="235"/>
        <v>-1.4300355784288326</v>
      </c>
      <c r="C2537">
        <f t="shared" si="236"/>
        <v>-1.701766869161681</v>
      </c>
      <c r="D2537">
        <f t="shared" si="237"/>
        <v>-1.5901789861974291</v>
      </c>
      <c r="E2537">
        <f t="shared" si="238"/>
        <v>-1.5589631614818307</v>
      </c>
      <c r="F2537">
        <f t="shared" si="239"/>
        <v>-1.7029383911712312</v>
      </c>
      <c r="G2537">
        <f t="shared" si="240"/>
        <v>-1.6806183316478416</v>
      </c>
      <c r="H2537" s="1">
        <v>-7.609430176</v>
      </c>
      <c r="I2537" s="1">
        <v>-8.1290741079999993</v>
      </c>
      <c r="J2537" s="1">
        <v>-6.8722201299999996</v>
      </c>
      <c r="K2537" s="1">
        <v>-10.59899442</v>
      </c>
      <c r="L2537" s="1">
        <v>-10.01924786</v>
      </c>
      <c r="M2537" s="1">
        <v>-10.50751005</v>
      </c>
    </row>
    <row r="2538" spans="2:13" x14ac:dyDescent="0.2">
      <c r="B2538">
        <f t="shared" si="235"/>
        <v>-1.4284768694579975</v>
      </c>
      <c r="C2538">
        <f t="shared" si="236"/>
        <v>-1.6694860546484873</v>
      </c>
      <c r="D2538">
        <f t="shared" si="237"/>
        <v>-1.5690082677096922</v>
      </c>
      <c r="E2538">
        <f t="shared" si="238"/>
        <v>-1.5377043906732695</v>
      </c>
      <c r="F2538">
        <f t="shared" si="239"/>
        <v>-1.7828341387080822</v>
      </c>
      <c r="G2538">
        <f t="shared" si="240"/>
        <v>-1.6579798242960055</v>
      </c>
      <c r="H2538" s="1">
        <v>-7.5622305049999996</v>
      </c>
      <c r="I2538" s="1">
        <v>-7.2146244700000004</v>
      </c>
      <c r="J2538" s="1">
        <v>-6.2009145139999999</v>
      </c>
      <c r="K2538" s="1">
        <v>-9.9976000389999999</v>
      </c>
      <c r="L2538" s="1">
        <v>-12.1833098</v>
      </c>
      <c r="M2538" s="1">
        <v>-9.8213874350000001</v>
      </c>
    </row>
    <row r="2539" spans="2:13" x14ac:dyDescent="0.2">
      <c r="B2539">
        <f t="shared" si="235"/>
        <v>-1.4132092373655127</v>
      </c>
      <c r="C2539">
        <f t="shared" si="236"/>
        <v>-1.7726108889053658</v>
      </c>
      <c r="D2539">
        <f t="shared" si="237"/>
        <v>-1.6022379611988886</v>
      </c>
      <c r="E2539">
        <f t="shared" si="238"/>
        <v>-1.5506821385742848</v>
      </c>
      <c r="F2539">
        <f t="shared" si="239"/>
        <v>-1.7323109015570446</v>
      </c>
      <c r="G2539">
        <f t="shared" si="240"/>
        <v>-1.6778178036877156</v>
      </c>
      <c r="H2539" s="1">
        <v>-7.0999073739999998</v>
      </c>
      <c r="I2539" s="1">
        <v>-10.135940700000001</v>
      </c>
      <c r="J2539" s="1">
        <v>-7.2546000499999996</v>
      </c>
      <c r="K2539" s="1">
        <v>-10.364730610000001</v>
      </c>
      <c r="L2539" s="1">
        <v>-10.814833780000001</v>
      </c>
      <c r="M2539" s="1">
        <v>-10.4226323</v>
      </c>
    </row>
    <row r="2540" spans="2:13" x14ac:dyDescent="0.2">
      <c r="B2540">
        <f t="shared" si="235"/>
        <v>-1.4314267620369325</v>
      </c>
      <c r="C2540">
        <f t="shared" si="236"/>
        <v>-1.6959554698878514</v>
      </c>
      <c r="D2540">
        <f t="shared" si="237"/>
        <v>-1.590617538424508</v>
      </c>
      <c r="E2540">
        <f t="shared" si="238"/>
        <v>-1.5709713479864753</v>
      </c>
      <c r="F2540">
        <f t="shared" si="239"/>
        <v>-1.7539906803088576</v>
      </c>
      <c r="G2540">
        <f t="shared" si="240"/>
        <v>-1.63430827935379</v>
      </c>
      <c r="H2540" s="1">
        <v>-7.6515569680000004</v>
      </c>
      <c r="I2540" s="1">
        <v>-7.9644490189999999</v>
      </c>
      <c r="J2540" s="1">
        <v>-6.8861262510000003</v>
      </c>
      <c r="K2540" s="1">
        <v>-10.93869684</v>
      </c>
      <c r="L2540" s="1">
        <v>-11.402053820000001</v>
      </c>
      <c r="M2540" s="1">
        <v>-9.1039557569999996</v>
      </c>
    </row>
    <row r="2541" spans="2:13" x14ac:dyDescent="0.2">
      <c r="B2541">
        <f t="shared" si="235"/>
        <v>-1.4140703909085661</v>
      </c>
      <c r="C2541">
        <f t="shared" si="236"/>
        <v>-1.7259533282725605</v>
      </c>
      <c r="D2541">
        <f t="shared" si="237"/>
        <v>-1.5863573606755035</v>
      </c>
      <c r="E2541">
        <f t="shared" si="238"/>
        <v>-1.5553205441769609</v>
      </c>
      <c r="F2541">
        <f t="shared" si="239"/>
        <v>-1.7219279049403813</v>
      </c>
      <c r="G2541">
        <f t="shared" si="240"/>
        <v>-1.6383514582656862</v>
      </c>
      <c r="H2541" s="1">
        <v>-7.1259841880000003</v>
      </c>
      <c r="I2541" s="1">
        <v>-8.8142271660000002</v>
      </c>
      <c r="J2541" s="1">
        <v>-6.7510396100000003</v>
      </c>
      <c r="K2541" s="1">
        <v>-10.495947559999999</v>
      </c>
      <c r="L2541" s="1">
        <v>-10.53359919</v>
      </c>
      <c r="M2541" s="1">
        <v>-9.2264954830000008</v>
      </c>
    </row>
    <row r="2542" spans="2:13" x14ac:dyDescent="0.2">
      <c r="B2542">
        <f t="shared" si="235"/>
        <v>-1.388139905084955</v>
      </c>
      <c r="C2542">
        <f t="shared" si="236"/>
        <v>-1.7559826963030285</v>
      </c>
      <c r="D2542">
        <f t="shared" si="237"/>
        <v>-1.6161943745593093</v>
      </c>
      <c r="E2542">
        <f t="shared" si="238"/>
        <v>-1.5498356699691131</v>
      </c>
      <c r="F2542">
        <f t="shared" si="239"/>
        <v>-1.6953202773713814</v>
      </c>
      <c r="G2542">
        <f t="shared" si="240"/>
        <v>-1.6496639467286696</v>
      </c>
      <c r="H2542" s="1">
        <v>-6.3407764149999997</v>
      </c>
      <c r="I2542" s="1">
        <v>-9.6648979169999993</v>
      </c>
      <c r="J2542" s="1">
        <v>-7.697146139</v>
      </c>
      <c r="K2542" s="1">
        <v>-10.340784660000001</v>
      </c>
      <c r="L2542" s="1">
        <v>-9.8129030840000002</v>
      </c>
      <c r="M2542" s="1">
        <v>-9.5693517519999993</v>
      </c>
    </row>
    <row r="2543" spans="2:13" x14ac:dyDescent="0.2">
      <c r="B2543">
        <f t="shared" si="235"/>
        <v>-1.4445218640612993</v>
      </c>
      <c r="C2543">
        <f t="shared" si="236"/>
        <v>-1.7245332286498132</v>
      </c>
      <c r="D2543">
        <f t="shared" si="237"/>
        <v>-1.5771721606457256</v>
      </c>
      <c r="E2543">
        <f t="shared" si="238"/>
        <v>-1.5792486599418902</v>
      </c>
      <c r="F2543">
        <f t="shared" si="239"/>
        <v>-1.7424846921256962</v>
      </c>
      <c r="G2543">
        <f t="shared" si="240"/>
        <v>-1.6770931307115304</v>
      </c>
      <c r="H2543" s="1">
        <v>-8.0480931519999999</v>
      </c>
      <c r="I2543" s="1">
        <v>-8.7739986400000003</v>
      </c>
      <c r="J2543" s="1">
        <v>-6.4597846690000003</v>
      </c>
      <c r="K2543" s="1">
        <v>-11.172855670000001</v>
      </c>
      <c r="L2543" s="1">
        <v>-11.0904018</v>
      </c>
      <c r="M2543" s="1">
        <v>-10.40066908</v>
      </c>
    </row>
    <row r="2544" spans="2:13" x14ac:dyDescent="0.2">
      <c r="B2544">
        <f t="shared" si="235"/>
        <v>-1.4424547650763424</v>
      </c>
      <c r="C2544">
        <f t="shared" si="236"/>
        <v>-1.6856339485365379</v>
      </c>
      <c r="D2544">
        <f t="shared" si="237"/>
        <v>-1.6290506258417381</v>
      </c>
      <c r="E2544">
        <f t="shared" si="238"/>
        <v>-1.5858752754886187</v>
      </c>
      <c r="F2544">
        <f t="shared" si="239"/>
        <v>-1.7354391108147564</v>
      </c>
      <c r="G2544">
        <f t="shared" si="240"/>
        <v>-1.6681503208877839</v>
      </c>
      <c r="H2544" s="1">
        <v>-7.9854987910000004</v>
      </c>
      <c r="I2544" s="1">
        <v>-7.6720613699999998</v>
      </c>
      <c r="J2544" s="1">
        <v>-8.1048070170000006</v>
      </c>
      <c r="K2544" s="1">
        <v>-11.36031756</v>
      </c>
      <c r="L2544" s="1">
        <v>-10.899564679999999</v>
      </c>
      <c r="M2544" s="1">
        <v>-10.12963248</v>
      </c>
    </row>
    <row r="2545" spans="2:13" x14ac:dyDescent="0.2">
      <c r="B2545">
        <f t="shared" si="235"/>
        <v>-1.4339180728336194</v>
      </c>
      <c r="C2545">
        <f t="shared" si="236"/>
        <v>-1.7297360547082061</v>
      </c>
      <c r="D2545">
        <f t="shared" si="237"/>
        <v>-1.5825384617477483</v>
      </c>
      <c r="E2545">
        <f t="shared" si="238"/>
        <v>-1.5335698611414186</v>
      </c>
      <c r="F2545">
        <f t="shared" si="239"/>
        <v>-1.7344905934232557</v>
      </c>
      <c r="G2545">
        <f t="shared" si="240"/>
        <v>-1.6521003822811955</v>
      </c>
      <c r="H2545" s="1">
        <v>-7.7269969969999996</v>
      </c>
      <c r="I2545" s="1">
        <v>-8.9213840910000002</v>
      </c>
      <c r="J2545" s="1">
        <v>-6.6299455480000002</v>
      </c>
      <c r="K2545" s="1">
        <v>-9.8806373579999995</v>
      </c>
      <c r="L2545" s="1">
        <v>-10.87387307</v>
      </c>
      <c r="M2545" s="1">
        <v>-9.6431946740000001</v>
      </c>
    </row>
    <row r="2546" spans="2:13" x14ac:dyDescent="0.2">
      <c r="B2546">
        <f t="shared" si="235"/>
        <v>-1.4349112199281853</v>
      </c>
      <c r="C2546">
        <f t="shared" si="236"/>
        <v>-1.6862076606471497</v>
      </c>
      <c r="D2546">
        <f t="shared" si="237"/>
        <v>-1.6053293335733947</v>
      </c>
      <c r="E2546">
        <f t="shared" si="238"/>
        <v>-1.5706009643514942</v>
      </c>
      <c r="F2546">
        <f t="shared" si="239"/>
        <v>-1.7271309521733549</v>
      </c>
      <c r="G2546">
        <f t="shared" si="240"/>
        <v>-1.6212730084661331</v>
      </c>
      <c r="H2546" s="1">
        <v>-7.7570707419999998</v>
      </c>
      <c r="I2546" s="1">
        <v>-7.6883134640000002</v>
      </c>
      <c r="J2546" s="1">
        <v>-7.3526248589999996</v>
      </c>
      <c r="K2546" s="1">
        <v>-10.92821897</v>
      </c>
      <c r="L2546" s="1">
        <v>-10.6745293</v>
      </c>
      <c r="M2546" s="1">
        <v>-8.7088857990000008</v>
      </c>
    </row>
    <row r="2547" spans="2:13" x14ac:dyDescent="0.2">
      <c r="B2547">
        <f t="shared" si="235"/>
        <v>-1.4108534869798879</v>
      </c>
      <c r="C2547">
        <f t="shared" si="236"/>
        <v>-1.6863834507822135</v>
      </c>
      <c r="D2547">
        <f t="shared" si="237"/>
        <v>-1.5492948976276386</v>
      </c>
      <c r="E2547">
        <f t="shared" si="238"/>
        <v>-1.5869237396525606</v>
      </c>
      <c r="F2547">
        <f t="shared" si="239"/>
        <v>-1.6953394659420709</v>
      </c>
      <c r="G2547">
        <f t="shared" si="240"/>
        <v>-1.6772699913139648</v>
      </c>
      <c r="H2547" s="1">
        <v>-7.0285722850000001</v>
      </c>
      <c r="I2547" s="1">
        <v>-7.69329324</v>
      </c>
      <c r="J2547" s="1">
        <v>-5.5758201859999996</v>
      </c>
      <c r="K2547" s="1">
        <v>-11.38997781</v>
      </c>
      <c r="L2547" s="1">
        <v>-9.8134228270000001</v>
      </c>
      <c r="M2547" s="1">
        <v>-10.406029330000001</v>
      </c>
    </row>
    <row r="2548" spans="2:13" x14ac:dyDescent="0.2">
      <c r="B2548">
        <f t="shared" si="235"/>
        <v>-1.432239734856368</v>
      </c>
      <c r="C2548">
        <f t="shared" si="236"/>
        <v>-1.6786445357584898</v>
      </c>
      <c r="D2548">
        <f t="shared" si="237"/>
        <v>-1.6069304812020624</v>
      </c>
      <c r="E2548">
        <f t="shared" si="238"/>
        <v>-1.5689544642385538</v>
      </c>
      <c r="F2548">
        <f t="shared" si="239"/>
        <v>-1.7252706034042535</v>
      </c>
      <c r="G2548">
        <f t="shared" si="240"/>
        <v>-1.6431222696591254</v>
      </c>
      <c r="H2548" s="1">
        <v>-7.6761748089999999</v>
      </c>
      <c r="I2548" s="1">
        <v>-7.4740655609999997</v>
      </c>
      <c r="J2548" s="1">
        <v>-7.4033958990000004</v>
      </c>
      <c r="K2548" s="1">
        <v>-10.88164074</v>
      </c>
      <c r="L2548" s="1">
        <v>-10.62413976</v>
      </c>
      <c r="M2548" s="1">
        <v>-9.371088125</v>
      </c>
    </row>
    <row r="2549" spans="2:13" x14ac:dyDescent="0.2">
      <c r="B2549">
        <f t="shared" si="235"/>
        <v>-1.4138071399704264</v>
      </c>
      <c r="C2549">
        <f t="shared" si="236"/>
        <v>-1.7461668311215923</v>
      </c>
      <c r="D2549">
        <f t="shared" si="237"/>
        <v>-1.6087865139493966</v>
      </c>
      <c r="E2549">
        <f t="shared" si="238"/>
        <v>-1.583701049208516</v>
      </c>
      <c r="F2549">
        <f t="shared" si="239"/>
        <v>-1.731736359031361</v>
      </c>
      <c r="G2549">
        <f t="shared" si="240"/>
        <v>-1.7074068261418782</v>
      </c>
      <c r="H2549" s="1">
        <v>-7.1180126179999998</v>
      </c>
      <c r="I2549" s="1">
        <v>-9.3868344760000006</v>
      </c>
      <c r="J2549" s="1">
        <v>-7.4622491310000001</v>
      </c>
      <c r="K2549" s="1">
        <v>-11.298810359999999</v>
      </c>
      <c r="L2549" s="1">
        <v>-10.79927168</v>
      </c>
      <c r="M2549" s="1">
        <v>-11.31940951</v>
      </c>
    </row>
    <row r="2550" spans="2:13" x14ac:dyDescent="0.2">
      <c r="B2550">
        <f t="shared" si="235"/>
        <v>-1.4227698171017165</v>
      </c>
      <c r="C2550">
        <f t="shared" si="236"/>
        <v>-1.7280960009873523</v>
      </c>
      <c r="D2550">
        <f t="shared" si="237"/>
        <v>-1.600749828025589</v>
      </c>
      <c r="E2550">
        <f t="shared" si="238"/>
        <v>-1.5730855263384611</v>
      </c>
      <c r="F2550">
        <f t="shared" si="239"/>
        <v>-1.6956183693986404</v>
      </c>
      <c r="G2550">
        <f t="shared" si="240"/>
        <v>-1.6537437609355878</v>
      </c>
      <c r="H2550" s="1">
        <v>-7.3894137710000001</v>
      </c>
      <c r="I2550" s="1">
        <v>-8.8749247140000005</v>
      </c>
      <c r="J2550" s="1">
        <v>-7.2074126029999999</v>
      </c>
      <c r="K2550" s="1">
        <v>-10.99850533</v>
      </c>
      <c r="L2550" s="1">
        <v>-9.8209772260000001</v>
      </c>
      <c r="M2550" s="1">
        <v>-9.6930018120000003</v>
      </c>
    </row>
    <row r="2551" spans="2:13" x14ac:dyDescent="0.2">
      <c r="B2551">
        <f t="shared" si="235"/>
        <v>-1.4333753378809633</v>
      </c>
      <c r="C2551">
        <f t="shared" si="236"/>
        <v>-1.7346249505772282</v>
      </c>
      <c r="D2551">
        <f t="shared" si="237"/>
        <v>-1.6082582416743783</v>
      </c>
      <c r="E2551">
        <f t="shared" si="238"/>
        <v>-1.5772016414103738</v>
      </c>
      <c r="F2551">
        <f t="shared" si="239"/>
        <v>-1.7579804980835416</v>
      </c>
      <c r="G2551">
        <f t="shared" si="240"/>
        <v>-1.692784299704438</v>
      </c>
      <c r="H2551" s="1">
        <v>-7.7105622990000002</v>
      </c>
      <c r="I2551" s="1">
        <v>-9.0598765399999994</v>
      </c>
      <c r="J2551" s="1">
        <v>-7.4454980629999996</v>
      </c>
      <c r="K2551" s="1">
        <v>-11.11494708</v>
      </c>
      <c r="L2551" s="1">
        <v>-11.51012231</v>
      </c>
      <c r="M2551" s="1">
        <v>-10.87623338</v>
      </c>
    </row>
    <row r="2552" spans="2:13" x14ac:dyDescent="0.2">
      <c r="B2552">
        <f t="shared" si="235"/>
        <v>-1.4243184572377694</v>
      </c>
      <c r="C2552">
        <f t="shared" si="236"/>
        <v>-1.7319240503116899</v>
      </c>
      <c r="D2552">
        <f t="shared" si="237"/>
        <v>-1.5842227735891969</v>
      </c>
      <c r="E2552">
        <f t="shared" si="238"/>
        <v>-1.586241710625286</v>
      </c>
      <c r="F2552">
        <f t="shared" si="239"/>
        <v>-1.7330130469351592</v>
      </c>
      <c r="G2552">
        <f t="shared" si="240"/>
        <v>-1.640384839055365</v>
      </c>
      <c r="H2552" s="1">
        <v>-7.4363085450000002</v>
      </c>
      <c r="I2552" s="1">
        <v>-8.9833655439999998</v>
      </c>
      <c r="J2552" s="1">
        <v>-6.6833536550000003</v>
      </c>
      <c r="K2552" s="1">
        <v>-11.37068373</v>
      </c>
      <c r="L2552" s="1">
        <v>-10.833852139999999</v>
      </c>
      <c r="M2552" s="1">
        <v>-9.2881227150000001</v>
      </c>
    </row>
    <row r="2553" spans="2:13" x14ac:dyDescent="0.2">
      <c r="B2553">
        <f t="shared" si="235"/>
        <v>-1.4294926779942889</v>
      </c>
      <c r="C2553">
        <f t="shared" si="236"/>
        <v>-1.7945868334954431</v>
      </c>
      <c r="D2553">
        <f t="shared" si="237"/>
        <v>-1.573480488945177</v>
      </c>
      <c r="E2553">
        <f t="shared" si="238"/>
        <v>-1.571746348772167</v>
      </c>
      <c r="F2553">
        <f t="shared" si="239"/>
        <v>-1.6990205288291134</v>
      </c>
      <c r="G2553">
        <f t="shared" si="240"/>
        <v>-1.6713215402899222</v>
      </c>
      <c r="H2553" s="1">
        <v>-7.5929904669999999</v>
      </c>
      <c r="I2553" s="1">
        <v>-10.75847439</v>
      </c>
      <c r="J2553" s="1">
        <v>-6.342724875</v>
      </c>
      <c r="K2553" s="1">
        <v>-10.96062102</v>
      </c>
      <c r="L2553" s="1">
        <v>-9.91312836</v>
      </c>
      <c r="M2553" s="1">
        <v>-10.225745059999999</v>
      </c>
    </row>
    <row r="2554" spans="2:13" x14ac:dyDescent="0.2">
      <c r="B2554">
        <f t="shared" si="235"/>
        <v>-1.4164171348326529</v>
      </c>
      <c r="C2554">
        <f t="shared" si="236"/>
        <v>-1.7631135527265493</v>
      </c>
      <c r="D2554">
        <f t="shared" si="237"/>
        <v>-1.5683517733528591</v>
      </c>
      <c r="E2554">
        <f t="shared" si="238"/>
        <v>-1.5745499543717689</v>
      </c>
      <c r="F2554">
        <f t="shared" si="239"/>
        <v>-1.7024543911219288</v>
      </c>
      <c r="G2554">
        <f t="shared" si="240"/>
        <v>-1.6802941510550649</v>
      </c>
      <c r="H2554" s="1">
        <v>-7.1970465499999996</v>
      </c>
      <c r="I2554" s="1">
        <v>-9.8669005359999993</v>
      </c>
      <c r="J2554" s="1">
        <v>-6.1800976319999998</v>
      </c>
      <c r="K2554" s="1">
        <v>-11.03993288</v>
      </c>
      <c r="L2554" s="1">
        <v>-10.006138200000001</v>
      </c>
      <c r="M2554" s="1">
        <v>-10.49768486</v>
      </c>
    </row>
    <row r="2555" spans="2:13" x14ac:dyDescent="0.2">
      <c r="B2555">
        <f t="shared" si="235"/>
        <v>-1.422577076407457</v>
      </c>
      <c r="C2555">
        <f t="shared" si="236"/>
        <v>-1.7697012551518365</v>
      </c>
      <c r="D2555">
        <f t="shared" si="237"/>
        <v>-1.5968550914124346</v>
      </c>
      <c r="E2555">
        <f t="shared" si="238"/>
        <v>-1.5887078270804249</v>
      </c>
      <c r="F2555">
        <f t="shared" si="239"/>
        <v>-1.7143468391855208</v>
      </c>
      <c r="G2555">
        <f t="shared" si="240"/>
        <v>-1.6658788942563949</v>
      </c>
      <c r="H2555" s="1">
        <v>-7.3835773400000004</v>
      </c>
      <c r="I2555" s="1">
        <v>-10.05351671</v>
      </c>
      <c r="J2555" s="1">
        <v>-7.0839137919999997</v>
      </c>
      <c r="K2555" s="1">
        <v>-11.44044828</v>
      </c>
      <c r="L2555" s="1">
        <v>-10.328257900000001</v>
      </c>
      <c r="M2555" s="1">
        <v>-10.06079061</v>
      </c>
    </row>
    <row r="2556" spans="2:13" x14ac:dyDescent="0.2">
      <c r="B2556">
        <f t="shared" si="235"/>
        <v>-1.4089212999851457</v>
      </c>
      <c r="C2556">
        <f t="shared" si="236"/>
        <v>-1.7474919036067067</v>
      </c>
      <c r="D2556">
        <f t="shared" si="237"/>
        <v>-1.5868260798044957</v>
      </c>
      <c r="E2556">
        <f t="shared" si="238"/>
        <v>-1.5699535647502547</v>
      </c>
      <c r="F2556">
        <f t="shared" si="239"/>
        <v>-1.7215351159767822</v>
      </c>
      <c r="G2556">
        <f t="shared" si="240"/>
        <v>-1.6777458676730448</v>
      </c>
      <c r="H2556" s="1">
        <v>-6.970063229</v>
      </c>
      <c r="I2556" s="1">
        <v>-9.424371077</v>
      </c>
      <c r="J2556" s="1">
        <v>-6.7659022980000003</v>
      </c>
      <c r="K2556" s="1">
        <v>-10.90990453</v>
      </c>
      <c r="L2556" s="1">
        <v>-10.522960080000001</v>
      </c>
      <c r="M2556" s="1">
        <v>-10.42045208</v>
      </c>
    </row>
    <row r="2557" spans="2:13" x14ac:dyDescent="0.2">
      <c r="B2557">
        <f t="shared" si="235"/>
        <v>-1.4100090897741386</v>
      </c>
      <c r="C2557">
        <f t="shared" si="236"/>
        <v>-1.7578316342463396</v>
      </c>
      <c r="D2557">
        <f t="shared" si="237"/>
        <v>-1.6297048116224646</v>
      </c>
      <c r="E2557">
        <f t="shared" si="238"/>
        <v>-1.5843940605048699</v>
      </c>
      <c r="F2557">
        <f t="shared" si="239"/>
        <v>-1.7568371846332465</v>
      </c>
      <c r="G2557">
        <f t="shared" si="240"/>
        <v>-1.6572274496752537</v>
      </c>
      <c r="H2557" s="1">
        <v>-7.0030028739999999</v>
      </c>
      <c r="I2557" s="1">
        <v>-9.7172745579999997</v>
      </c>
      <c r="J2557" s="1">
        <v>-8.1255506959999995</v>
      </c>
      <c r="K2557" s="1">
        <v>-11.318415119999999</v>
      </c>
      <c r="L2557" s="1">
        <v>-11.47915444</v>
      </c>
      <c r="M2557" s="1">
        <v>-9.7985846399999996</v>
      </c>
    </row>
    <row r="2558" spans="2:13" x14ac:dyDescent="0.2">
      <c r="B2558">
        <f t="shared" si="235"/>
        <v>-1.4006628366902578</v>
      </c>
      <c r="C2558">
        <f t="shared" si="236"/>
        <v>-1.719521766526801</v>
      </c>
      <c r="D2558">
        <f t="shared" si="237"/>
        <v>-1.598744038880006</v>
      </c>
      <c r="E2558">
        <f t="shared" si="238"/>
        <v>-1.5874610267001072</v>
      </c>
      <c r="F2558">
        <f t="shared" si="239"/>
        <v>-1.7225730125161298</v>
      </c>
      <c r="G2558">
        <f t="shared" si="240"/>
        <v>-1.6528307971517844</v>
      </c>
      <c r="H2558" s="1">
        <v>-6.7199865580000004</v>
      </c>
      <c r="I2558" s="1">
        <v>-8.6320341389999999</v>
      </c>
      <c r="J2558" s="1">
        <v>-7.1438107219999996</v>
      </c>
      <c r="K2558" s="1">
        <v>-11.405177249999999</v>
      </c>
      <c r="L2558" s="1">
        <v>-10.551072619999999</v>
      </c>
      <c r="M2558" s="1">
        <v>-9.6653319179999997</v>
      </c>
    </row>
    <row r="2559" spans="2:13" x14ac:dyDescent="0.2">
      <c r="B2559">
        <f t="shared" si="235"/>
        <v>-1.4335036256751374</v>
      </c>
      <c r="C2559">
        <f t="shared" si="236"/>
        <v>-1.7586195382329566</v>
      </c>
      <c r="D2559">
        <f t="shared" si="237"/>
        <v>-1.6319760179866409</v>
      </c>
      <c r="E2559">
        <f t="shared" si="238"/>
        <v>-1.5487944884338423</v>
      </c>
      <c r="F2559">
        <f t="shared" si="239"/>
        <v>-1.7275544070825966</v>
      </c>
      <c r="G2559">
        <f t="shared" si="240"/>
        <v>-1.6661407769578305</v>
      </c>
      <c r="H2559" s="1">
        <v>-7.7144470150000002</v>
      </c>
      <c r="I2559" s="1">
        <v>-9.7395942709999996</v>
      </c>
      <c r="J2559" s="1">
        <v>-8.1975687330000007</v>
      </c>
      <c r="K2559" s="1">
        <v>-10.31133043</v>
      </c>
      <c r="L2559" s="1">
        <v>-10.68599903</v>
      </c>
      <c r="M2559" s="1">
        <v>-10.068727689999999</v>
      </c>
    </row>
    <row r="2560" spans="2:13" x14ac:dyDescent="0.2">
      <c r="B2560">
        <f t="shared" si="235"/>
        <v>-1.4232765513722974</v>
      </c>
      <c r="C2560">
        <f t="shared" si="236"/>
        <v>-1.7473774387478069</v>
      </c>
      <c r="D2560">
        <f t="shared" si="237"/>
        <v>-1.5940199315649928</v>
      </c>
      <c r="E2560">
        <f t="shared" si="238"/>
        <v>-1.5996391417962403</v>
      </c>
      <c r="F2560">
        <f t="shared" si="239"/>
        <v>-1.7227517925942359</v>
      </c>
      <c r="G2560">
        <f t="shared" si="240"/>
        <v>-1.6422258111491508</v>
      </c>
      <c r="H2560" s="1">
        <v>-7.4047583230000003</v>
      </c>
      <c r="I2560" s="1">
        <v>-9.421128521</v>
      </c>
      <c r="J2560" s="1">
        <v>-6.9940132659999996</v>
      </c>
      <c r="K2560" s="1">
        <v>-11.749686820000001</v>
      </c>
      <c r="L2560" s="1">
        <v>-10.555915069999999</v>
      </c>
      <c r="M2560" s="1">
        <v>-9.3439184690000001</v>
      </c>
    </row>
    <row r="2561" spans="2:13" x14ac:dyDescent="0.2">
      <c r="B2561">
        <f t="shared" si="235"/>
        <v>-1.431415724748381</v>
      </c>
      <c r="C2561">
        <f t="shared" si="236"/>
        <v>-1.7371316452979435</v>
      </c>
      <c r="D2561">
        <f t="shared" si="237"/>
        <v>-1.6231636451297209</v>
      </c>
      <c r="E2561">
        <f t="shared" si="238"/>
        <v>-1.5512590300850437</v>
      </c>
      <c r="F2561">
        <f t="shared" si="239"/>
        <v>-1.7116825761277528</v>
      </c>
      <c r="G2561">
        <f t="shared" si="240"/>
        <v>-1.6715264686146967</v>
      </c>
      <c r="H2561" s="1">
        <v>-7.6512227450000001</v>
      </c>
      <c r="I2561" s="1">
        <v>-9.1308860890000005</v>
      </c>
      <c r="J2561" s="1">
        <v>-7.9181358270000004</v>
      </c>
      <c r="K2561" s="1">
        <v>-10.38105043</v>
      </c>
      <c r="L2561" s="1">
        <v>-10.256093480000001</v>
      </c>
      <c r="M2561" s="1">
        <v>-10.23195598</v>
      </c>
    </row>
    <row r="2562" spans="2:13" x14ac:dyDescent="0.2">
      <c r="B2562">
        <f t="shared" si="235"/>
        <v>-1.4541246432639887</v>
      </c>
      <c r="C2562">
        <f t="shared" si="236"/>
        <v>-1.7522828994874353</v>
      </c>
      <c r="D2562">
        <f t="shared" si="237"/>
        <v>-1.6180963838693179</v>
      </c>
      <c r="E2562">
        <f t="shared" si="238"/>
        <v>-1.5684114184635201</v>
      </c>
      <c r="F2562">
        <f t="shared" si="239"/>
        <v>-1.7608917212798481</v>
      </c>
      <c r="G2562">
        <f t="shared" si="240"/>
        <v>-1.6868001551901466</v>
      </c>
      <c r="H2562" s="1">
        <v>-8.3388774019999996</v>
      </c>
      <c r="I2562" s="1">
        <v>-9.5600902189999992</v>
      </c>
      <c r="J2562" s="1">
        <v>-7.7574572489999998</v>
      </c>
      <c r="K2562" s="1">
        <v>-10.86627839</v>
      </c>
      <c r="L2562" s="1">
        <v>-11.58897591</v>
      </c>
      <c r="M2562" s="1">
        <v>-10.69486732</v>
      </c>
    </row>
    <row r="2563" spans="2:13" x14ac:dyDescent="0.2">
      <c r="B2563">
        <f t="shared" si="235"/>
        <v>-1.4424348883272318</v>
      </c>
      <c r="C2563">
        <f t="shared" si="236"/>
        <v>-1.7794239162707617</v>
      </c>
      <c r="D2563">
        <f t="shared" si="237"/>
        <v>-1.6442447164822127</v>
      </c>
      <c r="E2563">
        <f t="shared" si="238"/>
        <v>-1.5958951831183994</v>
      </c>
      <c r="F2563">
        <f t="shared" si="239"/>
        <v>-1.6985912071776499</v>
      </c>
      <c r="G2563">
        <f t="shared" si="240"/>
        <v>-1.6760722181647147</v>
      </c>
      <c r="H2563" s="1">
        <v>-7.9848968979999997</v>
      </c>
      <c r="I2563" s="1">
        <v>-10.328939869999999</v>
      </c>
      <c r="J2563" s="1">
        <v>-8.5865988079999997</v>
      </c>
      <c r="K2563" s="1">
        <v>-11.64377309</v>
      </c>
      <c r="L2563" s="1">
        <v>-9.9014997230000006</v>
      </c>
      <c r="M2563" s="1">
        <v>-10.3697275</v>
      </c>
    </row>
    <row r="2564" spans="2:13" x14ac:dyDescent="0.2">
      <c r="B2564">
        <f t="shared" ref="B2564:B2627" si="241">IF(H2564=0, 0, (H2564-AVERAGE(H$3:H$1702))/STDEV(H$3:H$1702))</f>
        <v>-1.450427072309296</v>
      </c>
      <c r="C2564">
        <f t="shared" ref="C2564:C2627" si="242">IF(I2564=0, 0, (I2564-AVERAGE(I$3:I$1702))/STDEV(I$3:I$1702))</f>
        <v>-1.7732409854493278</v>
      </c>
      <c r="D2564">
        <f t="shared" ref="D2564:D2627" si="243">IF(J2564=0, 0, (J2564-AVERAGE(J$3:J$1702))/STDEV(J$3:J$1702))</f>
        <v>-1.5983713466523981</v>
      </c>
      <c r="E2564">
        <f t="shared" ref="E2564:E2627" si="244">IF(K2564=0, 0, (K2564-AVERAGE(K$3:K$1702))/STDEV(K$3:K$1702))</f>
        <v>-1.5926645147282092</v>
      </c>
      <c r="F2564">
        <f t="shared" ref="F2564:F2627" si="245">IF(L2564=0, 0, (L2564-AVERAGE(L$3:L$1702))/STDEV(L$3:L$1702))</f>
        <v>-1.7389591162749034</v>
      </c>
      <c r="G2564">
        <f t="shared" ref="G2564:G2627" si="246">IF(M2564=0, 0, (M2564-AVERAGE(M$3:M$1702))/STDEV(M$3:M$1702))</f>
        <v>-1.675689042134344</v>
      </c>
      <c r="H2564" s="1">
        <v>-8.2269102959999998</v>
      </c>
      <c r="I2564" s="1">
        <v>-10.15379005</v>
      </c>
      <c r="J2564" s="1">
        <v>-7.1319929660000003</v>
      </c>
      <c r="K2564" s="1">
        <v>-11.552379950000001</v>
      </c>
      <c r="L2564" s="1">
        <v>-10.9949078</v>
      </c>
      <c r="M2564" s="1">
        <v>-10.35811429</v>
      </c>
    </row>
    <row r="2565" spans="2:13" x14ac:dyDescent="0.2">
      <c r="B2565">
        <f t="shared" si="241"/>
        <v>-1.491063379712225</v>
      </c>
      <c r="C2565">
        <f t="shared" si="242"/>
        <v>-1.723563131384493</v>
      </c>
      <c r="D2565">
        <f t="shared" si="243"/>
        <v>-1.6207514058098142</v>
      </c>
      <c r="E2565">
        <f t="shared" si="244"/>
        <v>-1.5516435855415016</v>
      </c>
      <c r="F2565">
        <f t="shared" si="245"/>
        <v>-1.7327200827094489</v>
      </c>
      <c r="G2565">
        <f t="shared" si="246"/>
        <v>-1.6959990617398155</v>
      </c>
      <c r="H2565" s="1">
        <v>-9.4574288699999993</v>
      </c>
      <c r="I2565" s="1">
        <v>-8.7465177629999999</v>
      </c>
      <c r="J2565" s="1">
        <v>-7.841645754</v>
      </c>
      <c r="K2565" s="1">
        <v>-10.391929210000001</v>
      </c>
      <c r="L2565" s="1">
        <v>-10.82591689</v>
      </c>
      <c r="M2565" s="1">
        <v>-10.97366564</v>
      </c>
    </row>
    <row r="2566" spans="2:13" x14ac:dyDescent="0.2">
      <c r="B2566">
        <f t="shared" si="241"/>
        <v>-1.4638426675075091</v>
      </c>
      <c r="C2566">
        <f t="shared" si="242"/>
        <v>-1.72768960995876</v>
      </c>
      <c r="D2566">
        <f t="shared" si="243"/>
        <v>-1.6068006636820107</v>
      </c>
      <c r="E2566">
        <f t="shared" si="244"/>
        <v>-1.5818549399568693</v>
      </c>
      <c r="F2566">
        <f t="shared" si="245"/>
        <v>-1.7800856526580726</v>
      </c>
      <c r="G2566">
        <f t="shared" si="246"/>
        <v>-1.657879881533463</v>
      </c>
      <c r="H2566" s="1">
        <v>-8.6331514170000005</v>
      </c>
      <c r="I2566" s="1">
        <v>-8.8634124849999996</v>
      </c>
      <c r="J2566" s="1">
        <v>-7.399279495</v>
      </c>
      <c r="K2566" s="1">
        <v>-11.246585339999999</v>
      </c>
      <c r="L2566" s="1">
        <v>-12.108864110000001</v>
      </c>
      <c r="M2566" s="1">
        <v>-9.8183583930000005</v>
      </c>
    </row>
    <row r="2567" spans="2:13" x14ac:dyDescent="0.2">
      <c r="B2567">
        <f t="shared" si="241"/>
        <v>-1.4457639880510624</v>
      </c>
      <c r="C2567">
        <f t="shared" si="242"/>
        <v>-1.7627647433936384</v>
      </c>
      <c r="D2567">
        <f t="shared" si="243"/>
        <v>-1.6223795239134742</v>
      </c>
      <c r="E2567">
        <f t="shared" si="244"/>
        <v>-1.556847663546657</v>
      </c>
      <c r="F2567">
        <f t="shared" si="245"/>
        <v>-1.7134332648456825</v>
      </c>
      <c r="G2567">
        <f t="shared" si="246"/>
        <v>-1.6641759202521893</v>
      </c>
      <c r="H2567" s="1">
        <v>-8.0857062309999996</v>
      </c>
      <c r="I2567" s="1">
        <v>-9.8570194789999999</v>
      </c>
      <c r="J2567" s="1">
        <v>-7.893272005</v>
      </c>
      <c r="K2567" s="1">
        <v>-10.539148600000001</v>
      </c>
      <c r="L2567" s="1">
        <v>-10.30351276</v>
      </c>
      <c r="M2567" s="1">
        <v>-10.00917727</v>
      </c>
    </row>
    <row r="2568" spans="2:13" x14ac:dyDescent="0.2">
      <c r="B2568">
        <f t="shared" si="241"/>
        <v>-1.4711525494233086</v>
      </c>
      <c r="C2568">
        <f t="shared" si="242"/>
        <v>-1.7636359592727984</v>
      </c>
      <c r="D2568">
        <f t="shared" si="243"/>
        <v>-1.5878593569424615</v>
      </c>
      <c r="E2568">
        <f t="shared" si="244"/>
        <v>-1.567788403755672</v>
      </c>
      <c r="F2568">
        <f t="shared" si="245"/>
        <v>-1.7688761906789459</v>
      </c>
      <c r="G2568">
        <f t="shared" si="246"/>
        <v>-1.6352543823651351</v>
      </c>
      <c r="H2568" s="1">
        <v>-8.8545038490000003</v>
      </c>
      <c r="I2568" s="1">
        <v>-9.8816992480000003</v>
      </c>
      <c r="J2568" s="1">
        <v>-6.7986666439999999</v>
      </c>
      <c r="K2568" s="1">
        <v>-10.848653779999999</v>
      </c>
      <c r="L2568" s="1">
        <v>-11.805243819999999</v>
      </c>
      <c r="M2568" s="1">
        <v>-9.1326300269999994</v>
      </c>
    </row>
    <row r="2569" spans="2:13" x14ac:dyDescent="0.2">
      <c r="B2569">
        <f t="shared" si="241"/>
        <v>-1.439833607138195</v>
      </c>
      <c r="C2569">
        <f t="shared" si="242"/>
        <v>-1.7503891949962251</v>
      </c>
      <c r="D2569">
        <f t="shared" si="243"/>
        <v>-1.5932132880842271</v>
      </c>
      <c r="E2569">
        <f t="shared" si="244"/>
        <v>-1.5616488483783868</v>
      </c>
      <c r="F2569">
        <f t="shared" si="245"/>
        <v>-1.7542181042072431</v>
      </c>
      <c r="G2569">
        <f t="shared" si="246"/>
        <v>-1.6706993433542674</v>
      </c>
      <c r="H2569" s="1">
        <v>-7.9061268269999996</v>
      </c>
      <c r="I2569" s="1">
        <v>-9.5064454329999997</v>
      </c>
      <c r="J2569" s="1">
        <v>-6.9684352819999997</v>
      </c>
      <c r="K2569" s="1">
        <v>-10.67497045</v>
      </c>
      <c r="L2569" s="1">
        <v>-11.40821384</v>
      </c>
      <c r="M2569" s="1">
        <v>-10.20688766</v>
      </c>
    </row>
    <row r="2570" spans="2:13" x14ac:dyDescent="0.2">
      <c r="B2570">
        <f t="shared" si="241"/>
        <v>-1.4444126638812953</v>
      </c>
      <c r="C2570">
        <f t="shared" si="242"/>
        <v>-1.7879798717944919</v>
      </c>
      <c r="D2570">
        <f t="shared" si="243"/>
        <v>-1.6247797959959205</v>
      </c>
      <c r="E2570">
        <f t="shared" si="244"/>
        <v>-1.5682815878091607</v>
      </c>
      <c r="F2570">
        <f t="shared" si="245"/>
        <v>-1.7171693817479721</v>
      </c>
      <c r="G2570">
        <f t="shared" si="246"/>
        <v>-1.6592897661495893</v>
      </c>
      <c r="H2570" s="1">
        <v>-8.0447864330000005</v>
      </c>
      <c r="I2570" s="1">
        <v>-10.57131264</v>
      </c>
      <c r="J2570" s="1">
        <v>-7.969382607</v>
      </c>
      <c r="K2570" s="1">
        <v>-10.86260558</v>
      </c>
      <c r="L2570" s="1">
        <v>-10.40470949</v>
      </c>
      <c r="M2570" s="1">
        <v>-9.8610888479999996</v>
      </c>
    </row>
    <row r="2571" spans="2:13" x14ac:dyDescent="0.2">
      <c r="B2571">
        <f t="shared" si="241"/>
        <v>-1.4175584012610238</v>
      </c>
      <c r="C2571">
        <f t="shared" si="242"/>
        <v>-1.7323136322586599</v>
      </c>
      <c r="D2571">
        <f t="shared" si="243"/>
        <v>-1.6243109731744807</v>
      </c>
      <c r="E2571">
        <f t="shared" si="244"/>
        <v>-1.5649199491085173</v>
      </c>
      <c r="F2571">
        <f t="shared" si="245"/>
        <v>-1.731811291270646</v>
      </c>
      <c r="G2571">
        <f t="shared" si="246"/>
        <v>-1.684237545447681</v>
      </c>
      <c r="H2571" s="1">
        <v>-7.2316055349999999</v>
      </c>
      <c r="I2571" s="1">
        <v>-8.9944016060000003</v>
      </c>
      <c r="J2571" s="1">
        <v>-7.9545166309999997</v>
      </c>
      <c r="K2571" s="1">
        <v>-10.76750739</v>
      </c>
      <c r="L2571" s="1">
        <v>-10.8013013</v>
      </c>
      <c r="M2571" s="1">
        <v>-10.61720034</v>
      </c>
    </row>
    <row r="2572" spans="2:13" x14ac:dyDescent="0.2">
      <c r="B2572">
        <f t="shared" si="241"/>
        <v>-1.4436413607287202</v>
      </c>
      <c r="C2572">
        <f t="shared" si="242"/>
        <v>-1.7661757432799958</v>
      </c>
      <c r="D2572">
        <f t="shared" si="243"/>
        <v>-1.6257867200200109</v>
      </c>
      <c r="E2572">
        <f t="shared" si="244"/>
        <v>-1.5304831178831588</v>
      </c>
      <c r="F2572">
        <f t="shared" si="245"/>
        <v>-1.6993898286722191</v>
      </c>
      <c r="G2572">
        <f t="shared" si="246"/>
        <v>-1.7076268090232634</v>
      </c>
      <c r="H2572" s="1">
        <v>-8.021430402</v>
      </c>
      <c r="I2572" s="1">
        <v>-9.9536461490000008</v>
      </c>
      <c r="J2572" s="1">
        <v>-8.0013113180000008</v>
      </c>
      <c r="K2572" s="1">
        <v>-9.7933157499999997</v>
      </c>
      <c r="L2572" s="1">
        <v>-9.9231312420000002</v>
      </c>
      <c r="M2572" s="1">
        <v>-11.3260767</v>
      </c>
    </row>
    <row r="2573" spans="2:13" x14ac:dyDescent="0.2">
      <c r="B2573">
        <f t="shared" si="241"/>
        <v>-1.4042724702858567</v>
      </c>
      <c r="C2573">
        <f t="shared" si="242"/>
        <v>-1.8061858248932614</v>
      </c>
      <c r="D2573">
        <f t="shared" si="243"/>
        <v>-1.6080284755465482</v>
      </c>
      <c r="E2573">
        <f t="shared" si="244"/>
        <v>-1.5548414965958151</v>
      </c>
      <c r="F2573">
        <f t="shared" si="245"/>
        <v>-1.7540739566891155</v>
      </c>
      <c r="G2573">
        <f t="shared" si="246"/>
        <v>-1.6734034752334193</v>
      </c>
      <c r="H2573" s="1">
        <v>-6.8292908099999998</v>
      </c>
      <c r="I2573" s="1">
        <v>-11.08705016</v>
      </c>
      <c r="J2573" s="1">
        <v>-7.4382123729999998</v>
      </c>
      <c r="K2573" s="1">
        <v>-10.482395670000001</v>
      </c>
      <c r="L2573" s="1">
        <v>-11.40430945</v>
      </c>
      <c r="M2573" s="1">
        <v>-10.28884386</v>
      </c>
    </row>
    <row r="2574" spans="2:13" x14ac:dyDescent="0.2">
      <c r="B2574">
        <f t="shared" si="241"/>
        <v>-1.4356151355273234</v>
      </c>
      <c r="C2574">
        <f t="shared" si="242"/>
        <v>-1.7573855049174723</v>
      </c>
      <c r="D2574">
        <f t="shared" si="243"/>
        <v>-1.6191366709699493</v>
      </c>
      <c r="E2574">
        <f t="shared" si="244"/>
        <v>-1.6012919057757988</v>
      </c>
      <c r="F2574">
        <f t="shared" si="245"/>
        <v>-1.7344727226147172</v>
      </c>
      <c r="G2574">
        <f t="shared" si="246"/>
        <v>-1.7173969622033451</v>
      </c>
      <c r="H2574" s="1">
        <v>-7.7783861930000002</v>
      </c>
      <c r="I2574" s="1">
        <v>-9.7046366240000008</v>
      </c>
      <c r="J2574" s="1">
        <v>-7.7904438750000002</v>
      </c>
      <c r="K2574" s="1">
        <v>-11.79644225</v>
      </c>
      <c r="L2574" s="1">
        <v>-10.873389019999999</v>
      </c>
      <c r="M2574" s="1">
        <v>-11.622188230000001</v>
      </c>
    </row>
    <row r="2575" spans="2:13" x14ac:dyDescent="0.2">
      <c r="B2575">
        <f t="shared" si="241"/>
        <v>-1.4515551992248084</v>
      </c>
      <c r="C2575">
        <f t="shared" si="242"/>
        <v>-1.7726707502568675</v>
      </c>
      <c r="D2575">
        <f t="shared" si="243"/>
        <v>-1.6471127390144482</v>
      </c>
      <c r="E2575">
        <f t="shared" si="244"/>
        <v>-1.575490034908182</v>
      </c>
      <c r="F2575">
        <f t="shared" si="245"/>
        <v>-1.7192189092976544</v>
      </c>
      <c r="G2575">
        <f t="shared" si="246"/>
        <v>-1.7011645336123302</v>
      </c>
      <c r="H2575" s="1">
        <v>-8.2610714000000005</v>
      </c>
      <c r="I2575" s="1">
        <v>-10.13763645</v>
      </c>
      <c r="J2575" s="1">
        <v>-8.6775413819999994</v>
      </c>
      <c r="K2575" s="1">
        <v>-11.06652704</v>
      </c>
      <c r="L2575" s="1">
        <v>-10.46022314</v>
      </c>
      <c r="M2575" s="1">
        <v>-11.13021956</v>
      </c>
    </row>
    <row r="2576" spans="2:13" x14ac:dyDescent="0.2">
      <c r="B2576">
        <f t="shared" si="241"/>
        <v>-1.454431863509126</v>
      </c>
      <c r="C2576">
        <f t="shared" si="242"/>
        <v>-1.8169130581561503</v>
      </c>
      <c r="D2576">
        <f t="shared" si="243"/>
        <v>-1.6289361956123289</v>
      </c>
      <c r="E2576">
        <f t="shared" si="244"/>
        <v>-1.5345553183012022</v>
      </c>
      <c r="F2576">
        <f t="shared" si="245"/>
        <v>-1.7226738189393793</v>
      </c>
      <c r="G2576">
        <f t="shared" si="246"/>
        <v>-1.7211643393416916</v>
      </c>
      <c r="H2576" s="1">
        <v>-8.3481804180000001</v>
      </c>
      <c r="I2576" s="1">
        <v>-11.3909308</v>
      </c>
      <c r="J2576" s="1">
        <v>-8.1011785310000004</v>
      </c>
      <c r="K2576" s="1">
        <v>-9.9085151880000009</v>
      </c>
      <c r="L2576" s="1">
        <v>-10.553803070000001</v>
      </c>
      <c r="M2576" s="1">
        <v>-11.73636902</v>
      </c>
    </row>
    <row r="2577" spans="2:13" x14ac:dyDescent="0.2">
      <c r="B2577">
        <f t="shared" si="241"/>
        <v>-1.4445379004813914</v>
      </c>
      <c r="C2577">
        <f t="shared" si="242"/>
        <v>-1.7941856888381904</v>
      </c>
      <c r="D2577">
        <f t="shared" si="243"/>
        <v>-1.6227802464046088</v>
      </c>
      <c r="E2577">
        <f t="shared" si="244"/>
        <v>-1.5690332974036798</v>
      </c>
      <c r="F2577">
        <f t="shared" si="245"/>
        <v>-1.7117551407294973</v>
      </c>
      <c r="G2577">
        <f t="shared" si="246"/>
        <v>-1.6993059377855579</v>
      </c>
      <c r="H2577" s="1">
        <v>-8.0485787549999994</v>
      </c>
      <c r="I2577" s="1">
        <v>-10.74711078</v>
      </c>
      <c r="J2577" s="1">
        <v>-7.905978577</v>
      </c>
      <c r="K2577" s="1">
        <v>-10.883870870000001</v>
      </c>
      <c r="L2577" s="1">
        <v>-10.25805897</v>
      </c>
      <c r="M2577" s="1">
        <v>-11.07388967</v>
      </c>
    </row>
    <row r="2578" spans="2:13" x14ac:dyDescent="0.2">
      <c r="B2578">
        <f t="shared" si="241"/>
        <v>-1.4270559986766549</v>
      </c>
      <c r="C2578">
        <f t="shared" si="242"/>
        <v>-1.717699424815166</v>
      </c>
      <c r="D2578">
        <f t="shared" si="243"/>
        <v>-1.5816982050103361</v>
      </c>
      <c r="E2578">
        <f t="shared" si="244"/>
        <v>-1.5777135410630769</v>
      </c>
      <c r="F2578">
        <f t="shared" si="245"/>
        <v>-1.7403010011561262</v>
      </c>
      <c r="G2578">
        <f t="shared" si="246"/>
        <v>-1.7196656189177388</v>
      </c>
      <c r="H2578" s="1">
        <v>-7.5192047479999999</v>
      </c>
      <c r="I2578" s="1">
        <v>-8.5804109149999999</v>
      </c>
      <c r="J2578" s="1">
        <v>-6.6033017159999998</v>
      </c>
      <c r="K2578" s="1">
        <v>-11.12942833</v>
      </c>
      <c r="L2578" s="1">
        <v>-11.03125419</v>
      </c>
      <c r="M2578" s="1">
        <v>-11.69094615</v>
      </c>
    </row>
    <row r="2579" spans="2:13" x14ac:dyDescent="0.2">
      <c r="B2579">
        <f t="shared" si="241"/>
        <v>-1.4478928800401476</v>
      </c>
      <c r="C2579">
        <f t="shared" si="242"/>
        <v>-1.7292100745548826</v>
      </c>
      <c r="D2579">
        <f t="shared" si="243"/>
        <v>-1.6013852033719016</v>
      </c>
      <c r="E2579">
        <f t="shared" si="244"/>
        <v>-1.5952981524987835</v>
      </c>
      <c r="F2579">
        <f t="shared" si="245"/>
        <v>-1.7527710796793472</v>
      </c>
      <c r="G2579">
        <f t="shared" si="246"/>
        <v>-1.6825909461007604</v>
      </c>
      <c r="H2579" s="1">
        <v>-8.1501717619999994</v>
      </c>
      <c r="I2579" s="1">
        <v>-8.9064841460000004</v>
      </c>
      <c r="J2579" s="1">
        <v>-7.2275598189999997</v>
      </c>
      <c r="K2579" s="1">
        <v>-11.626883550000001</v>
      </c>
      <c r="L2579" s="1">
        <v>-11.36901963</v>
      </c>
      <c r="M2579" s="1">
        <v>-10.567295590000001</v>
      </c>
    </row>
    <row r="2580" spans="2:13" x14ac:dyDescent="0.2">
      <c r="B2580">
        <f t="shared" si="241"/>
        <v>-1.4629277846605553</v>
      </c>
      <c r="C2580">
        <f t="shared" si="242"/>
        <v>-1.7311361496080484</v>
      </c>
      <c r="D2580">
        <f t="shared" si="243"/>
        <v>-1.6522047241432196</v>
      </c>
      <c r="E2580">
        <f t="shared" si="244"/>
        <v>-1.5836977458319053</v>
      </c>
      <c r="F2580">
        <f t="shared" si="245"/>
        <v>-1.7542346606871297</v>
      </c>
      <c r="G2580">
        <f t="shared" si="246"/>
        <v>-1.7331813736302177</v>
      </c>
      <c r="H2580" s="1">
        <v>-8.6054476120000007</v>
      </c>
      <c r="I2580" s="1">
        <v>-8.9610459240000004</v>
      </c>
      <c r="J2580" s="1">
        <v>-8.8390039330000008</v>
      </c>
      <c r="K2580" s="1">
        <v>-11.29871691</v>
      </c>
      <c r="L2580" s="1">
        <v>-11.408662290000001</v>
      </c>
      <c r="M2580" s="1">
        <v>-12.100578499999999</v>
      </c>
    </row>
    <row r="2581" spans="2:13" x14ac:dyDescent="0.2">
      <c r="B2581">
        <f t="shared" si="241"/>
        <v>-1.4574395472771537</v>
      </c>
      <c r="C2581">
        <f t="shared" si="242"/>
        <v>-1.7861088737032116</v>
      </c>
      <c r="D2581">
        <f t="shared" si="243"/>
        <v>-1.5937858877452609</v>
      </c>
      <c r="E2581">
        <f t="shared" si="244"/>
        <v>-1.5656240946752285</v>
      </c>
      <c r="F2581">
        <f t="shared" si="245"/>
        <v>-1.7118539601536442</v>
      </c>
      <c r="G2581">
        <f t="shared" si="246"/>
        <v>-1.7129870629766542</v>
      </c>
      <c r="H2581" s="1">
        <v>-8.4392568709999995</v>
      </c>
      <c r="I2581" s="1">
        <v>-10.51831108</v>
      </c>
      <c r="J2581" s="1">
        <v>-6.9865919339999998</v>
      </c>
      <c r="K2581" s="1">
        <v>-10.787427129999999</v>
      </c>
      <c r="L2581" s="1">
        <v>-10.2607356</v>
      </c>
      <c r="M2581" s="1">
        <v>-11.48853403</v>
      </c>
    </row>
    <row r="2582" spans="2:13" x14ac:dyDescent="0.2">
      <c r="B2582">
        <f t="shared" si="241"/>
        <v>-1.5135545279935276</v>
      </c>
      <c r="C2582">
        <f t="shared" si="242"/>
        <v>-1.7391770411543706</v>
      </c>
      <c r="D2582">
        <f t="shared" si="243"/>
        <v>-1.5723200107554094</v>
      </c>
      <c r="E2582">
        <f t="shared" si="244"/>
        <v>-1.5875969812385122</v>
      </c>
      <c r="F2582">
        <f t="shared" si="245"/>
        <v>-1.7348543645207353</v>
      </c>
      <c r="G2582">
        <f t="shared" si="246"/>
        <v>-1.6893623129032751</v>
      </c>
      <c r="H2582" s="1">
        <v>-10.13848917</v>
      </c>
      <c r="I2582" s="1">
        <v>-9.1888279819999994</v>
      </c>
      <c r="J2582" s="1">
        <v>-6.305927091</v>
      </c>
      <c r="K2582" s="1">
        <v>-11.409023299999999</v>
      </c>
      <c r="L2582" s="1">
        <v>-10.8837262</v>
      </c>
      <c r="M2582" s="1">
        <v>-10.7725206</v>
      </c>
    </row>
    <row r="2583" spans="2:13" x14ac:dyDescent="0.2">
      <c r="B2583">
        <f t="shared" si="241"/>
        <v>-1.4323357610797678</v>
      </c>
      <c r="C2583">
        <f t="shared" si="242"/>
        <v>-1.7725082927441846</v>
      </c>
      <c r="D2583">
        <f t="shared" si="243"/>
        <v>-1.5972604137421718</v>
      </c>
      <c r="E2583">
        <f t="shared" si="244"/>
        <v>-1.5792249371377864</v>
      </c>
      <c r="F2583">
        <f t="shared" si="245"/>
        <v>-1.7350877446169131</v>
      </c>
      <c r="G2583">
        <f t="shared" si="246"/>
        <v>-1.6996308980464538</v>
      </c>
      <c r="H2583" s="1">
        <v>-7.6790826040000004</v>
      </c>
      <c r="I2583" s="1">
        <v>-10.13303436</v>
      </c>
      <c r="J2583" s="1">
        <v>-7.0967662210000002</v>
      </c>
      <c r="K2583" s="1">
        <v>-11.172184570000001</v>
      </c>
      <c r="L2583" s="1">
        <v>-10.89004755</v>
      </c>
      <c r="M2583" s="1">
        <v>-11.08373849</v>
      </c>
    </row>
    <row r="2584" spans="2:13" x14ac:dyDescent="0.2">
      <c r="B2584">
        <f t="shared" si="241"/>
        <v>-1.4396171389633321</v>
      </c>
      <c r="C2584">
        <f t="shared" si="242"/>
        <v>-1.8181396904093488</v>
      </c>
      <c r="D2584">
        <f t="shared" si="243"/>
        <v>-1.6086614782343167</v>
      </c>
      <c r="E2584">
        <f t="shared" si="244"/>
        <v>-1.5718054337898628</v>
      </c>
      <c r="F2584">
        <f t="shared" si="245"/>
        <v>-1.7774475399409637</v>
      </c>
      <c r="G2584">
        <f t="shared" si="246"/>
        <v>-1.7303515300828232</v>
      </c>
      <c r="H2584" s="1">
        <v>-7.8995718979999996</v>
      </c>
      <c r="I2584" s="1">
        <v>-11.425678789999999</v>
      </c>
      <c r="J2584" s="1">
        <v>-7.4582843539999999</v>
      </c>
      <c r="K2584" s="1">
        <v>-10.962292489999999</v>
      </c>
      <c r="L2584" s="1">
        <v>-12.037407999999999</v>
      </c>
      <c r="M2584" s="1">
        <v>-12.014812259999999</v>
      </c>
    </row>
    <row r="2585" spans="2:13" x14ac:dyDescent="0.2">
      <c r="B2585">
        <f t="shared" si="241"/>
        <v>-1.4388741609204483</v>
      </c>
      <c r="C2585">
        <f t="shared" si="242"/>
        <v>-1.7673708795135488</v>
      </c>
      <c r="D2585">
        <f t="shared" si="243"/>
        <v>-1.62835532171657</v>
      </c>
      <c r="E2585">
        <f t="shared" si="244"/>
        <v>-1.545881812726521</v>
      </c>
      <c r="F2585">
        <f t="shared" si="245"/>
        <v>-1.7509341141460601</v>
      </c>
      <c r="G2585">
        <f t="shared" si="246"/>
        <v>-1.6980461458813312</v>
      </c>
      <c r="H2585" s="1">
        <v>-7.8770735869999999</v>
      </c>
      <c r="I2585" s="1">
        <v>-9.9875019209999998</v>
      </c>
      <c r="J2585" s="1">
        <v>-8.0827595100000007</v>
      </c>
      <c r="K2585" s="1">
        <v>-10.228933059999999</v>
      </c>
      <c r="L2585" s="1">
        <v>-11.319263449999999</v>
      </c>
      <c r="M2585" s="1">
        <v>-11.035708189999999</v>
      </c>
    </row>
    <row r="2586" spans="2:13" x14ac:dyDescent="0.2">
      <c r="B2586">
        <f t="shared" si="241"/>
        <v>-1.4944140968987527</v>
      </c>
      <c r="C2586">
        <f t="shared" si="242"/>
        <v>-1.8293536784460804</v>
      </c>
      <c r="D2586">
        <f t="shared" si="243"/>
        <v>-1.5810248248682324</v>
      </c>
      <c r="E2586">
        <f t="shared" si="244"/>
        <v>-1.5340969831211753</v>
      </c>
      <c r="F2586">
        <f t="shared" si="245"/>
        <v>-1.7636497232908137</v>
      </c>
      <c r="G2586">
        <f t="shared" si="246"/>
        <v>-1.6666404600853402</v>
      </c>
      <c r="H2586" s="1">
        <v>-9.5588928069999994</v>
      </c>
      <c r="I2586" s="1">
        <v>-11.7433482</v>
      </c>
      <c r="J2586" s="1">
        <v>-6.5819494000000001</v>
      </c>
      <c r="K2586" s="1">
        <v>-9.8955492360000008</v>
      </c>
      <c r="L2586" s="1">
        <v>-11.663679350000001</v>
      </c>
      <c r="M2586" s="1">
        <v>-10.083871970000001</v>
      </c>
    </row>
    <row r="2587" spans="2:13" x14ac:dyDescent="0.2">
      <c r="B2587">
        <f t="shared" si="241"/>
        <v>-1.4781815912713585</v>
      </c>
      <c r="C2587">
        <f t="shared" si="242"/>
        <v>-1.7610483760955666</v>
      </c>
      <c r="D2587">
        <f t="shared" si="243"/>
        <v>-1.611965839532008</v>
      </c>
      <c r="E2587">
        <f t="shared" si="244"/>
        <v>-1.5778883011742566</v>
      </c>
      <c r="F2587">
        <f t="shared" si="245"/>
        <v>-1.7599968262821855</v>
      </c>
      <c r="G2587">
        <f t="shared" si="246"/>
        <v>-1.7291030745464493</v>
      </c>
      <c r="H2587" s="1">
        <v>-9.06735209</v>
      </c>
      <c r="I2587" s="1">
        <v>-9.8083982939999999</v>
      </c>
      <c r="J2587" s="1">
        <v>-7.5630628619999998</v>
      </c>
      <c r="K2587" s="1">
        <v>-11.13437216</v>
      </c>
      <c r="L2587" s="1">
        <v>-11.564736720000001</v>
      </c>
      <c r="M2587" s="1">
        <v>-11.97697436</v>
      </c>
    </row>
    <row r="2588" spans="2:13" x14ac:dyDescent="0.2">
      <c r="B2588">
        <f t="shared" si="241"/>
        <v>-1.4378746259476207</v>
      </c>
      <c r="C2588">
        <f t="shared" si="242"/>
        <v>-1.7663653114277826</v>
      </c>
      <c r="D2588">
        <f t="shared" si="243"/>
        <v>-1.6107677047108715</v>
      </c>
      <c r="E2588">
        <f t="shared" si="244"/>
        <v>-1.5741275870067044</v>
      </c>
      <c r="F2588">
        <f t="shared" si="245"/>
        <v>-1.7399367674592645</v>
      </c>
      <c r="G2588">
        <f t="shared" si="246"/>
        <v>-1.6995062517816628</v>
      </c>
      <c r="H2588" s="1">
        <v>-7.846806409</v>
      </c>
      <c r="I2588" s="1">
        <v>-9.9590162279999994</v>
      </c>
      <c r="J2588" s="1">
        <v>-7.5250710180000002</v>
      </c>
      <c r="K2588" s="1">
        <v>-11.02798443</v>
      </c>
      <c r="L2588" s="1">
        <v>-11.021388529999999</v>
      </c>
      <c r="M2588" s="1">
        <v>-11.079960740000001</v>
      </c>
    </row>
    <row r="2589" spans="2:13" x14ac:dyDescent="0.2">
      <c r="B2589">
        <f t="shared" si="241"/>
        <v>-1.4708401822984836</v>
      </c>
      <c r="C2589">
        <f t="shared" si="242"/>
        <v>-1.8089961052181753</v>
      </c>
      <c r="D2589">
        <f t="shared" si="243"/>
        <v>-1.5769543357060976</v>
      </c>
      <c r="E2589">
        <f t="shared" si="244"/>
        <v>-1.5522423065567252</v>
      </c>
      <c r="F2589">
        <f t="shared" si="245"/>
        <v>-1.7134467241617879</v>
      </c>
      <c r="G2589">
        <f t="shared" si="246"/>
        <v>-1.7141063183001286</v>
      </c>
      <c r="H2589" s="1">
        <v>-8.8450449790000008</v>
      </c>
      <c r="I2589" s="1">
        <v>-11.16665967</v>
      </c>
      <c r="J2589" s="1">
        <v>-6.4528776240000001</v>
      </c>
      <c r="K2589" s="1">
        <v>-10.408866570000001</v>
      </c>
      <c r="L2589" s="1">
        <v>-10.30387732</v>
      </c>
      <c r="M2589" s="1">
        <v>-11.522456160000001</v>
      </c>
    </row>
    <row r="2590" spans="2:13" x14ac:dyDescent="0.2">
      <c r="B2590">
        <f t="shared" si="241"/>
        <v>-1.4665694704234866</v>
      </c>
      <c r="C2590">
        <f t="shared" si="242"/>
        <v>-1.7613189657486292</v>
      </c>
      <c r="D2590">
        <f t="shared" si="243"/>
        <v>-1.5900154408796823</v>
      </c>
      <c r="E2590">
        <f t="shared" si="244"/>
        <v>-1.5835982581675423</v>
      </c>
      <c r="F2590">
        <f t="shared" si="245"/>
        <v>-1.6890442303543629</v>
      </c>
      <c r="G2590">
        <f t="shared" si="246"/>
        <v>-1.6861386208138798</v>
      </c>
      <c r="H2590" s="1">
        <v>-8.7157224440000007</v>
      </c>
      <c r="I2590" s="1">
        <v>-9.8160635470000006</v>
      </c>
      <c r="J2590" s="1">
        <v>-6.8670342460000002</v>
      </c>
      <c r="K2590" s="1">
        <v>-11.295902480000001</v>
      </c>
      <c r="L2590" s="1">
        <v>-9.6429096249999997</v>
      </c>
      <c r="M2590" s="1">
        <v>-10.674817689999999</v>
      </c>
    </row>
    <row r="2591" spans="2:13" x14ac:dyDescent="0.2">
      <c r="B2591">
        <f t="shared" si="241"/>
        <v>-1.4838010618349966</v>
      </c>
      <c r="C2591">
        <f t="shared" si="242"/>
        <v>-1.7471671629320504</v>
      </c>
      <c r="D2591">
        <f t="shared" si="243"/>
        <v>-1.6266076650797729</v>
      </c>
      <c r="E2591">
        <f t="shared" si="244"/>
        <v>-1.58847202537696</v>
      </c>
      <c r="F2591">
        <f t="shared" si="245"/>
        <v>-1.7155600845191286</v>
      </c>
      <c r="G2591">
        <f t="shared" si="246"/>
        <v>-1.6933434791312452</v>
      </c>
      <c r="H2591" s="1">
        <v>-9.237516737</v>
      </c>
      <c r="I2591" s="1">
        <v>-9.4151718360000007</v>
      </c>
      <c r="J2591" s="1">
        <v>-8.0273427930000008</v>
      </c>
      <c r="K2591" s="1">
        <v>-11.43377763</v>
      </c>
      <c r="L2591" s="1">
        <v>-10.361119950000001</v>
      </c>
      <c r="M2591" s="1">
        <v>-10.893180859999999</v>
      </c>
    </row>
    <row r="2592" spans="2:13" x14ac:dyDescent="0.2">
      <c r="B2592">
        <f t="shared" si="241"/>
        <v>-1.4619566872101797</v>
      </c>
      <c r="C2592">
        <f t="shared" si="242"/>
        <v>-1.7361908765118268</v>
      </c>
      <c r="D2592">
        <f t="shared" si="243"/>
        <v>-1.6151140146166758</v>
      </c>
      <c r="E2592">
        <f t="shared" si="244"/>
        <v>-1.5784515804403361</v>
      </c>
      <c r="F2592">
        <f t="shared" si="245"/>
        <v>-1.7217757695529521</v>
      </c>
      <c r="G2592">
        <f t="shared" si="246"/>
        <v>-1.6833892896304661</v>
      </c>
      <c r="H2592" s="1">
        <v>-8.576041558</v>
      </c>
      <c r="I2592" s="1">
        <v>-9.1042360280000008</v>
      </c>
      <c r="J2592" s="1">
        <v>-7.6628888369999997</v>
      </c>
      <c r="K2592" s="1">
        <v>-11.1503069</v>
      </c>
      <c r="L2592" s="1">
        <v>-10.52947844</v>
      </c>
      <c r="M2592" s="1">
        <v>-10.591491599999999</v>
      </c>
    </row>
    <row r="2593" spans="2:13" x14ac:dyDescent="0.2">
      <c r="B2593">
        <f t="shared" si="241"/>
        <v>-1.4379301146895596</v>
      </c>
      <c r="C2593">
        <f t="shared" si="242"/>
        <v>-1.7497442782889761</v>
      </c>
      <c r="D2593">
        <f t="shared" si="243"/>
        <v>-1.5970747620650148</v>
      </c>
      <c r="E2593">
        <f t="shared" si="244"/>
        <v>-1.5476014159098999</v>
      </c>
      <c r="F2593">
        <f t="shared" si="245"/>
        <v>-1.6991902972645045</v>
      </c>
      <c r="G2593">
        <f t="shared" si="246"/>
        <v>-1.6848870845490977</v>
      </c>
      <c r="H2593" s="1">
        <v>-7.8484866780000004</v>
      </c>
      <c r="I2593" s="1">
        <v>-9.4881762579999993</v>
      </c>
      <c r="J2593" s="1">
        <v>-7.090879363</v>
      </c>
      <c r="K2593" s="1">
        <v>-10.277579319999999</v>
      </c>
      <c r="L2593" s="1">
        <v>-9.9177267199999992</v>
      </c>
      <c r="M2593" s="1">
        <v>-10.63688642</v>
      </c>
    </row>
    <row r="2594" spans="2:13" x14ac:dyDescent="0.2">
      <c r="B2594">
        <f t="shared" si="241"/>
        <v>-1.4178326588416981</v>
      </c>
      <c r="C2594">
        <f t="shared" si="242"/>
        <v>-1.7404588842301323</v>
      </c>
      <c r="D2594">
        <f t="shared" si="243"/>
        <v>-1.6123888837462155</v>
      </c>
      <c r="E2594">
        <f t="shared" si="244"/>
        <v>-1.5969971382995163</v>
      </c>
      <c r="F2594">
        <f t="shared" si="245"/>
        <v>-1.7211232685093434</v>
      </c>
      <c r="G2594">
        <f t="shared" si="246"/>
        <v>-1.6914779114943344</v>
      </c>
      <c r="H2594" s="1">
        <v>-7.2399104000000003</v>
      </c>
      <c r="I2594" s="1">
        <v>-9.225139982</v>
      </c>
      <c r="J2594" s="1">
        <v>-7.5764772369999998</v>
      </c>
      <c r="K2594" s="1">
        <v>-11.67494656</v>
      </c>
      <c r="L2594" s="1">
        <v>-10.51180475</v>
      </c>
      <c r="M2594" s="1">
        <v>-10.83663967</v>
      </c>
    </row>
    <row r="2595" spans="2:13" x14ac:dyDescent="0.2">
      <c r="B2595">
        <f t="shared" si="241"/>
        <v>-1.4688164568064717</v>
      </c>
      <c r="C2595">
        <f t="shared" si="242"/>
        <v>-1.7442973227598679</v>
      </c>
      <c r="D2595">
        <f t="shared" si="243"/>
        <v>-1.6257236652670717</v>
      </c>
      <c r="E2595">
        <f t="shared" si="244"/>
        <v>-1.5689161966796046</v>
      </c>
      <c r="F2595">
        <f t="shared" si="245"/>
        <v>-1.6972346461925771</v>
      </c>
      <c r="G2595">
        <f t="shared" si="246"/>
        <v>-1.6850973606778816</v>
      </c>
      <c r="H2595" s="1">
        <v>-8.7837640219999997</v>
      </c>
      <c r="I2595" s="1">
        <v>-9.3338751169999998</v>
      </c>
      <c r="J2595" s="1">
        <v>-7.9993119049999999</v>
      </c>
      <c r="K2595" s="1">
        <v>-10.88055818</v>
      </c>
      <c r="L2595" s="1">
        <v>-9.8647558150000005</v>
      </c>
      <c r="M2595" s="1">
        <v>-10.64325942</v>
      </c>
    </row>
    <row r="2596" spans="2:13" x14ac:dyDescent="0.2">
      <c r="B2596">
        <f t="shared" si="241"/>
        <v>-1.4618885062287184</v>
      </c>
      <c r="C2596">
        <f t="shared" si="242"/>
        <v>-1.7351255824884733</v>
      </c>
      <c r="D2596">
        <f t="shared" si="243"/>
        <v>-1.6247811031262631</v>
      </c>
      <c r="E2596">
        <f t="shared" si="244"/>
        <v>-1.5445743405058641</v>
      </c>
      <c r="F2596">
        <f t="shared" si="245"/>
        <v>-1.7565289169701899</v>
      </c>
      <c r="G2596">
        <f t="shared" si="246"/>
        <v>-1.6863385936433171</v>
      </c>
      <c r="H2596" s="1">
        <v>-8.5739769520000007</v>
      </c>
      <c r="I2596" s="1">
        <v>-9.0740584210000002</v>
      </c>
      <c r="J2596" s="1">
        <v>-7.9694240550000002</v>
      </c>
      <c r="K2596" s="1">
        <v>-10.191945670000001</v>
      </c>
      <c r="L2596" s="1">
        <v>-11.470804680000001</v>
      </c>
      <c r="M2596" s="1">
        <v>-10.680878420000001</v>
      </c>
    </row>
    <row r="2597" spans="2:13" x14ac:dyDescent="0.2">
      <c r="B2597">
        <f t="shared" si="241"/>
        <v>-1.4676462284388903</v>
      </c>
      <c r="C2597">
        <f t="shared" si="242"/>
        <v>-1.7308677572540121</v>
      </c>
      <c r="D2597">
        <f t="shared" si="243"/>
        <v>-1.6342500588318067</v>
      </c>
      <c r="E2597">
        <f t="shared" si="244"/>
        <v>-1.6259285146974807</v>
      </c>
      <c r="F2597">
        <f t="shared" si="245"/>
        <v>-1.7189358342874694</v>
      </c>
      <c r="G2597">
        <f t="shared" si="246"/>
        <v>-1.6953331410292385</v>
      </c>
      <c r="H2597" s="1">
        <v>-8.7483280329999999</v>
      </c>
      <c r="I2597" s="1">
        <v>-8.9534429160000002</v>
      </c>
      <c r="J2597" s="1">
        <v>-8.2696766490000009</v>
      </c>
      <c r="K2597" s="1">
        <v>-12.49339309</v>
      </c>
      <c r="L2597" s="1">
        <v>-10.45255575</v>
      </c>
      <c r="M2597" s="1">
        <v>-10.953483070000001</v>
      </c>
    </row>
    <row r="2598" spans="2:13" x14ac:dyDescent="0.2">
      <c r="B2598">
        <f t="shared" si="241"/>
        <v>-1.4557552730871317</v>
      </c>
      <c r="C2598">
        <f t="shared" si="242"/>
        <v>-1.794004315738547</v>
      </c>
      <c r="D2598">
        <f t="shared" si="243"/>
        <v>-1.6280897296904226</v>
      </c>
      <c r="E2598">
        <f t="shared" si="244"/>
        <v>-1.5860347273036501</v>
      </c>
      <c r="F2598">
        <f t="shared" si="245"/>
        <v>-1.770060392672087</v>
      </c>
      <c r="G2598">
        <f t="shared" si="246"/>
        <v>-1.7144943920848628</v>
      </c>
      <c r="H2598" s="1">
        <v>-8.3882549270000002</v>
      </c>
      <c r="I2598" s="1">
        <v>-10.74197285</v>
      </c>
      <c r="J2598" s="1">
        <v>-8.0743378109999995</v>
      </c>
      <c r="K2598" s="1">
        <v>-11.36482833</v>
      </c>
      <c r="L2598" s="1">
        <v>-11.8373192</v>
      </c>
      <c r="M2598" s="1">
        <v>-11.534217809999999</v>
      </c>
    </row>
    <row r="2599" spans="2:13" x14ac:dyDescent="0.2">
      <c r="B2599">
        <f t="shared" si="241"/>
        <v>-1.4678118886876661</v>
      </c>
      <c r="C2599">
        <f t="shared" si="242"/>
        <v>-1.7836891619123538</v>
      </c>
      <c r="D2599">
        <f t="shared" si="243"/>
        <v>-1.6541528498493305</v>
      </c>
      <c r="E2599">
        <f t="shared" si="244"/>
        <v>-1.580587297726902</v>
      </c>
      <c r="F2599">
        <f t="shared" si="245"/>
        <v>-1.758227210493281</v>
      </c>
      <c r="G2599">
        <f t="shared" si="246"/>
        <v>-1.7006035378194648</v>
      </c>
      <c r="H2599" s="1">
        <v>-8.7533444340000006</v>
      </c>
      <c r="I2599" s="1">
        <v>-10.449765579999999</v>
      </c>
      <c r="J2599" s="1">
        <v>-8.9007773550000007</v>
      </c>
      <c r="K2599" s="1">
        <v>-11.210724709999999</v>
      </c>
      <c r="L2599" s="1">
        <v>-11.516804779999999</v>
      </c>
      <c r="M2599" s="1">
        <v>-11.113217029999999</v>
      </c>
    </row>
    <row r="2600" spans="2:13" x14ac:dyDescent="0.2">
      <c r="B2600">
        <f t="shared" si="241"/>
        <v>-1.4660995189028438</v>
      </c>
      <c r="C2600">
        <f t="shared" si="242"/>
        <v>-1.7508634593191519</v>
      </c>
      <c r="D2600">
        <f t="shared" si="243"/>
        <v>-1.6411201153456834</v>
      </c>
      <c r="E2600">
        <f t="shared" si="244"/>
        <v>-1.6097610270834122</v>
      </c>
      <c r="F2600">
        <f t="shared" si="245"/>
        <v>-1.775181919408811</v>
      </c>
      <c r="G2600">
        <f t="shared" si="246"/>
        <v>-1.72152172396388</v>
      </c>
      <c r="H2600" s="1">
        <v>-8.7014917199999999</v>
      </c>
      <c r="I2600" s="1">
        <v>-9.5198803739999995</v>
      </c>
      <c r="J2600" s="1">
        <v>-8.4875203429999999</v>
      </c>
      <c r="K2600" s="1">
        <v>-12.036027219999999</v>
      </c>
      <c r="L2600" s="1">
        <v>-11.976041240000001</v>
      </c>
      <c r="M2600" s="1">
        <v>-11.747200550000001</v>
      </c>
    </row>
    <row r="2601" spans="2:13" x14ac:dyDescent="0.2">
      <c r="B2601">
        <f t="shared" si="241"/>
        <v>-1.4416790471470464</v>
      </c>
      <c r="C2601">
        <f t="shared" si="242"/>
        <v>-1.764650781713466</v>
      </c>
      <c r="D2601">
        <f t="shared" si="243"/>
        <v>-1.5965095396422682</v>
      </c>
      <c r="E2601">
        <f t="shared" si="244"/>
        <v>-1.5814699543014452</v>
      </c>
      <c r="F2601">
        <f t="shared" si="245"/>
        <v>-1.7506990859703591</v>
      </c>
      <c r="G2601">
        <f t="shared" si="246"/>
        <v>-1.6824359960531794</v>
      </c>
      <c r="H2601" s="1">
        <v>-7.9620090750000001</v>
      </c>
      <c r="I2601" s="1">
        <v>-9.9104470980000006</v>
      </c>
      <c r="J2601" s="1">
        <v>-7.0729566369999999</v>
      </c>
      <c r="K2601" s="1">
        <v>-11.235694390000001</v>
      </c>
      <c r="L2601" s="1">
        <v>-11.31289746</v>
      </c>
      <c r="M2601" s="1">
        <v>-10.5625994</v>
      </c>
    </row>
    <row r="2602" spans="2:13" x14ac:dyDescent="0.2">
      <c r="B2602">
        <f t="shared" si="241"/>
        <v>-1.4473676432037144</v>
      </c>
      <c r="C2602">
        <f t="shared" si="242"/>
        <v>-1.7550390137526102</v>
      </c>
      <c r="D2602">
        <f t="shared" si="243"/>
        <v>-1.6316636829945772</v>
      </c>
      <c r="E2602">
        <f t="shared" si="244"/>
        <v>-1.6236548534232254</v>
      </c>
      <c r="F2602">
        <f t="shared" si="245"/>
        <v>-1.7556317931517207</v>
      </c>
      <c r="G2602">
        <f t="shared" si="246"/>
        <v>-1.7048355298473299</v>
      </c>
      <c r="H2602" s="1">
        <v>-8.1342669290000007</v>
      </c>
      <c r="I2602" s="1">
        <v>-9.6381653150000002</v>
      </c>
      <c r="J2602" s="1">
        <v>-8.1876648539999994</v>
      </c>
      <c r="K2602" s="1">
        <v>-12.42907295</v>
      </c>
      <c r="L2602" s="1">
        <v>-11.446505119999999</v>
      </c>
      <c r="M2602" s="1">
        <v>-11.24147926</v>
      </c>
    </row>
    <row r="2603" spans="2:13" x14ac:dyDescent="0.2">
      <c r="B2603">
        <f t="shared" si="241"/>
        <v>-1.4284465825078554</v>
      </c>
      <c r="C2603">
        <f t="shared" si="242"/>
        <v>-1.7387754498006462</v>
      </c>
      <c r="D2603">
        <f t="shared" si="243"/>
        <v>-1.6349368714348524</v>
      </c>
      <c r="E2603">
        <f t="shared" si="244"/>
        <v>-1.5679782773892696</v>
      </c>
      <c r="F2603">
        <f t="shared" si="245"/>
        <v>-1.7397147057264242</v>
      </c>
      <c r="G2603">
        <f t="shared" si="246"/>
        <v>-1.6900570272227189</v>
      </c>
      <c r="H2603" s="1">
        <v>-7.5613133780000004</v>
      </c>
      <c r="I2603" s="1">
        <v>-9.1774517180000004</v>
      </c>
      <c r="J2603" s="1">
        <v>-8.2914548969999995</v>
      </c>
      <c r="K2603" s="1">
        <v>-10.854025160000001</v>
      </c>
      <c r="L2603" s="1">
        <v>-11.01537375</v>
      </c>
      <c r="M2603" s="1">
        <v>-10.793575840000001</v>
      </c>
    </row>
    <row r="2604" spans="2:13" x14ac:dyDescent="0.2">
      <c r="B2604">
        <f t="shared" si="241"/>
        <v>-1.4571248739734939</v>
      </c>
      <c r="C2604">
        <f t="shared" si="242"/>
        <v>-1.7242444942030142</v>
      </c>
      <c r="D2604">
        <f t="shared" si="243"/>
        <v>-1.6348772809809902</v>
      </c>
      <c r="E2604">
        <f t="shared" si="244"/>
        <v>-1.5796246662101909</v>
      </c>
      <c r="F2604">
        <f t="shared" si="245"/>
        <v>-1.750060027998344</v>
      </c>
      <c r="G2604">
        <f t="shared" si="246"/>
        <v>-1.6946905750577534</v>
      </c>
      <c r="H2604" s="1">
        <v>-8.4297281670000004</v>
      </c>
      <c r="I2604" s="1">
        <v>-8.7658193820000001</v>
      </c>
      <c r="J2604" s="1">
        <v>-8.2895653340000006</v>
      </c>
      <c r="K2604" s="1">
        <v>-11.183492599999999</v>
      </c>
      <c r="L2604" s="1">
        <v>-11.29558789</v>
      </c>
      <c r="M2604" s="1">
        <v>-10.934008329999999</v>
      </c>
    </row>
    <row r="2605" spans="2:13" x14ac:dyDescent="0.2">
      <c r="B2605">
        <f t="shared" si="241"/>
        <v>-1.4702446409229548</v>
      </c>
      <c r="C2605">
        <f t="shared" si="242"/>
        <v>-1.7315383768352943</v>
      </c>
      <c r="D2605">
        <f t="shared" si="243"/>
        <v>-1.6399082908823674</v>
      </c>
      <c r="E2605">
        <f t="shared" si="244"/>
        <v>-1.566526519546209</v>
      </c>
      <c r="F2605">
        <f t="shared" si="245"/>
        <v>-1.714247286174005</v>
      </c>
      <c r="G2605">
        <f t="shared" si="246"/>
        <v>-1.6941115050203273</v>
      </c>
      <c r="H2605" s="1">
        <v>-8.8270112360000006</v>
      </c>
      <c r="I2605" s="1">
        <v>-8.9724402009999995</v>
      </c>
      <c r="J2605" s="1">
        <v>-8.4490944120000009</v>
      </c>
      <c r="K2605" s="1">
        <v>-10.81295604</v>
      </c>
      <c r="L2605" s="1">
        <v>-10.3255614</v>
      </c>
      <c r="M2605" s="1">
        <v>-10.916458009999999</v>
      </c>
    </row>
    <row r="2606" spans="2:13" x14ac:dyDescent="0.2">
      <c r="B2606">
        <f t="shared" si="241"/>
        <v>-1.4317928797329373</v>
      </c>
      <c r="C2606">
        <f t="shared" si="242"/>
        <v>-1.7017588661499532</v>
      </c>
      <c r="D2606">
        <f t="shared" si="243"/>
        <v>-1.6532740807655644</v>
      </c>
      <c r="E2606">
        <f t="shared" si="244"/>
        <v>-1.5680469487387263</v>
      </c>
      <c r="F2606">
        <f t="shared" si="245"/>
        <v>-1.7837894906085734</v>
      </c>
      <c r="G2606">
        <f t="shared" si="246"/>
        <v>-1.7084570232608109</v>
      </c>
      <c r="H2606" s="1">
        <v>-7.6626434730000001</v>
      </c>
      <c r="I2606" s="1">
        <v>-8.1288473989999996</v>
      </c>
      <c r="J2606" s="1">
        <v>-8.872912329</v>
      </c>
      <c r="K2606" s="1">
        <v>-10.85596782</v>
      </c>
      <c r="L2606" s="1">
        <v>-12.20918653</v>
      </c>
      <c r="M2606" s="1">
        <v>-11.35123864</v>
      </c>
    </row>
    <row r="2607" spans="2:13" x14ac:dyDescent="0.2">
      <c r="B2607">
        <f t="shared" si="241"/>
        <v>-1.46431349643551</v>
      </c>
      <c r="C2607">
        <f t="shared" si="242"/>
        <v>-1.7378012636776035</v>
      </c>
      <c r="D2607">
        <f t="shared" si="243"/>
        <v>-1.6302228867481297</v>
      </c>
      <c r="E2607">
        <f t="shared" si="244"/>
        <v>-1.5852003459814992</v>
      </c>
      <c r="F2607">
        <f t="shared" si="245"/>
        <v>-1.7392793982309349</v>
      </c>
      <c r="G2607">
        <f t="shared" si="246"/>
        <v>-1.7274992695097486</v>
      </c>
      <c r="H2607" s="1">
        <v>-8.6474087100000006</v>
      </c>
      <c r="I2607" s="1">
        <v>-9.1498550119999997</v>
      </c>
      <c r="J2607" s="1">
        <v>-8.1419784209999992</v>
      </c>
      <c r="K2607" s="1">
        <v>-11.34122432</v>
      </c>
      <c r="L2607" s="1">
        <v>-11.003582979999999</v>
      </c>
      <c r="M2607" s="1">
        <v>-11.928366609999999</v>
      </c>
    </row>
    <row r="2608" spans="2:13" x14ac:dyDescent="0.2">
      <c r="B2608">
        <f t="shared" si="241"/>
        <v>-1.466301421633412</v>
      </c>
      <c r="C2608">
        <f t="shared" si="242"/>
        <v>-1.7473662673470223</v>
      </c>
      <c r="D2608">
        <f t="shared" si="243"/>
        <v>-1.6361354873157807</v>
      </c>
      <c r="E2608">
        <f t="shared" si="244"/>
        <v>-1.567731694199809</v>
      </c>
      <c r="F2608">
        <f t="shared" si="245"/>
        <v>-1.7618994214876107</v>
      </c>
      <c r="G2608">
        <f t="shared" si="246"/>
        <v>-1.7017998265307681</v>
      </c>
      <c r="H2608" s="1">
        <v>-8.7076055889999999</v>
      </c>
      <c r="I2608" s="1">
        <v>-9.4208120579999992</v>
      </c>
      <c r="J2608" s="1">
        <v>-8.3294619950000008</v>
      </c>
      <c r="K2608" s="1">
        <v>-10.84704951</v>
      </c>
      <c r="L2608" s="1">
        <v>-11.616270549999999</v>
      </c>
      <c r="M2608" s="1">
        <v>-11.14947387</v>
      </c>
    </row>
    <row r="2609" spans="2:13" x14ac:dyDescent="0.2">
      <c r="B2609">
        <f t="shared" si="241"/>
        <v>-1.4722379380902564</v>
      </c>
      <c r="C2609">
        <f t="shared" si="242"/>
        <v>-1.7409210666737382</v>
      </c>
      <c r="D2609">
        <f t="shared" si="243"/>
        <v>-1.6287070935513688</v>
      </c>
      <c r="E2609">
        <f t="shared" si="244"/>
        <v>-1.6064323327155667</v>
      </c>
      <c r="F2609">
        <f t="shared" si="245"/>
        <v>-1.7372771182119355</v>
      </c>
      <c r="G2609">
        <f t="shared" si="246"/>
        <v>-1.7034301693189799</v>
      </c>
      <c r="H2609" s="1">
        <v>-8.8873707849999999</v>
      </c>
      <c r="I2609" s="1">
        <v>-9.2382326680000002</v>
      </c>
      <c r="J2609" s="1">
        <v>-8.0939138980000003</v>
      </c>
      <c r="K2609" s="1">
        <v>-11.941860999999999</v>
      </c>
      <c r="L2609" s="1">
        <v>-10.949349079999999</v>
      </c>
      <c r="M2609" s="1">
        <v>-11.19888592</v>
      </c>
    </row>
    <row r="2610" spans="2:13" x14ac:dyDescent="0.2">
      <c r="B2610">
        <f t="shared" si="241"/>
        <v>-1.4255731066642185</v>
      </c>
      <c r="C2610">
        <f t="shared" si="242"/>
        <v>-1.7850455006441304</v>
      </c>
      <c r="D2610">
        <f t="shared" si="243"/>
        <v>-1.653737553933428</v>
      </c>
      <c r="E2610">
        <f t="shared" si="244"/>
        <v>-1.5955836709923423</v>
      </c>
      <c r="F2610">
        <f t="shared" si="245"/>
        <v>-1.7239204504359071</v>
      </c>
      <c r="G2610">
        <f t="shared" si="246"/>
        <v>-1.7231276657465557</v>
      </c>
      <c r="H2610" s="1">
        <v>-7.4743009100000002</v>
      </c>
      <c r="I2610" s="1">
        <v>-10.488187890000001</v>
      </c>
      <c r="J2610" s="1">
        <v>-8.8876086720000007</v>
      </c>
      <c r="K2610" s="1">
        <v>-11.63496065</v>
      </c>
      <c r="L2610" s="1">
        <v>-10.587569419999999</v>
      </c>
      <c r="M2610" s="1">
        <v>-11.79587306</v>
      </c>
    </row>
    <row r="2611" spans="2:13" x14ac:dyDescent="0.2">
      <c r="B2611">
        <f t="shared" si="241"/>
        <v>-1.4468236444330898</v>
      </c>
      <c r="C2611">
        <f t="shared" si="242"/>
        <v>-1.7765064062001181</v>
      </c>
      <c r="D2611">
        <f t="shared" si="243"/>
        <v>-1.6419427135557194</v>
      </c>
      <c r="E2611">
        <f t="shared" si="244"/>
        <v>-1.5644495698421119</v>
      </c>
      <c r="F2611">
        <f t="shared" si="245"/>
        <v>-1.75412055000902</v>
      </c>
      <c r="G2611">
        <f t="shared" si="246"/>
        <v>-1.6824846865416849</v>
      </c>
      <c r="H2611" s="1">
        <v>-8.1177939610000003</v>
      </c>
      <c r="I2611" s="1">
        <v>-10.246292759999999</v>
      </c>
      <c r="J2611" s="1">
        <v>-8.5136042379999992</v>
      </c>
      <c r="K2611" s="1">
        <v>-10.75420072</v>
      </c>
      <c r="L2611" s="1">
        <v>-11.405571480000001</v>
      </c>
      <c r="M2611" s="1">
        <v>-10.5640751</v>
      </c>
    </row>
    <row r="2612" spans="2:13" x14ac:dyDescent="0.2">
      <c r="B2612">
        <f t="shared" si="241"/>
        <v>-1.4675530824127188</v>
      </c>
      <c r="C2612">
        <f t="shared" si="242"/>
        <v>-1.710208957045644</v>
      </c>
      <c r="D2612">
        <f t="shared" si="243"/>
        <v>-1.6182553957646104</v>
      </c>
      <c r="E2612">
        <f t="shared" si="244"/>
        <v>-1.5562729679241278</v>
      </c>
      <c r="F2612">
        <f t="shared" si="245"/>
        <v>-1.684932466989111</v>
      </c>
      <c r="G2612">
        <f t="shared" si="246"/>
        <v>-1.740686758867998</v>
      </c>
      <c r="H2612" s="1">
        <v>-8.7455074540000002</v>
      </c>
      <c r="I2612" s="1">
        <v>-8.3682212400000004</v>
      </c>
      <c r="J2612" s="1">
        <v>-7.7624993819999997</v>
      </c>
      <c r="K2612" s="1">
        <v>-10.5228909</v>
      </c>
      <c r="L2612" s="1">
        <v>-9.5315381079999995</v>
      </c>
      <c r="M2612" s="1">
        <v>-12.32804997</v>
      </c>
    </row>
    <row r="2613" spans="2:13" x14ac:dyDescent="0.2">
      <c r="B2613">
        <f t="shared" si="241"/>
        <v>-1.4642022094863023</v>
      </c>
      <c r="C2613">
        <f t="shared" si="242"/>
        <v>-1.7669575494043936</v>
      </c>
      <c r="D2613">
        <f t="shared" si="243"/>
        <v>-1.6219521949431592</v>
      </c>
      <c r="E2613">
        <f t="shared" si="244"/>
        <v>-1.5897984613477554</v>
      </c>
      <c r="F2613">
        <f t="shared" si="245"/>
        <v>-1.7026330135544354</v>
      </c>
      <c r="G2613">
        <f t="shared" si="246"/>
        <v>-1.6684700854508923</v>
      </c>
      <c r="H2613" s="1">
        <v>-8.6440388010000007</v>
      </c>
      <c r="I2613" s="1">
        <v>-9.9757931220000007</v>
      </c>
      <c r="J2613" s="1">
        <v>-7.8797217640000001</v>
      </c>
      <c r="K2613" s="1">
        <v>-11.47130149</v>
      </c>
      <c r="L2613" s="1">
        <v>-10.010976380000001</v>
      </c>
      <c r="M2613" s="1">
        <v>-10.13932383</v>
      </c>
    </row>
    <row r="2614" spans="2:13" x14ac:dyDescent="0.2">
      <c r="B2614">
        <f t="shared" si="241"/>
        <v>-1.4541617856753197</v>
      </c>
      <c r="C2614">
        <f t="shared" si="242"/>
        <v>-1.7747713194110948</v>
      </c>
      <c r="D2614">
        <f t="shared" si="243"/>
        <v>-1.6147642049596129</v>
      </c>
      <c r="E2614">
        <f t="shared" si="244"/>
        <v>-1.6100111204419199</v>
      </c>
      <c r="F2614">
        <f t="shared" si="245"/>
        <v>-1.7452127514409714</v>
      </c>
      <c r="G2614">
        <f t="shared" si="246"/>
        <v>-1.6718465535577218</v>
      </c>
      <c r="H2614" s="1">
        <v>-8.3400021209999995</v>
      </c>
      <c r="I2614" s="1">
        <v>-10.197141289999999</v>
      </c>
      <c r="J2614" s="1">
        <v>-7.6517966680000002</v>
      </c>
      <c r="K2614" s="1">
        <v>-12.043102169999999</v>
      </c>
      <c r="L2614" s="1">
        <v>-11.16429421</v>
      </c>
      <c r="M2614" s="1">
        <v>-10.24165704</v>
      </c>
    </row>
    <row r="2615" spans="2:13" x14ac:dyDescent="0.2">
      <c r="B2615">
        <f t="shared" si="241"/>
        <v>-1.4006328992962482</v>
      </c>
      <c r="C2615">
        <f t="shared" si="242"/>
        <v>-1.7817243939218508</v>
      </c>
      <c r="D2615">
        <f t="shared" si="243"/>
        <v>-1.6291809120592216</v>
      </c>
      <c r="E2615">
        <f t="shared" si="244"/>
        <v>-1.5668881443726657</v>
      </c>
      <c r="F2615">
        <f t="shared" si="245"/>
        <v>-1.7004516808448924</v>
      </c>
      <c r="G2615">
        <f t="shared" si="246"/>
        <v>-1.7257952027163719</v>
      </c>
      <c r="H2615" s="1">
        <v>-6.7190800160000004</v>
      </c>
      <c r="I2615" s="1">
        <v>-10.39410771</v>
      </c>
      <c r="J2615" s="1">
        <v>-8.1089382830000005</v>
      </c>
      <c r="K2615" s="1">
        <v>-10.82318613</v>
      </c>
      <c r="L2615" s="1">
        <v>-9.9518926459999992</v>
      </c>
      <c r="M2615" s="1">
        <v>-11.876720150000001</v>
      </c>
    </row>
    <row r="2616" spans="2:13" x14ac:dyDescent="0.2">
      <c r="B2616">
        <f t="shared" si="241"/>
        <v>-1.4393449049114277</v>
      </c>
      <c r="C2616">
        <f t="shared" si="242"/>
        <v>-1.7765739712477648</v>
      </c>
      <c r="D2616">
        <f t="shared" si="243"/>
        <v>-1.6268618218914492</v>
      </c>
      <c r="E2616">
        <f t="shared" si="244"/>
        <v>-1.5824042867151114</v>
      </c>
      <c r="F2616">
        <f t="shared" si="245"/>
        <v>-1.7509903201556025</v>
      </c>
      <c r="G2616">
        <f t="shared" si="246"/>
        <v>-1.7045696399223198</v>
      </c>
      <c r="H2616" s="1">
        <v>-7.8913283080000003</v>
      </c>
      <c r="I2616" s="1">
        <v>-10.248206740000001</v>
      </c>
      <c r="J2616" s="1">
        <v>-8.0354018909999994</v>
      </c>
      <c r="K2616" s="1">
        <v>-11.262125940000001</v>
      </c>
      <c r="L2616" s="1">
        <v>-11.32078585</v>
      </c>
      <c r="M2616" s="1">
        <v>-11.233420730000001</v>
      </c>
    </row>
    <row r="2617" spans="2:13" x14ac:dyDescent="0.2">
      <c r="B2617">
        <f t="shared" si="241"/>
        <v>-1.4421322683530804</v>
      </c>
      <c r="C2617">
        <f t="shared" si="242"/>
        <v>-1.7768282984169743</v>
      </c>
      <c r="D2617">
        <f t="shared" si="243"/>
        <v>-1.6021931131430709</v>
      </c>
      <c r="E2617">
        <f t="shared" si="244"/>
        <v>-1.5710174775464087</v>
      </c>
      <c r="F2617">
        <f t="shared" si="245"/>
        <v>-1.7583487578348838</v>
      </c>
      <c r="G2617">
        <f t="shared" si="246"/>
        <v>-1.7220401481617094</v>
      </c>
      <c r="H2617" s="1">
        <v>-7.9757331840000001</v>
      </c>
      <c r="I2617" s="1">
        <v>-10.25541131</v>
      </c>
      <c r="J2617" s="1">
        <v>-7.253177956</v>
      </c>
      <c r="K2617" s="1">
        <v>-10.94000181</v>
      </c>
      <c r="L2617" s="1">
        <v>-11.52009702</v>
      </c>
      <c r="M2617" s="1">
        <v>-11.762912829999999</v>
      </c>
    </row>
    <row r="2618" spans="2:13" x14ac:dyDescent="0.2">
      <c r="B2618">
        <f t="shared" si="241"/>
        <v>-1.4260232226823832</v>
      </c>
      <c r="C2618">
        <f t="shared" si="242"/>
        <v>-1.6939632466910204</v>
      </c>
      <c r="D2618">
        <f t="shared" si="243"/>
        <v>-1.6098904864725436</v>
      </c>
      <c r="E2618">
        <f t="shared" si="244"/>
        <v>-1.5503779765937458</v>
      </c>
      <c r="F2618">
        <f t="shared" si="245"/>
        <v>-1.7332638640375819</v>
      </c>
      <c r="G2618">
        <f t="shared" si="246"/>
        <v>-1.7151726423080407</v>
      </c>
      <c r="H2618" s="1">
        <v>-7.4879309899999997</v>
      </c>
      <c r="I2618" s="1">
        <v>-7.9080133989999997</v>
      </c>
      <c r="J2618" s="1">
        <v>-7.4972551679999997</v>
      </c>
      <c r="K2618" s="1">
        <v>-10.356126099999999</v>
      </c>
      <c r="L2618" s="1">
        <v>-10.84064579</v>
      </c>
      <c r="M2618" s="1">
        <v>-11.55477406</v>
      </c>
    </row>
    <row r="2619" spans="2:13" x14ac:dyDescent="0.2">
      <c r="B2619">
        <f t="shared" si="241"/>
        <v>-1.4781384722922646</v>
      </c>
      <c r="C2619">
        <f t="shared" si="242"/>
        <v>-1.8122043421840341</v>
      </c>
      <c r="D2619">
        <f t="shared" si="243"/>
        <v>-1.6147650484068483</v>
      </c>
      <c r="E2619">
        <f t="shared" si="244"/>
        <v>-1.5683238841089586</v>
      </c>
      <c r="F2619">
        <f t="shared" si="245"/>
        <v>-1.7095900475103523</v>
      </c>
      <c r="G2619">
        <f t="shared" si="246"/>
        <v>-1.7228075567172956</v>
      </c>
      <c r="H2619" s="1">
        <v>-9.0660463930000006</v>
      </c>
      <c r="I2619" s="1">
        <v>-11.25754248</v>
      </c>
      <c r="J2619" s="1">
        <v>-7.6518234129999998</v>
      </c>
      <c r="K2619" s="1">
        <v>-10.86380211</v>
      </c>
      <c r="L2619" s="1">
        <v>-10.1994151</v>
      </c>
      <c r="M2619" s="1">
        <v>-11.786171270000001</v>
      </c>
    </row>
    <row r="2620" spans="2:13" x14ac:dyDescent="0.2">
      <c r="B2620">
        <f t="shared" si="241"/>
        <v>-1.4404530045887129</v>
      </c>
      <c r="C2620">
        <f t="shared" si="242"/>
        <v>-1.7508759399211411</v>
      </c>
      <c r="D2620">
        <f t="shared" si="243"/>
        <v>-1.6471927645438826</v>
      </c>
      <c r="E2620">
        <f t="shared" si="244"/>
        <v>-1.5366687441408144</v>
      </c>
      <c r="F2620">
        <f t="shared" si="245"/>
        <v>-1.7780579197048256</v>
      </c>
      <c r="G2620">
        <f t="shared" si="246"/>
        <v>-1.6939923863814355</v>
      </c>
      <c r="H2620" s="1">
        <v>-7.9248829619999999</v>
      </c>
      <c r="I2620" s="1">
        <v>-9.5202339239999993</v>
      </c>
      <c r="J2620" s="1">
        <v>-8.680078924</v>
      </c>
      <c r="K2620" s="1">
        <v>-9.9683023899999998</v>
      </c>
      <c r="L2620" s="1">
        <v>-12.05394079</v>
      </c>
      <c r="M2620" s="1">
        <v>-10.912847790000001</v>
      </c>
    </row>
    <row r="2621" spans="2:13" x14ac:dyDescent="0.2">
      <c r="B2621">
        <f t="shared" si="241"/>
        <v>-1.4203672457443639</v>
      </c>
      <c r="C2621">
        <f t="shared" si="242"/>
        <v>-1.7355552456831049</v>
      </c>
      <c r="D2621">
        <f t="shared" si="243"/>
        <v>-1.6354291778204422</v>
      </c>
      <c r="E2621">
        <f t="shared" si="244"/>
        <v>-1.5519223466945262</v>
      </c>
      <c r="F2621">
        <f t="shared" si="245"/>
        <v>-1.7134337259682912</v>
      </c>
      <c r="G2621">
        <f t="shared" si="246"/>
        <v>-1.6813048526880918</v>
      </c>
      <c r="H2621" s="1">
        <v>-7.316660884</v>
      </c>
      <c r="I2621" s="1">
        <v>-9.0862299029999996</v>
      </c>
      <c r="J2621" s="1">
        <v>-8.3070655169999998</v>
      </c>
      <c r="K2621" s="1">
        <v>-10.39981515</v>
      </c>
      <c r="L2621" s="1">
        <v>-10.30352525</v>
      </c>
      <c r="M2621" s="1">
        <v>-10.528316970000001</v>
      </c>
    </row>
    <row r="2622" spans="2:13" x14ac:dyDescent="0.2">
      <c r="B2622">
        <f t="shared" si="241"/>
        <v>-1.4573419803648724</v>
      </c>
      <c r="C2622">
        <f t="shared" si="242"/>
        <v>-1.8215492888534801</v>
      </c>
      <c r="D2622">
        <f t="shared" si="243"/>
        <v>-1.6631019768662971</v>
      </c>
      <c r="E2622">
        <f t="shared" si="244"/>
        <v>-1.5524498307201173</v>
      </c>
      <c r="F2622">
        <f t="shared" si="245"/>
        <v>-1.7467117166865798</v>
      </c>
      <c r="G2622">
        <f t="shared" si="246"/>
        <v>-1.7389162543204397</v>
      </c>
      <c r="H2622" s="1">
        <v>-8.4363024220000007</v>
      </c>
      <c r="I2622" s="1">
        <v>-11.52226576</v>
      </c>
      <c r="J2622" s="1">
        <v>-9.1845466200000008</v>
      </c>
      <c r="K2622" s="1">
        <v>-10.41473727</v>
      </c>
      <c r="L2622" s="1">
        <v>-11.20489529</v>
      </c>
      <c r="M2622" s="1">
        <v>-12.27438993</v>
      </c>
    </row>
    <row r="2623" spans="2:13" x14ac:dyDescent="0.2">
      <c r="B2623">
        <f t="shared" si="241"/>
        <v>-1.4499241164482488</v>
      </c>
      <c r="C2623">
        <f t="shared" si="242"/>
        <v>-1.7507632243586664</v>
      </c>
      <c r="D2623">
        <f t="shared" si="243"/>
        <v>-1.6639875858987434</v>
      </c>
      <c r="E2623">
        <f t="shared" si="244"/>
        <v>-1.5651496976262058</v>
      </c>
      <c r="F2623">
        <f t="shared" si="245"/>
        <v>-1.7448276826814288</v>
      </c>
      <c r="G2623">
        <f t="shared" si="246"/>
        <v>-1.7041909808858342</v>
      </c>
      <c r="H2623" s="1">
        <v>-8.2116801590000001</v>
      </c>
      <c r="I2623" s="1">
        <v>-9.5170409219999996</v>
      </c>
      <c r="J2623" s="1">
        <v>-9.2126285350000003</v>
      </c>
      <c r="K2623" s="1">
        <v>-10.7740068</v>
      </c>
      <c r="L2623" s="1">
        <v>-11.15386421</v>
      </c>
      <c r="M2623" s="1">
        <v>-11.22194442</v>
      </c>
    </row>
    <row r="2624" spans="2:13" x14ac:dyDescent="0.2">
      <c r="B2624">
        <f t="shared" si="241"/>
        <v>-1.4413829806981635</v>
      </c>
      <c r="C2624">
        <f t="shared" si="242"/>
        <v>-1.7871543464266775</v>
      </c>
      <c r="D2624">
        <f t="shared" si="243"/>
        <v>-1.6685943203011715</v>
      </c>
      <c r="E2624">
        <f t="shared" si="244"/>
        <v>-1.5242589350520315</v>
      </c>
      <c r="F2624">
        <f t="shared" si="245"/>
        <v>-1.7321948149556357</v>
      </c>
      <c r="G2624">
        <f t="shared" si="246"/>
        <v>-1.7113620838299763</v>
      </c>
      <c r="H2624" s="1">
        <v>-7.9530438099999996</v>
      </c>
      <c r="I2624" s="1">
        <v>-10.547927189999999</v>
      </c>
      <c r="J2624" s="1">
        <v>-9.3587041949999996</v>
      </c>
      <c r="K2624" s="1">
        <v>-9.6172383739999994</v>
      </c>
      <c r="L2624" s="1">
        <v>-10.811689449999999</v>
      </c>
      <c r="M2624" s="1">
        <v>-11.439284539999999</v>
      </c>
    </row>
    <row r="2625" spans="2:13" x14ac:dyDescent="0.2">
      <c r="B2625">
        <f t="shared" si="241"/>
        <v>-1.4704988457380621</v>
      </c>
      <c r="C2625">
        <f t="shared" si="242"/>
        <v>-1.7572019265408187</v>
      </c>
      <c r="D2625">
        <f t="shared" si="243"/>
        <v>-1.6494106038617118</v>
      </c>
      <c r="E2625">
        <f t="shared" si="244"/>
        <v>-1.5510057712115493</v>
      </c>
      <c r="F2625">
        <f t="shared" si="245"/>
        <v>-1.7692527724196541</v>
      </c>
      <c r="G2625">
        <f t="shared" si="246"/>
        <v>-1.7357235397685105</v>
      </c>
      <c r="H2625" s="1">
        <v>-8.8347088780000007</v>
      </c>
      <c r="I2625" s="1">
        <v>-9.6994362229999993</v>
      </c>
      <c r="J2625" s="1">
        <v>-8.7504047370000002</v>
      </c>
      <c r="K2625" s="1">
        <v>-10.37388593</v>
      </c>
      <c r="L2625" s="1">
        <v>-11.81544394</v>
      </c>
      <c r="M2625" s="1">
        <v>-12.177625880000001</v>
      </c>
    </row>
    <row r="2626" spans="2:13" x14ac:dyDescent="0.2">
      <c r="B2626">
        <f t="shared" si="241"/>
        <v>-1.4865072463550397</v>
      </c>
      <c r="C2626">
        <f t="shared" si="242"/>
        <v>-1.7290893278106321</v>
      </c>
      <c r="D2626">
        <f t="shared" si="243"/>
        <v>-1.6469185576558432</v>
      </c>
      <c r="E2626">
        <f t="shared" si="244"/>
        <v>-1.5429388081688573</v>
      </c>
      <c r="F2626">
        <f t="shared" si="245"/>
        <v>-1.7265293533063071</v>
      </c>
      <c r="G2626">
        <f t="shared" si="246"/>
        <v>-1.7125341170429971</v>
      </c>
      <c r="H2626" s="1">
        <v>-9.3194634129999994</v>
      </c>
      <c r="I2626" s="1">
        <v>-8.9030636370000007</v>
      </c>
      <c r="J2626" s="1">
        <v>-8.6713840550000008</v>
      </c>
      <c r="K2626" s="1">
        <v>-10.145677709999999</v>
      </c>
      <c r="L2626" s="1">
        <v>-10.658234350000001</v>
      </c>
      <c r="M2626" s="1">
        <v>-11.47480625</v>
      </c>
    </row>
    <row r="2627" spans="2:13" x14ac:dyDescent="0.2">
      <c r="B2627">
        <f t="shared" si="241"/>
        <v>-1.4782113761948281</v>
      </c>
      <c r="C2627">
        <f t="shared" si="242"/>
        <v>-1.7463643576608809</v>
      </c>
      <c r="D2627">
        <f t="shared" si="243"/>
        <v>-1.6319020262980237</v>
      </c>
      <c r="E2627">
        <f t="shared" si="244"/>
        <v>-1.5044470513293005</v>
      </c>
      <c r="F2627">
        <f t="shared" si="245"/>
        <v>-1.7494635871328679</v>
      </c>
      <c r="G2627">
        <f t="shared" si="246"/>
        <v>-1.673590100989325</v>
      </c>
      <c r="H2627" s="1">
        <v>-9.0682540150000008</v>
      </c>
      <c r="I2627" s="1">
        <v>-9.3924299999999992</v>
      </c>
      <c r="J2627" s="1">
        <v>-8.1952225189999997</v>
      </c>
      <c r="K2627" s="1">
        <v>-9.0567753230000001</v>
      </c>
      <c r="L2627" s="1">
        <v>-11.27943265</v>
      </c>
      <c r="M2627" s="1">
        <v>-10.29450007</v>
      </c>
    </row>
    <row r="2628" spans="2:13" x14ac:dyDescent="0.2">
      <c r="B2628">
        <f t="shared" ref="B2628:B2691" si="247">IF(H2628=0, 0, (H2628-AVERAGE(H$3:H$1702))/STDEV(H$3:H$1702))</f>
        <v>-1.426249016922398</v>
      </c>
      <c r="C2628">
        <f t="shared" ref="C2628:C2691" si="248">IF(I2628=0, 0, (I2628-AVERAGE(I$3:I$1702))/STDEV(I$3:I$1702))</f>
        <v>-1.7597630533834914</v>
      </c>
      <c r="D2628">
        <f t="shared" ref="D2628:D2691" si="249">IF(J2628=0, 0, (J2628-AVERAGE(J$3:J$1702))/STDEV(J$3:J$1702))</f>
        <v>-1.663135180241331</v>
      </c>
      <c r="E2628">
        <f t="shared" ref="E2628:E2691" si="250">IF(K2628=0, 0, (K2628-AVERAGE(K$3:K$1702))/STDEV(K$3:K$1702))</f>
        <v>-1.5345000150753023</v>
      </c>
      <c r="F2628">
        <f t="shared" ref="F2628:F2691" si="251">IF(L2628=0, 0, (L2628-AVERAGE(L$3:L$1702))/STDEV(L$3:L$1702))</f>
        <v>-1.7144855543913491</v>
      </c>
      <c r="G2628">
        <f t="shared" ref="G2628:G2691" si="252">IF(M2628=0, 0, (M2628-AVERAGE(M$3:M$1702))/STDEV(M$3:M$1702))</f>
        <v>-1.7258516469927743</v>
      </c>
      <c r="H2628" s="1">
        <v>-7.4947683239999998</v>
      </c>
      <c r="I2628" s="1">
        <v>-9.7719877230000005</v>
      </c>
      <c r="J2628" s="1">
        <v>-9.1855994709999997</v>
      </c>
      <c r="K2628" s="1">
        <v>-9.9069507019999996</v>
      </c>
      <c r="L2628" s="1">
        <v>-10.33201515</v>
      </c>
      <c r="M2628" s="1">
        <v>-11.878430850000001</v>
      </c>
    </row>
    <row r="2629" spans="2:13" x14ac:dyDescent="0.2">
      <c r="B2629">
        <f t="shared" si="247"/>
        <v>-1.4999274687055513</v>
      </c>
      <c r="C2629">
        <f t="shared" si="248"/>
        <v>-1.7610320415627569</v>
      </c>
      <c r="D2629">
        <f t="shared" si="249"/>
        <v>-1.651978804128476</v>
      </c>
      <c r="E2629">
        <f t="shared" si="250"/>
        <v>-1.5440219791734391</v>
      </c>
      <c r="F2629">
        <f t="shared" si="251"/>
        <v>-1.7198490482945081</v>
      </c>
      <c r="G2629">
        <f t="shared" si="252"/>
        <v>-1.7278144263431561</v>
      </c>
      <c r="H2629" s="1">
        <v>-9.7258446500000009</v>
      </c>
      <c r="I2629" s="1">
        <v>-9.8079355699999997</v>
      </c>
      <c r="J2629" s="1">
        <v>-8.8318402000000003</v>
      </c>
      <c r="K2629" s="1">
        <v>-10.176319790000001</v>
      </c>
      <c r="L2629" s="1">
        <v>-10.477291129999999</v>
      </c>
      <c r="M2629" s="1">
        <v>-11.937918310000001</v>
      </c>
    </row>
    <row r="2630" spans="2:13" x14ac:dyDescent="0.2">
      <c r="B2630">
        <f t="shared" si="247"/>
        <v>-1.4872397122856762</v>
      </c>
      <c r="C2630">
        <f t="shared" si="248"/>
        <v>-1.7365652895940911</v>
      </c>
      <c r="D2630">
        <f t="shared" si="249"/>
        <v>-1.6521077308648064</v>
      </c>
      <c r="E2630">
        <f t="shared" si="250"/>
        <v>-1.5465768834634461</v>
      </c>
      <c r="F2630">
        <f t="shared" si="251"/>
        <v>-1.7661205419069768</v>
      </c>
      <c r="G2630">
        <f t="shared" si="252"/>
        <v>-1.6885479876618952</v>
      </c>
      <c r="H2630" s="1">
        <v>-9.3416434039999992</v>
      </c>
      <c r="I2630" s="1">
        <v>-9.1148423869999995</v>
      </c>
      <c r="J2630" s="1">
        <v>-8.8359283580000003</v>
      </c>
      <c r="K2630" s="1">
        <v>-10.24859608</v>
      </c>
      <c r="L2630" s="1">
        <v>-11.730604120000001</v>
      </c>
      <c r="M2630" s="1">
        <v>-10.74784022</v>
      </c>
    </row>
    <row r="2631" spans="2:13" x14ac:dyDescent="0.2">
      <c r="B2631">
        <f t="shared" si="247"/>
        <v>-1.4702651180764161</v>
      </c>
      <c r="C2631">
        <f t="shared" si="248"/>
        <v>-1.7568309628773731</v>
      </c>
      <c r="D2631">
        <f t="shared" si="249"/>
        <v>-1.6570940843900186</v>
      </c>
      <c r="E2631">
        <f t="shared" si="250"/>
        <v>-1.5360793339108494</v>
      </c>
      <c r="F2631">
        <f t="shared" si="251"/>
        <v>-1.7443551693476733</v>
      </c>
      <c r="G2631">
        <f t="shared" si="252"/>
        <v>-1.7260952954246642</v>
      </c>
      <c r="H2631" s="1">
        <v>-8.8276313099999992</v>
      </c>
      <c r="I2631" s="1">
        <v>-9.6889275789999996</v>
      </c>
      <c r="J2631" s="1">
        <v>-8.9940414200000003</v>
      </c>
      <c r="K2631" s="1">
        <v>-9.9516284249999991</v>
      </c>
      <c r="L2631" s="1">
        <v>-11.141065680000001</v>
      </c>
      <c r="M2631" s="1">
        <v>-11.88581529</v>
      </c>
    </row>
    <row r="2632" spans="2:13" x14ac:dyDescent="0.2">
      <c r="B2632">
        <f t="shared" si="247"/>
        <v>-1.4608316932224656</v>
      </c>
      <c r="C2632">
        <f t="shared" si="248"/>
        <v>-1.7626481182662637</v>
      </c>
      <c r="D2632">
        <f t="shared" si="249"/>
        <v>-1.6691471489850398</v>
      </c>
      <c r="E2632">
        <f t="shared" si="250"/>
        <v>-1.5770236652349454</v>
      </c>
      <c r="F2632">
        <f t="shared" si="251"/>
        <v>-1.7499172575717534</v>
      </c>
      <c r="G2632">
        <f t="shared" si="252"/>
        <v>-1.7296241013774247</v>
      </c>
      <c r="H2632" s="1">
        <v>-8.5419753230000008</v>
      </c>
      <c r="I2632" s="1">
        <v>-9.8537157270000009</v>
      </c>
      <c r="J2632" s="1">
        <v>-9.3762339259999994</v>
      </c>
      <c r="K2632" s="1">
        <v>-11.109912270000001</v>
      </c>
      <c r="L2632" s="1">
        <v>-11.2917208</v>
      </c>
      <c r="M2632" s="1">
        <v>-11.992765520000001</v>
      </c>
    </row>
    <row r="2633" spans="2:13" x14ac:dyDescent="0.2">
      <c r="B2633">
        <f t="shared" si="247"/>
        <v>-1.4380366120097401</v>
      </c>
      <c r="C2633">
        <f t="shared" si="248"/>
        <v>-1.7997224831328258</v>
      </c>
      <c r="D2633">
        <f t="shared" si="249"/>
        <v>-1.6508516335738492</v>
      </c>
      <c r="E2633">
        <f t="shared" si="250"/>
        <v>-1.5606190839065486</v>
      </c>
      <c r="F2633">
        <f t="shared" si="251"/>
        <v>-1.7613267972910494</v>
      </c>
      <c r="G2633">
        <f t="shared" si="252"/>
        <v>-1.7071646628078314</v>
      </c>
      <c r="H2633" s="1">
        <v>-7.8517115510000002</v>
      </c>
      <c r="I2633" s="1">
        <v>-10.90395687</v>
      </c>
      <c r="J2633" s="1">
        <v>-8.7960985730000001</v>
      </c>
      <c r="K2633" s="1">
        <v>-10.645839199999999</v>
      </c>
      <c r="L2633" s="1">
        <v>-11.600760409999999</v>
      </c>
      <c r="M2633" s="1">
        <v>-11.31207008</v>
      </c>
    </row>
    <row r="2634" spans="2:13" x14ac:dyDescent="0.2">
      <c r="B2634">
        <f t="shared" si="247"/>
        <v>-1.4630498150862301</v>
      </c>
      <c r="C2634">
        <f t="shared" si="248"/>
        <v>-1.7736055662318004</v>
      </c>
      <c r="D2634">
        <f t="shared" si="249"/>
        <v>-1.6417079329456432</v>
      </c>
      <c r="E2634">
        <f t="shared" si="250"/>
        <v>-1.51811079163789</v>
      </c>
      <c r="F2634">
        <f t="shared" si="251"/>
        <v>-1.7569464208503471</v>
      </c>
      <c r="G2634">
        <f t="shared" si="252"/>
        <v>-1.7349728675166374</v>
      </c>
      <c r="H2634" s="1">
        <v>-8.6091428469999993</v>
      </c>
      <c r="I2634" s="1">
        <v>-10.164117879999999</v>
      </c>
      <c r="J2634" s="1">
        <v>-8.5061595430000008</v>
      </c>
      <c r="K2634" s="1">
        <v>-9.4433120949999996</v>
      </c>
      <c r="L2634" s="1">
        <v>-11.48211322</v>
      </c>
      <c r="M2634" s="1">
        <v>-12.154874680000001</v>
      </c>
    </row>
    <row r="2635" spans="2:13" x14ac:dyDescent="0.2">
      <c r="B2635">
        <f t="shared" si="247"/>
        <v>-1.426204852643326</v>
      </c>
      <c r="C2635">
        <f t="shared" si="248"/>
        <v>-1.7964982234815281</v>
      </c>
      <c r="D2635">
        <f t="shared" si="249"/>
        <v>-1.6395937277956831</v>
      </c>
      <c r="E2635">
        <f t="shared" si="250"/>
        <v>-1.5556470082798919</v>
      </c>
      <c r="F2635">
        <f t="shared" si="251"/>
        <v>-1.7427524005664567</v>
      </c>
      <c r="G2635">
        <f t="shared" si="252"/>
        <v>-1.7418119849381009</v>
      </c>
      <c r="H2635" s="1">
        <v>-7.4934309739999998</v>
      </c>
      <c r="I2635" s="1">
        <v>-10.812620170000001</v>
      </c>
      <c r="J2635" s="1">
        <v>-8.439119882</v>
      </c>
      <c r="K2635" s="1">
        <v>-10.505182980000001</v>
      </c>
      <c r="L2635" s="1">
        <v>-11.09765297</v>
      </c>
      <c r="M2635" s="1">
        <v>-12.362153060000001</v>
      </c>
    </row>
    <row r="2636" spans="2:13" x14ac:dyDescent="0.2">
      <c r="B2636">
        <f t="shared" si="247"/>
        <v>-1.4224381727735138</v>
      </c>
      <c r="C2636">
        <f t="shared" si="248"/>
        <v>-1.7782011949944958</v>
      </c>
      <c r="D2636">
        <f t="shared" si="249"/>
        <v>-1.6271019194200771</v>
      </c>
      <c r="E2636">
        <f t="shared" si="250"/>
        <v>-1.547527816537615</v>
      </c>
      <c r="F2636">
        <f t="shared" si="251"/>
        <v>-1.7599454382470552</v>
      </c>
      <c r="G2636">
        <f t="shared" si="252"/>
        <v>-1.7354853668306687</v>
      </c>
      <c r="H2636" s="1">
        <v>-7.3793711630000001</v>
      </c>
      <c r="I2636" s="1">
        <v>-10.29430267</v>
      </c>
      <c r="J2636" s="1">
        <v>-8.0430151809999995</v>
      </c>
      <c r="K2636" s="1">
        <v>-10.275497250000001</v>
      </c>
      <c r="L2636" s="1">
        <v>-11.563344819999999</v>
      </c>
      <c r="M2636" s="1">
        <v>-12.170407389999999</v>
      </c>
    </row>
    <row r="2637" spans="2:13" x14ac:dyDescent="0.2">
      <c r="B2637">
        <f t="shared" si="247"/>
        <v>-1.4486497953169992</v>
      </c>
      <c r="C2637">
        <f t="shared" si="248"/>
        <v>-1.7453005526610677</v>
      </c>
      <c r="D2637">
        <f t="shared" si="249"/>
        <v>-1.6110193254727112</v>
      </c>
      <c r="E2637">
        <f t="shared" si="250"/>
        <v>-1.5406293042862733</v>
      </c>
      <c r="F2637">
        <f t="shared" si="251"/>
        <v>-1.7368387593326517</v>
      </c>
      <c r="G2637">
        <f t="shared" si="252"/>
        <v>-1.7256852787501316</v>
      </c>
      <c r="H2637" s="1">
        <v>-8.1730921100000007</v>
      </c>
      <c r="I2637" s="1">
        <v>-9.3622945739999999</v>
      </c>
      <c r="J2637" s="1">
        <v>-7.5330497000000003</v>
      </c>
      <c r="K2637" s="1">
        <v>-10.08034361</v>
      </c>
      <c r="L2637" s="1">
        <v>-10.93747566</v>
      </c>
      <c r="M2637" s="1">
        <v>-11.8733886</v>
      </c>
    </row>
    <row r="2638" spans="2:13" x14ac:dyDescent="0.2">
      <c r="B2638">
        <f t="shared" si="247"/>
        <v>-1.4635217227672428</v>
      </c>
      <c r="C2638">
        <f t="shared" si="248"/>
        <v>-1.7807941218674046</v>
      </c>
      <c r="D2638">
        <f t="shared" si="249"/>
        <v>-1.6481517480299754</v>
      </c>
      <c r="E2638">
        <f t="shared" si="250"/>
        <v>-1.5319486419163793</v>
      </c>
      <c r="F2638">
        <f t="shared" si="251"/>
        <v>-1.8011106934232144</v>
      </c>
      <c r="G2638">
        <f t="shared" si="252"/>
        <v>-1.7069519486901639</v>
      </c>
      <c r="H2638" s="1">
        <v>-8.6234328060000003</v>
      </c>
      <c r="I2638" s="1">
        <v>-10.367755000000001</v>
      </c>
      <c r="J2638" s="1">
        <v>-8.7104874809999995</v>
      </c>
      <c r="K2638" s="1">
        <v>-9.8347743049999998</v>
      </c>
      <c r="L2638" s="1">
        <v>-12.67834987</v>
      </c>
      <c r="M2638" s="1">
        <v>-11.30562319</v>
      </c>
    </row>
    <row r="2639" spans="2:13" x14ac:dyDescent="0.2">
      <c r="B2639">
        <f t="shared" si="247"/>
        <v>-1.4642660057756567</v>
      </c>
      <c r="C2639">
        <f t="shared" si="248"/>
        <v>-1.7521388449586259</v>
      </c>
      <c r="D2639">
        <f t="shared" si="249"/>
        <v>-1.660554012363588</v>
      </c>
      <c r="E2639">
        <f t="shared" si="250"/>
        <v>-1.5100169991677654</v>
      </c>
      <c r="F2639">
        <f t="shared" si="251"/>
        <v>-1.7618815152365017</v>
      </c>
      <c r="G2639">
        <f t="shared" si="252"/>
        <v>-1.6346493800645454</v>
      </c>
      <c r="H2639" s="1">
        <v>-8.6459706329999992</v>
      </c>
      <c r="I2639" s="1">
        <v>-9.5560094479999993</v>
      </c>
      <c r="J2639" s="1">
        <v>-9.1037528160000001</v>
      </c>
      <c r="K2639" s="1">
        <v>-9.2143448909999996</v>
      </c>
      <c r="L2639" s="1">
        <v>-11.615785539999999</v>
      </c>
      <c r="M2639" s="1">
        <v>-9.1142937580000005</v>
      </c>
    </row>
    <row r="2640" spans="2:13" x14ac:dyDescent="0.2">
      <c r="B2640">
        <f t="shared" si="247"/>
        <v>-1.4832497743319066</v>
      </c>
      <c r="C2640">
        <f t="shared" si="248"/>
        <v>-1.7571337113581225</v>
      </c>
      <c r="D2640">
        <f t="shared" si="249"/>
        <v>-1.6418896903217393</v>
      </c>
      <c r="E2640">
        <f t="shared" si="250"/>
        <v>-1.5127467877858107</v>
      </c>
      <c r="F2640">
        <f t="shared" si="251"/>
        <v>-1.7286845377426743</v>
      </c>
      <c r="G2640">
        <f t="shared" si="252"/>
        <v>-1.720354968275855</v>
      </c>
      <c r="H2640" s="1">
        <v>-9.2208230570000005</v>
      </c>
      <c r="I2640" s="1">
        <v>-9.6975038260000002</v>
      </c>
      <c r="J2640" s="1">
        <v>-8.5119229159999996</v>
      </c>
      <c r="K2640" s="1">
        <v>-9.2915685250000006</v>
      </c>
      <c r="L2640" s="1">
        <v>-10.716609829999999</v>
      </c>
      <c r="M2640" s="1">
        <v>-11.71183879</v>
      </c>
    </row>
    <row r="2641" spans="2:13" x14ac:dyDescent="0.2">
      <c r="B2641">
        <f t="shared" si="247"/>
        <v>-1.495598220064815</v>
      </c>
      <c r="C2641">
        <f t="shared" si="248"/>
        <v>-1.7324860152652777</v>
      </c>
      <c r="D2641">
        <f t="shared" si="249"/>
        <v>-1.6566505206766735</v>
      </c>
      <c r="E2641">
        <f t="shared" si="250"/>
        <v>-1.5168629277081649</v>
      </c>
      <c r="F2641">
        <f t="shared" si="251"/>
        <v>-1.7008761577554192</v>
      </c>
      <c r="G2641">
        <f t="shared" si="252"/>
        <v>-1.7264433979378697</v>
      </c>
      <c r="H2641" s="1">
        <v>-9.5947495479999994</v>
      </c>
      <c r="I2641" s="1">
        <v>-8.9992848649999999</v>
      </c>
      <c r="J2641" s="1">
        <v>-8.9799763890000008</v>
      </c>
      <c r="K2641" s="1">
        <v>-9.4080109780000001</v>
      </c>
      <c r="L2641" s="1">
        <v>-9.9633900579999999</v>
      </c>
      <c r="M2641" s="1">
        <v>-11.8963655</v>
      </c>
    </row>
    <row r="2642" spans="2:13" x14ac:dyDescent="0.2">
      <c r="B2642">
        <f t="shared" si="247"/>
        <v>-1.4891512855738525</v>
      </c>
      <c r="C2642">
        <f t="shared" si="248"/>
        <v>-1.756532710343307</v>
      </c>
      <c r="D2642">
        <f t="shared" si="249"/>
        <v>-1.6686937166079057</v>
      </c>
      <c r="E2642">
        <f t="shared" si="250"/>
        <v>-1.4925435820046142</v>
      </c>
      <c r="F2642">
        <f t="shared" si="251"/>
        <v>-1.7133819462189197</v>
      </c>
      <c r="G2642">
        <f t="shared" si="252"/>
        <v>-1.6964865945167171</v>
      </c>
      <c r="H2642" s="1">
        <v>-9.3995282509999996</v>
      </c>
      <c r="I2642" s="1">
        <v>-9.6804786929999995</v>
      </c>
      <c r="J2642" s="1">
        <v>-9.3618559680000004</v>
      </c>
      <c r="K2642" s="1">
        <v>-8.7200352720000005</v>
      </c>
      <c r="L2642" s="1">
        <v>-10.30212274</v>
      </c>
      <c r="M2642" s="1">
        <v>-10.98844167</v>
      </c>
    </row>
    <row r="2643" spans="2:13" x14ac:dyDescent="0.2">
      <c r="B2643">
        <f t="shared" si="247"/>
        <v>-1.5161185616897395</v>
      </c>
      <c r="C2643">
        <f t="shared" si="248"/>
        <v>-1.7759536819753194</v>
      </c>
      <c r="D2643">
        <f t="shared" si="249"/>
        <v>-1.6437943844714167</v>
      </c>
      <c r="E2643">
        <f t="shared" si="250"/>
        <v>-1.5467007818260687</v>
      </c>
      <c r="F2643">
        <f t="shared" si="251"/>
        <v>-1.7048501002859546</v>
      </c>
      <c r="G2643">
        <f t="shared" si="252"/>
        <v>-1.6636322831117487</v>
      </c>
      <c r="H2643" s="1">
        <v>-10.21613134</v>
      </c>
      <c r="I2643" s="1">
        <v>-10.230635210000001</v>
      </c>
      <c r="J2643" s="1">
        <v>-8.5723191599999993</v>
      </c>
      <c r="K2643" s="1">
        <v>-10.25210107</v>
      </c>
      <c r="L2643" s="1">
        <v>-10.071028549999999</v>
      </c>
      <c r="M2643" s="1">
        <v>-9.9927008419999996</v>
      </c>
    </row>
    <row r="2644" spans="2:13" x14ac:dyDescent="0.2">
      <c r="B2644">
        <f t="shared" si="247"/>
        <v>-1.4443829382354127</v>
      </c>
      <c r="C2644">
        <f t="shared" si="248"/>
        <v>-1.7756067081787164</v>
      </c>
      <c r="D2644">
        <f t="shared" si="249"/>
        <v>-1.6604026866394344</v>
      </c>
      <c r="E2644">
        <f t="shared" si="250"/>
        <v>-1.5394617944888809</v>
      </c>
      <c r="F2644">
        <f t="shared" si="251"/>
        <v>-1.7074054557087848</v>
      </c>
      <c r="G2644">
        <f t="shared" si="252"/>
        <v>-1.6823301330921063</v>
      </c>
      <c r="H2644" s="1">
        <v>-8.0438863030000007</v>
      </c>
      <c r="I2644" s="1">
        <v>-10.22080615</v>
      </c>
      <c r="J2644" s="1">
        <v>-9.0989544050000006</v>
      </c>
      <c r="K2644" s="1">
        <v>-10.04731565</v>
      </c>
      <c r="L2644" s="1">
        <v>-10.14024309</v>
      </c>
      <c r="M2644" s="1">
        <v>-10.559390929999999</v>
      </c>
    </row>
    <row r="2645" spans="2:13" x14ac:dyDescent="0.2">
      <c r="B2645">
        <f t="shared" si="247"/>
        <v>-1.4865985182187511</v>
      </c>
      <c r="C2645">
        <f t="shared" si="248"/>
        <v>-1.7433175758764565</v>
      </c>
      <c r="D2645">
        <f t="shared" si="249"/>
        <v>-1.6636667337137383</v>
      </c>
      <c r="E2645">
        <f t="shared" si="250"/>
        <v>-1.5741822134380767</v>
      </c>
      <c r="F2645">
        <f t="shared" si="251"/>
        <v>-1.7205532988136267</v>
      </c>
      <c r="G2645">
        <f t="shared" si="252"/>
        <v>-1.6451596550327916</v>
      </c>
      <c r="H2645" s="1">
        <v>-9.3222272400000001</v>
      </c>
      <c r="I2645" s="1">
        <v>-9.3061208860000004</v>
      </c>
      <c r="J2645" s="1">
        <v>-9.2024545829999997</v>
      </c>
      <c r="K2645" s="1">
        <v>-11.02952977</v>
      </c>
      <c r="L2645" s="1">
        <v>-10.49636651</v>
      </c>
      <c r="M2645" s="1">
        <v>-9.4328367269999998</v>
      </c>
    </row>
    <row r="2646" spans="2:13" x14ac:dyDescent="0.2">
      <c r="B2646">
        <f t="shared" si="247"/>
        <v>-1.4764503174842787</v>
      </c>
      <c r="C2646">
        <f t="shared" si="248"/>
        <v>-1.7750275182293427</v>
      </c>
      <c r="D2646">
        <f t="shared" si="249"/>
        <v>-1.640962540890099</v>
      </c>
      <c r="E2646">
        <f t="shared" si="250"/>
        <v>-1.5263017965253411</v>
      </c>
      <c r="F2646">
        <f t="shared" si="251"/>
        <v>-1.733610085155624</v>
      </c>
      <c r="G2646">
        <f t="shared" si="252"/>
        <v>-1.6736800234822771</v>
      </c>
      <c r="H2646" s="1">
        <v>-9.0149269390000004</v>
      </c>
      <c r="I2646" s="1">
        <v>-10.204398879999999</v>
      </c>
      <c r="J2646" s="1">
        <v>-8.4825237900000001</v>
      </c>
      <c r="K2646" s="1">
        <v>-9.6750293640000002</v>
      </c>
      <c r="L2646" s="1">
        <v>-10.85002356</v>
      </c>
      <c r="M2646" s="1">
        <v>-10.29722542</v>
      </c>
    </row>
    <row r="2647" spans="2:13" x14ac:dyDescent="0.2">
      <c r="B2647">
        <f t="shared" si="247"/>
        <v>-1.4798971987682599</v>
      </c>
      <c r="C2647">
        <f t="shared" si="248"/>
        <v>-1.7736243356734007</v>
      </c>
      <c r="D2647">
        <f t="shared" si="249"/>
        <v>-1.6520408250475296</v>
      </c>
      <c r="E2647">
        <f t="shared" si="250"/>
        <v>-1.5387442006974741</v>
      </c>
      <c r="F2647">
        <f t="shared" si="251"/>
        <v>-1.7322123021721887</v>
      </c>
      <c r="G2647">
        <f t="shared" si="252"/>
        <v>-1.707745777865572</v>
      </c>
      <c r="H2647" s="1">
        <v>-9.1193028460000001</v>
      </c>
      <c r="I2647" s="1">
        <v>-10.164649580000001</v>
      </c>
      <c r="J2647" s="1">
        <v>-8.8338068310000004</v>
      </c>
      <c r="K2647" s="1">
        <v>-10.02701547</v>
      </c>
      <c r="L2647" s="1">
        <v>-10.81216311</v>
      </c>
      <c r="M2647" s="1">
        <v>-11.329682379999999</v>
      </c>
    </row>
    <row r="2648" spans="2:13" x14ac:dyDescent="0.2">
      <c r="B2648">
        <f t="shared" si="247"/>
        <v>-1.4530338452778078</v>
      </c>
      <c r="C2648">
        <f t="shared" si="248"/>
        <v>-1.7587873059408463</v>
      </c>
      <c r="D2648">
        <f t="shared" si="249"/>
        <v>-1.6903707735797036</v>
      </c>
      <c r="E2648">
        <f t="shared" si="250"/>
        <v>-1.5493857048278306</v>
      </c>
      <c r="F2648">
        <f t="shared" si="251"/>
        <v>-1.727381198502717</v>
      </c>
      <c r="G2648">
        <f t="shared" si="252"/>
        <v>-1.6907081322593422</v>
      </c>
      <c r="H2648" s="1">
        <v>-8.3058466650000007</v>
      </c>
      <c r="I2648" s="1">
        <v>-9.7443467879999996</v>
      </c>
      <c r="J2648" s="1">
        <v>-10.04921715</v>
      </c>
      <c r="K2648" s="1">
        <v>-10.328055490000001</v>
      </c>
      <c r="L2648" s="1">
        <v>-10.68130749</v>
      </c>
      <c r="M2648" s="1">
        <v>-10.81330938</v>
      </c>
    </row>
    <row r="2649" spans="2:13" x14ac:dyDescent="0.2">
      <c r="B2649">
        <f t="shared" si="247"/>
        <v>-1.4127240359508444</v>
      </c>
      <c r="C2649">
        <f t="shared" si="248"/>
        <v>-1.764699654557689</v>
      </c>
      <c r="D2649">
        <f t="shared" si="249"/>
        <v>-1.648087744686668</v>
      </c>
      <c r="E2649">
        <f t="shared" si="250"/>
        <v>-1.5302893017959496</v>
      </c>
      <c r="F2649">
        <f t="shared" si="251"/>
        <v>-1.7377978094438471</v>
      </c>
      <c r="G2649">
        <f t="shared" si="252"/>
        <v>-1.7021276068608191</v>
      </c>
      <c r="H2649" s="1">
        <v>-7.0852148640000001</v>
      </c>
      <c r="I2649" s="1">
        <v>-9.911831566</v>
      </c>
      <c r="J2649" s="1">
        <v>-8.7084579889999993</v>
      </c>
      <c r="K2649" s="1">
        <v>-9.7878328410000002</v>
      </c>
      <c r="L2649" s="1">
        <v>-10.96345256</v>
      </c>
      <c r="M2649" s="1">
        <v>-11.15940816</v>
      </c>
    </row>
    <row r="2650" spans="2:13" x14ac:dyDescent="0.2">
      <c r="B2650">
        <f t="shared" si="247"/>
        <v>-1.5045229951069965</v>
      </c>
      <c r="C2650">
        <f t="shared" si="248"/>
        <v>-1.74622737247263</v>
      </c>
      <c r="D2650">
        <f t="shared" si="249"/>
        <v>-1.6536927212990236</v>
      </c>
      <c r="E2650">
        <f t="shared" si="250"/>
        <v>-1.5094830434226461</v>
      </c>
      <c r="F2650">
        <f t="shared" si="251"/>
        <v>-1.7528110426542347</v>
      </c>
      <c r="G2650">
        <f t="shared" si="252"/>
        <v>-1.725285774892193</v>
      </c>
      <c r="H2650" s="1">
        <v>-9.8650029779999997</v>
      </c>
      <c r="I2650" s="1">
        <v>-9.3885494890000007</v>
      </c>
      <c r="J2650" s="1">
        <v>-8.8861870669999998</v>
      </c>
      <c r="K2650" s="1">
        <v>-9.1992396910000007</v>
      </c>
      <c r="L2650" s="1">
        <v>-11.37010207</v>
      </c>
      <c r="M2650" s="1">
        <v>-11.86128053</v>
      </c>
    </row>
    <row r="2651" spans="2:13" x14ac:dyDescent="0.2">
      <c r="B2651">
        <f t="shared" si="247"/>
        <v>-1.4988334283839702</v>
      </c>
      <c r="C2651">
        <f t="shared" si="248"/>
        <v>-1.6995440288682495</v>
      </c>
      <c r="D2651">
        <f t="shared" si="249"/>
        <v>-1.6498595633351893</v>
      </c>
      <c r="E2651">
        <f t="shared" si="250"/>
        <v>-1.5361933141547353</v>
      </c>
      <c r="F2651">
        <f t="shared" si="251"/>
        <v>-1.7228579560143227</v>
      </c>
      <c r="G2651">
        <f t="shared" si="252"/>
        <v>-1.7017303212461157</v>
      </c>
      <c r="H2651" s="1">
        <v>-9.6927157309999998</v>
      </c>
      <c r="I2651" s="1">
        <v>-8.066105576</v>
      </c>
      <c r="J2651" s="1">
        <v>-8.7646408630000003</v>
      </c>
      <c r="K2651" s="1">
        <v>-9.9548528390000008</v>
      </c>
      <c r="L2651" s="1">
        <v>-10.55879062</v>
      </c>
      <c r="M2651" s="1">
        <v>-11.147367320000001</v>
      </c>
    </row>
    <row r="2652" spans="2:13" x14ac:dyDescent="0.2">
      <c r="B2652">
        <f t="shared" si="247"/>
        <v>-1.4584833091750604</v>
      </c>
      <c r="C2652">
        <f t="shared" si="248"/>
        <v>-1.7345974332061711</v>
      </c>
      <c r="D2652">
        <f t="shared" si="249"/>
        <v>-1.6443885994980296</v>
      </c>
      <c r="E2652">
        <f t="shared" si="250"/>
        <v>-1.4841426528535919</v>
      </c>
      <c r="F2652">
        <f t="shared" si="251"/>
        <v>-1.7423438570111263</v>
      </c>
      <c r="G2652">
        <f t="shared" si="252"/>
        <v>-1.6735205673291087</v>
      </c>
      <c r="H2652" s="1">
        <v>-8.4708632959999992</v>
      </c>
      <c r="I2652" s="1">
        <v>-9.0590970290000001</v>
      </c>
      <c r="J2652" s="1">
        <v>-8.5911612169999998</v>
      </c>
      <c r="K2652" s="1">
        <v>-8.4823794059999997</v>
      </c>
      <c r="L2652" s="1">
        <v>-11.08658713</v>
      </c>
      <c r="M2652" s="1">
        <v>-10.292392660000001</v>
      </c>
    </row>
    <row r="2653" spans="2:13" x14ac:dyDescent="0.2">
      <c r="B2653">
        <f t="shared" si="247"/>
        <v>-1.4367195077506831</v>
      </c>
      <c r="C2653">
        <f t="shared" si="248"/>
        <v>-1.7755392116146445</v>
      </c>
      <c r="D2653">
        <f t="shared" si="249"/>
        <v>-1.6464078221767995</v>
      </c>
      <c r="E2653">
        <f t="shared" si="250"/>
        <v>-1.5652561342234115</v>
      </c>
      <c r="F2653">
        <f t="shared" si="251"/>
        <v>-1.7593170776550093</v>
      </c>
      <c r="G2653">
        <f t="shared" si="252"/>
        <v>-1.622927802643005</v>
      </c>
      <c r="H2653" s="1">
        <v>-7.8118279749999999</v>
      </c>
      <c r="I2653" s="1">
        <v>-10.218894110000001</v>
      </c>
      <c r="J2653" s="1">
        <v>-8.655189064</v>
      </c>
      <c r="K2653" s="1">
        <v>-10.77701781</v>
      </c>
      <c r="L2653" s="1">
        <v>-11.546325</v>
      </c>
      <c r="M2653" s="1">
        <v>-8.7590389159999997</v>
      </c>
    </row>
    <row r="2654" spans="2:13" x14ac:dyDescent="0.2">
      <c r="B2654">
        <f t="shared" si="247"/>
        <v>-1.4810033720395515</v>
      </c>
      <c r="C2654">
        <f t="shared" si="248"/>
        <v>-1.7848019525777843</v>
      </c>
      <c r="D2654">
        <f t="shared" si="249"/>
        <v>-1.6368758397859193</v>
      </c>
      <c r="E2654">
        <f t="shared" si="250"/>
        <v>-1.5307290235357605</v>
      </c>
      <c r="F2654">
        <f t="shared" si="251"/>
        <v>-1.7288569702779397</v>
      </c>
      <c r="G2654">
        <f t="shared" si="252"/>
        <v>-1.6612919212146</v>
      </c>
      <c r="H2654" s="1">
        <v>-9.1527991659999994</v>
      </c>
      <c r="I2654" s="1">
        <v>-10.48128867</v>
      </c>
      <c r="J2654" s="1">
        <v>-8.3529379469999991</v>
      </c>
      <c r="K2654" s="1">
        <v>-9.8002722329999994</v>
      </c>
      <c r="L2654" s="1">
        <v>-10.721280350000001</v>
      </c>
      <c r="M2654" s="1">
        <v>-9.9217696980000003</v>
      </c>
    </row>
    <row r="2655" spans="2:13" x14ac:dyDescent="0.2">
      <c r="B2655">
        <f t="shared" si="247"/>
        <v>-1.4708005726846329</v>
      </c>
      <c r="C2655">
        <f t="shared" si="248"/>
        <v>-1.7934160506564925</v>
      </c>
      <c r="D2655">
        <f t="shared" si="249"/>
        <v>-1.6192515761095072</v>
      </c>
      <c r="E2655">
        <f t="shared" si="250"/>
        <v>-1.5322393584648042</v>
      </c>
      <c r="F2655">
        <f t="shared" si="251"/>
        <v>-1.743887981629312</v>
      </c>
      <c r="G2655">
        <f t="shared" si="252"/>
        <v>-1.6598620852443504</v>
      </c>
      <c r="H2655" s="1">
        <v>-8.8438455499999993</v>
      </c>
      <c r="I2655" s="1">
        <v>-10.725308500000001</v>
      </c>
      <c r="J2655" s="1">
        <v>-7.7940874200000003</v>
      </c>
      <c r="K2655" s="1">
        <v>-9.842998454</v>
      </c>
      <c r="L2655" s="1">
        <v>-11.128411399999999</v>
      </c>
      <c r="M2655" s="1">
        <v>-9.8784345620000007</v>
      </c>
    </row>
    <row r="2656" spans="2:13" x14ac:dyDescent="0.2">
      <c r="B2656">
        <f t="shared" si="247"/>
        <v>-1.4857012167738552</v>
      </c>
      <c r="C2656">
        <f t="shared" si="248"/>
        <v>-1.8060677881570266</v>
      </c>
      <c r="D2656">
        <f t="shared" si="249"/>
        <v>-1.6277933221484422</v>
      </c>
      <c r="E2656">
        <f t="shared" si="250"/>
        <v>-1.5491792814364838</v>
      </c>
      <c r="F2656">
        <f t="shared" si="251"/>
        <v>-1.7390165062878129</v>
      </c>
      <c r="G2656">
        <f t="shared" si="252"/>
        <v>-1.6937467222946405</v>
      </c>
      <c r="H2656" s="1">
        <v>-9.2950558220000001</v>
      </c>
      <c r="I2656" s="1">
        <v>-11.08370642</v>
      </c>
      <c r="J2656" s="1">
        <v>-8.0649389780000007</v>
      </c>
      <c r="K2656" s="1">
        <v>-10.32221593</v>
      </c>
      <c r="L2656" s="1">
        <v>-10.99646227</v>
      </c>
      <c r="M2656" s="1">
        <v>-10.905402260000001</v>
      </c>
    </row>
    <row r="2657" spans="2:13" x14ac:dyDescent="0.2">
      <c r="B2657">
        <f t="shared" si="247"/>
        <v>-1.4620628122869284</v>
      </c>
      <c r="C2657">
        <f t="shared" si="248"/>
        <v>-1.7423251816653216</v>
      </c>
      <c r="D2657">
        <f t="shared" si="249"/>
        <v>-1.6331686427588885</v>
      </c>
      <c r="E2657">
        <f t="shared" si="250"/>
        <v>-1.5284553475916141</v>
      </c>
      <c r="F2657">
        <f t="shared" si="251"/>
        <v>-1.7986249420399207</v>
      </c>
      <c r="G2657">
        <f t="shared" si="252"/>
        <v>-1.692342850823515</v>
      </c>
      <c r="H2657" s="1">
        <v>-8.5792551590000006</v>
      </c>
      <c r="I2657" s="1">
        <v>-9.2780083819999994</v>
      </c>
      <c r="J2657" s="1">
        <v>-8.2353858580000008</v>
      </c>
      <c r="K2657" s="1">
        <v>-9.7359516779999993</v>
      </c>
      <c r="L2657" s="1">
        <v>-12.611020630000001</v>
      </c>
      <c r="M2657" s="1">
        <v>-10.862854049999999</v>
      </c>
    </row>
    <row r="2658" spans="2:13" x14ac:dyDescent="0.2">
      <c r="B2658">
        <f t="shared" si="247"/>
        <v>-1.480729914623742</v>
      </c>
      <c r="C2658">
        <f t="shared" si="248"/>
        <v>-1.7972422781059367</v>
      </c>
      <c r="D2658">
        <f t="shared" si="249"/>
        <v>-1.6306138299818282</v>
      </c>
      <c r="E2658">
        <f t="shared" si="250"/>
        <v>-1.5721058155339676</v>
      </c>
      <c r="F2658">
        <f t="shared" si="251"/>
        <v>-1.7620634762853002</v>
      </c>
      <c r="G2658">
        <f t="shared" si="252"/>
        <v>-1.7114317814745581</v>
      </c>
      <c r="H2658" s="1">
        <v>-9.1445185309999992</v>
      </c>
      <c r="I2658" s="1">
        <v>-10.83369772</v>
      </c>
      <c r="J2658" s="1">
        <v>-8.1543749010000006</v>
      </c>
      <c r="K2658" s="1">
        <v>-10.970790060000001</v>
      </c>
      <c r="L2658" s="1">
        <v>-11.62071415</v>
      </c>
      <c r="M2658" s="1">
        <v>-11.441396920000001</v>
      </c>
    </row>
    <row r="2659" spans="2:13" x14ac:dyDescent="0.2">
      <c r="B2659">
        <f t="shared" si="247"/>
        <v>-1.4974485155520021</v>
      </c>
      <c r="C2659">
        <f t="shared" si="248"/>
        <v>-1.7668779736438625</v>
      </c>
      <c r="D2659">
        <f t="shared" si="249"/>
        <v>-1.6142222131141506</v>
      </c>
      <c r="E2659">
        <f t="shared" si="250"/>
        <v>-1.5515536407294646</v>
      </c>
      <c r="F2659">
        <f t="shared" si="251"/>
        <v>-1.727740485007462</v>
      </c>
      <c r="G2659">
        <f t="shared" si="252"/>
        <v>-1.7014573532675759</v>
      </c>
      <c r="H2659" s="1">
        <v>-9.6507788259999998</v>
      </c>
      <c r="I2659" s="1">
        <v>-9.9735389029999997</v>
      </c>
      <c r="J2659" s="1">
        <v>-7.6346105639999999</v>
      </c>
      <c r="K2659" s="1">
        <v>-10.389384740000001</v>
      </c>
      <c r="L2659" s="1">
        <v>-10.69103915</v>
      </c>
      <c r="M2659" s="1">
        <v>-11.139094269999999</v>
      </c>
    </row>
    <row r="2660" spans="2:13" x14ac:dyDescent="0.2">
      <c r="B2660">
        <f t="shared" si="247"/>
        <v>-1.4393537001201953</v>
      </c>
      <c r="C2660">
        <f t="shared" si="248"/>
        <v>-1.7877595227156025</v>
      </c>
      <c r="D2660">
        <f t="shared" si="249"/>
        <v>-1.6118673435961308</v>
      </c>
      <c r="E2660">
        <f t="shared" si="250"/>
        <v>-1.5240715036901302</v>
      </c>
      <c r="F2660">
        <f t="shared" si="251"/>
        <v>-1.7576332509769257</v>
      </c>
      <c r="G2660">
        <f t="shared" si="252"/>
        <v>-1.6922865916481773</v>
      </c>
      <c r="H2660" s="1">
        <v>-7.8915946379999999</v>
      </c>
      <c r="I2660" s="1">
        <v>-10.5650706</v>
      </c>
      <c r="J2660" s="1">
        <v>-7.5599396390000004</v>
      </c>
      <c r="K2660" s="1">
        <v>-9.6119360839999999</v>
      </c>
      <c r="L2660" s="1">
        <v>-11.50071675</v>
      </c>
      <c r="M2660" s="1">
        <v>-10.86114896</v>
      </c>
    </row>
    <row r="2661" spans="2:13" x14ac:dyDescent="0.2">
      <c r="B2661">
        <f t="shared" si="247"/>
        <v>-1.4868502848261698</v>
      </c>
      <c r="C2661">
        <f t="shared" si="248"/>
        <v>-1.8574053975375504</v>
      </c>
      <c r="D2661">
        <f t="shared" si="249"/>
        <v>-1.6205752319314239</v>
      </c>
      <c r="E2661">
        <f t="shared" si="250"/>
        <v>-1.5294358076210115</v>
      </c>
      <c r="F2661">
        <f t="shared" si="251"/>
        <v>-1.7402813235148848</v>
      </c>
      <c r="G2661">
        <f t="shared" si="252"/>
        <v>-1.6905995435943622</v>
      </c>
      <c r="H2661" s="1">
        <v>-9.3298510500000003</v>
      </c>
      <c r="I2661" s="1">
        <v>-12.537996189999999</v>
      </c>
      <c r="J2661" s="1">
        <v>-7.8360594289999996</v>
      </c>
      <c r="K2661" s="1">
        <v>-9.7636881429999995</v>
      </c>
      <c r="L2661" s="1">
        <v>-11.0307212</v>
      </c>
      <c r="M2661" s="1">
        <v>-10.810018299999999</v>
      </c>
    </row>
    <row r="2662" spans="2:13" x14ac:dyDescent="0.2">
      <c r="B2662">
        <f t="shared" si="247"/>
        <v>-1.4488060196637125</v>
      </c>
      <c r="C2662">
        <f t="shared" si="248"/>
        <v>-1.7802723801060421</v>
      </c>
      <c r="D2662">
        <f t="shared" si="249"/>
        <v>-1.5896295992639455</v>
      </c>
      <c r="E2662">
        <f t="shared" si="250"/>
        <v>-1.5383372282339374</v>
      </c>
      <c r="F2662">
        <f t="shared" si="251"/>
        <v>-1.7237021913955148</v>
      </c>
      <c r="G2662">
        <f t="shared" si="252"/>
        <v>-1.6953215588498114</v>
      </c>
      <c r="H2662" s="1">
        <v>-8.1778227799999996</v>
      </c>
      <c r="I2662" s="1">
        <v>-10.35297512</v>
      </c>
      <c r="J2662" s="1">
        <v>-6.8547995339999996</v>
      </c>
      <c r="K2662" s="1">
        <v>-10.015502529999999</v>
      </c>
      <c r="L2662" s="1">
        <v>-10.58165764</v>
      </c>
      <c r="M2662" s="1">
        <v>-10.95313204</v>
      </c>
    </row>
    <row r="2663" spans="2:13" x14ac:dyDescent="0.2">
      <c r="B2663">
        <f t="shared" si="247"/>
        <v>-1.4794823606088703</v>
      </c>
      <c r="C2663">
        <f t="shared" si="248"/>
        <v>-1.7940354775301071</v>
      </c>
      <c r="D2663">
        <f t="shared" si="249"/>
        <v>-1.5928140106015922</v>
      </c>
      <c r="E2663">
        <f t="shared" si="250"/>
        <v>-1.5085447556882832</v>
      </c>
      <c r="F2663">
        <f t="shared" si="251"/>
        <v>-1.659533736577961</v>
      </c>
      <c r="G2663">
        <f t="shared" si="252"/>
        <v>-1.6514444998883877</v>
      </c>
      <c r="H2663" s="1">
        <v>-9.1067410239999997</v>
      </c>
      <c r="I2663" s="1">
        <v>-10.7428556</v>
      </c>
      <c r="J2663" s="1">
        <v>-6.9557745300000002</v>
      </c>
      <c r="K2663" s="1">
        <v>-9.1726962479999994</v>
      </c>
      <c r="L2663" s="1">
        <v>-8.843586277</v>
      </c>
      <c r="M2663" s="1">
        <v>-9.6233163430000008</v>
      </c>
    </row>
    <row r="2664" spans="2:13" x14ac:dyDescent="0.2">
      <c r="B2664">
        <f t="shared" si="247"/>
        <v>-1.4730439892029097</v>
      </c>
      <c r="C2664">
        <f t="shared" si="248"/>
        <v>-1.7790451519751418</v>
      </c>
      <c r="D2664">
        <f t="shared" si="249"/>
        <v>-1.6348957116512757</v>
      </c>
      <c r="E2664">
        <f t="shared" si="250"/>
        <v>-1.4887442038729197</v>
      </c>
      <c r="F2664">
        <f t="shared" si="251"/>
        <v>-1.7207106195229425</v>
      </c>
      <c r="G2664">
        <f t="shared" si="252"/>
        <v>-1.700638536438339</v>
      </c>
      <c r="H2664" s="1">
        <v>-8.9117790279999998</v>
      </c>
      <c r="I2664" s="1">
        <v>-10.31821025</v>
      </c>
      <c r="J2664" s="1">
        <v>-8.2901497549999998</v>
      </c>
      <c r="K2664" s="1">
        <v>-8.6125537679999997</v>
      </c>
      <c r="L2664" s="1">
        <v>-10.50062771</v>
      </c>
      <c r="M2664" s="1">
        <v>-11.11427776</v>
      </c>
    </row>
    <row r="2665" spans="2:13" x14ac:dyDescent="0.2">
      <c r="B2665">
        <f t="shared" si="247"/>
        <v>-1.4698905605399517</v>
      </c>
      <c r="C2665">
        <f t="shared" si="248"/>
        <v>-1.7400446475608311</v>
      </c>
      <c r="D2665">
        <f t="shared" si="249"/>
        <v>-1.6236937550127768</v>
      </c>
      <c r="E2665">
        <f t="shared" si="250"/>
        <v>-1.4974817772887432</v>
      </c>
      <c r="F2665">
        <f t="shared" si="251"/>
        <v>-1.7511277269398742</v>
      </c>
      <c r="G2665">
        <f t="shared" si="252"/>
        <v>-1.6581540947043496</v>
      </c>
      <c r="H2665" s="1">
        <v>-8.8162892359999994</v>
      </c>
      <c r="I2665" s="1">
        <v>-9.2134055020000005</v>
      </c>
      <c r="J2665" s="1">
        <v>-7.9349451640000002</v>
      </c>
      <c r="K2665" s="1">
        <v>-8.8597330430000003</v>
      </c>
      <c r="L2665" s="1">
        <v>-11.32450766</v>
      </c>
      <c r="M2665" s="1">
        <v>-9.8266691819999998</v>
      </c>
    </row>
    <row r="2666" spans="2:13" x14ac:dyDescent="0.2">
      <c r="B2666">
        <f t="shared" si="247"/>
        <v>-1.4927390009266646</v>
      </c>
      <c r="C2666">
        <f t="shared" si="248"/>
        <v>-1.7691005334723446</v>
      </c>
      <c r="D2666">
        <f t="shared" si="249"/>
        <v>-1.638029927392483</v>
      </c>
      <c r="E2666">
        <f t="shared" si="250"/>
        <v>-1.4820013465860826</v>
      </c>
      <c r="F2666">
        <f t="shared" si="251"/>
        <v>-1.684346536174852</v>
      </c>
      <c r="G2666">
        <f t="shared" si="252"/>
        <v>-1.6696406606218401</v>
      </c>
      <c r="H2666" s="1">
        <v>-9.5081687909999992</v>
      </c>
      <c r="I2666" s="1">
        <v>-10.036499490000001</v>
      </c>
      <c r="J2666" s="1">
        <v>-8.3895330910000006</v>
      </c>
      <c r="K2666" s="1">
        <v>-8.4218034880000001</v>
      </c>
      <c r="L2666" s="1">
        <v>-9.5156675439999994</v>
      </c>
      <c r="M2666" s="1">
        <v>-10.174801349999999</v>
      </c>
    </row>
    <row r="2667" spans="2:13" x14ac:dyDescent="0.2">
      <c r="B2667">
        <f t="shared" si="247"/>
        <v>-1.4664260722605258</v>
      </c>
      <c r="C2667">
        <f t="shared" si="248"/>
        <v>-1.7445121024649903</v>
      </c>
      <c r="D2667">
        <f t="shared" si="249"/>
        <v>-1.6428053302701398</v>
      </c>
      <c r="E2667">
        <f t="shared" si="250"/>
        <v>-1.4926433947396174</v>
      </c>
      <c r="F2667">
        <f t="shared" si="251"/>
        <v>-1.7063386225258752</v>
      </c>
      <c r="G2667">
        <f t="shared" si="252"/>
        <v>-1.6558628306170322</v>
      </c>
      <c r="H2667" s="1">
        <v>-8.7113801669999997</v>
      </c>
      <c r="I2667" s="1">
        <v>-9.3399593880000005</v>
      </c>
      <c r="J2667" s="1">
        <v>-8.5409570860000006</v>
      </c>
      <c r="K2667" s="1">
        <v>-8.7228588980000001</v>
      </c>
      <c r="L2667" s="1">
        <v>-10.111346770000001</v>
      </c>
      <c r="M2667" s="1">
        <v>-9.7572260830000008</v>
      </c>
    </row>
    <row r="2668" spans="2:13" x14ac:dyDescent="0.2">
      <c r="B2668">
        <f t="shared" si="247"/>
        <v>-1.4630092362590648</v>
      </c>
      <c r="C2668">
        <f t="shared" si="248"/>
        <v>-1.7758773651504269</v>
      </c>
      <c r="D2668">
        <f t="shared" si="249"/>
        <v>-1.6346080109320076</v>
      </c>
      <c r="E2668">
        <f t="shared" si="250"/>
        <v>-1.5101636918541272</v>
      </c>
      <c r="F2668">
        <f t="shared" si="251"/>
        <v>-1.6963274783926916</v>
      </c>
      <c r="G2668">
        <f t="shared" si="252"/>
        <v>-1.6624325531044031</v>
      </c>
      <c r="H2668" s="1">
        <v>-8.6079140689999996</v>
      </c>
      <c r="I2668" s="1">
        <v>-10.22847331</v>
      </c>
      <c r="J2668" s="1">
        <v>-8.2810270080000006</v>
      </c>
      <c r="K2668" s="1">
        <v>-9.2184947150000003</v>
      </c>
      <c r="L2668" s="1">
        <v>-9.8401842029999997</v>
      </c>
      <c r="M2668" s="1">
        <v>-9.9563397039999995</v>
      </c>
    </row>
    <row r="2669" spans="2:13" x14ac:dyDescent="0.2">
      <c r="B2669">
        <f t="shared" si="247"/>
        <v>-1.4733142976413902</v>
      </c>
      <c r="C2669">
        <f t="shared" si="248"/>
        <v>-1.7796858585310791</v>
      </c>
      <c r="D2669">
        <f t="shared" si="249"/>
        <v>-1.6268179776781799</v>
      </c>
      <c r="E2669">
        <f t="shared" si="250"/>
        <v>-1.5349764184351471</v>
      </c>
      <c r="F2669">
        <f t="shared" si="251"/>
        <v>-1.7481415571057386</v>
      </c>
      <c r="G2669">
        <f t="shared" si="252"/>
        <v>-1.6964834078748658</v>
      </c>
      <c r="H2669" s="1">
        <v>-8.9199643080000008</v>
      </c>
      <c r="I2669" s="1">
        <v>-10.33636016</v>
      </c>
      <c r="J2669" s="1">
        <v>-8.034011628</v>
      </c>
      <c r="K2669" s="1">
        <v>-9.9204277889999997</v>
      </c>
      <c r="L2669" s="1">
        <v>-11.243624049999999</v>
      </c>
      <c r="M2669" s="1">
        <v>-10.988345089999999</v>
      </c>
    </row>
    <row r="2670" spans="2:13" x14ac:dyDescent="0.2">
      <c r="B2670">
        <f t="shared" si="247"/>
        <v>-1.4453484506142891</v>
      </c>
      <c r="C2670">
        <f t="shared" si="248"/>
        <v>-1.7768129623323237</v>
      </c>
      <c r="D2670">
        <f t="shared" si="249"/>
        <v>-1.6149607168753572</v>
      </c>
      <c r="E2670">
        <f t="shared" si="250"/>
        <v>-1.4925527351680823</v>
      </c>
      <c r="F2670">
        <f t="shared" si="251"/>
        <v>-1.7079517663811858</v>
      </c>
      <c r="G2670">
        <f t="shared" si="252"/>
        <v>-1.6827186173326765</v>
      </c>
      <c r="H2670" s="1">
        <v>-8.0731232340000005</v>
      </c>
      <c r="I2670" s="1">
        <v>-10.25497687</v>
      </c>
      <c r="J2670" s="1">
        <v>-7.658027895</v>
      </c>
      <c r="K2670" s="1">
        <v>-8.7202942080000003</v>
      </c>
      <c r="L2670" s="1">
        <v>-10.1550405</v>
      </c>
      <c r="M2670" s="1">
        <v>-10.57116502</v>
      </c>
    </row>
    <row r="2671" spans="2:13" x14ac:dyDescent="0.2">
      <c r="B2671">
        <f t="shared" si="247"/>
        <v>-1.4665715725817463</v>
      </c>
      <c r="C2671">
        <f t="shared" si="248"/>
        <v>-1.7842358031012744</v>
      </c>
      <c r="D2671">
        <f t="shared" si="249"/>
        <v>-1.6563602449282908</v>
      </c>
      <c r="E2671">
        <f t="shared" si="250"/>
        <v>-1.4895963571491422</v>
      </c>
      <c r="F2671">
        <f t="shared" si="251"/>
        <v>-1.7182189713820002</v>
      </c>
      <c r="G2671">
        <f t="shared" si="252"/>
        <v>-1.6633598419618529</v>
      </c>
      <c r="H2671" s="1">
        <v>-8.7157861000000008</v>
      </c>
      <c r="I2671" s="1">
        <v>-10.465250810000001</v>
      </c>
      <c r="J2671" s="1">
        <v>-8.9707719899999994</v>
      </c>
      <c r="K2671" s="1">
        <v>-8.6366605330000006</v>
      </c>
      <c r="L2671" s="1">
        <v>-10.433138749999999</v>
      </c>
      <c r="M2671" s="1">
        <v>-9.9844437589999995</v>
      </c>
    </row>
    <row r="2672" spans="2:13" x14ac:dyDescent="0.2">
      <c r="B2672">
        <f t="shared" si="247"/>
        <v>-1.4992951465615079</v>
      </c>
      <c r="C2672">
        <f t="shared" si="248"/>
        <v>-1.7443475042051817</v>
      </c>
      <c r="D2672">
        <f t="shared" si="249"/>
        <v>-1.5848158692230405</v>
      </c>
      <c r="E2672">
        <f t="shared" si="250"/>
        <v>-1.5189172717822021</v>
      </c>
      <c r="F2672">
        <f t="shared" si="251"/>
        <v>-1.7409894723475527</v>
      </c>
      <c r="G2672">
        <f t="shared" si="252"/>
        <v>-1.6571620323855494</v>
      </c>
      <c r="H2672" s="1">
        <v>-9.7066971389999992</v>
      </c>
      <c r="I2672" s="1">
        <v>-9.3352966550000005</v>
      </c>
      <c r="J2672" s="1">
        <v>-6.7021602170000003</v>
      </c>
      <c r="K2672" s="1">
        <v>-9.4661268019999998</v>
      </c>
      <c r="L2672" s="1">
        <v>-11.049902169999999</v>
      </c>
      <c r="M2672" s="1">
        <v>-9.7966019880000008</v>
      </c>
    </row>
    <row r="2673" spans="2:13" x14ac:dyDescent="0.2">
      <c r="B2673">
        <f t="shared" si="247"/>
        <v>-1.4523071094258486</v>
      </c>
      <c r="C2673">
        <f t="shared" si="248"/>
        <v>-1.773071239025038</v>
      </c>
      <c r="D2673">
        <f t="shared" si="249"/>
        <v>-1.6118638465304929</v>
      </c>
      <c r="E2673">
        <f t="shared" si="250"/>
        <v>-1.5145980764986791</v>
      </c>
      <c r="F2673">
        <f t="shared" si="251"/>
        <v>-1.7047636894533784</v>
      </c>
      <c r="G2673">
        <f t="shared" si="252"/>
        <v>-1.6805006344267479</v>
      </c>
      <c r="H2673" s="1">
        <v>-8.2838401879999992</v>
      </c>
      <c r="I2673" s="1">
        <v>-10.14898148</v>
      </c>
      <c r="J2673" s="1">
        <v>-7.5598287500000003</v>
      </c>
      <c r="K2673" s="1">
        <v>-9.3439400680000002</v>
      </c>
      <c r="L2673" s="1">
        <v>-10.06868802</v>
      </c>
      <c r="M2673" s="1">
        <v>-10.503942909999999</v>
      </c>
    </row>
    <row r="2674" spans="2:13" x14ac:dyDescent="0.2">
      <c r="B2674">
        <f t="shared" si="247"/>
        <v>-1.4542109878888094</v>
      </c>
      <c r="C2674">
        <f t="shared" si="248"/>
        <v>-1.6968423341226424</v>
      </c>
      <c r="D2674">
        <f t="shared" si="249"/>
        <v>-1.6276362041225396</v>
      </c>
      <c r="E2674">
        <f t="shared" si="250"/>
        <v>-1.5190693750777755</v>
      </c>
      <c r="F2674">
        <f t="shared" si="251"/>
        <v>-1.720823051478473</v>
      </c>
      <c r="G2674">
        <f t="shared" si="252"/>
        <v>-1.6613818830044087</v>
      </c>
      <c r="H2674" s="1">
        <v>-8.3414920259999992</v>
      </c>
      <c r="I2674" s="1">
        <v>-7.9895720739999998</v>
      </c>
      <c r="J2674" s="1">
        <v>-8.0599568979999994</v>
      </c>
      <c r="K2674" s="1">
        <v>-9.4704296879999994</v>
      </c>
      <c r="L2674" s="1">
        <v>-10.50367305</v>
      </c>
      <c r="M2674" s="1">
        <v>-9.9244962389999998</v>
      </c>
    </row>
    <row r="2675" spans="2:13" x14ac:dyDescent="0.2">
      <c r="B2675">
        <f t="shared" si="247"/>
        <v>-1.464897177571252</v>
      </c>
      <c r="C2675">
        <f t="shared" si="248"/>
        <v>-1.7760274945606269</v>
      </c>
      <c r="D2675">
        <f t="shared" si="249"/>
        <v>-1.6384020259114482</v>
      </c>
      <c r="E2675">
        <f t="shared" si="250"/>
        <v>-1.5556525255727909</v>
      </c>
      <c r="F2675">
        <f t="shared" si="251"/>
        <v>-1.7036581507684427</v>
      </c>
      <c r="G2675">
        <f t="shared" si="252"/>
        <v>-1.6671295033661135</v>
      </c>
      <c r="H2675" s="1">
        <v>-8.66508331</v>
      </c>
      <c r="I2675" s="1">
        <v>-10.232726169999999</v>
      </c>
      <c r="J2675" s="1">
        <v>-8.401332021</v>
      </c>
      <c r="K2675" s="1">
        <v>-10.505339060000001</v>
      </c>
      <c r="L2675" s="1">
        <v>-10.03874332</v>
      </c>
      <c r="M2675" s="1">
        <v>-10.09869378</v>
      </c>
    </row>
    <row r="2676" spans="2:13" x14ac:dyDescent="0.2">
      <c r="B2676">
        <f t="shared" si="247"/>
        <v>-1.4531685289089622</v>
      </c>
      <c r="C2676">
        <f t="shared" si="248"/>
        <v>-1.7574913995159003</v>
      </c>
      <c r="D2676">
        <f t="shared" si="249"/>
        <v>-1.6351047539541266</v>
      </c>
      <c r="E2676">
        <f t="shared" si="250"/>
        <v>-1.5161036394359735</v>
      </c>
      <c r="F2676">
        <f t="shared" si="251"/>
        <v>-1.7838624635382641</v>
      </c>
      <c r="G2676">
        <f t="shared" si="252"/>
        <v>-1.6635397122218052</v>
      </c>
      <c r="H2676" s="1">
        <v>-8.3099250550000008</v>
      </c>
      <c r="I2676" s="1">
        <v>-9.7076364020000003</v>
      </c>
      <c r="J2676" s="1">
        <v>-8.2967783100000005</v>
      </c>
      <c r="K2676" s="1">
        <v>-9.3865312930000009</v>
      </c>
      <c r="L2676" s="1">
        <v>-12.21116308</v>
      </c>
      <c r="M2676" s="1">
        <v>-9.9898952249999997</v>
      </c>
    </row>
    <row r="2677" spans="2:13" x14ac:dyDescent="0.2">
      <c r="B2677">
        <f t="shared" si="247"/>
        <v>-1.4615771440158549</v>
      </c>
      <c r="C2677">
        <f t="shared" si="248"/>
        <v>-1.8185153447034548</v>
      </c>
      <c r="D2677">
        <f t="shared" si="249"/>
        <v>-1.5943309378556569</v>
      </c>
      <c r="E2677">
        <f t="shared" si="250"/>
        <v>-1.5149266666046006</v>
      </c>
      <c r="F2677">
        <f t="shared" si="251"/>
        <v>-1.7502457308226729</v>
      </c>
      <c r="G2677">
        <f t="shared" si="252"/>
        <v>-1.6804489212807563</v>
      </c>
      <c r="H2677" s="1">
        <v>-8.564548512</v>
      </c>
      <c r="I2677" s="1">
        <v>-11.436320309999999</v>
      </c>
      <c r="J2677" s="1">
        <v>-7.003875013</v>
      </c>
      <c r="K2677" s="1">
        <v>-9.3532356310000004</v>
      </c>
      <c r="L2677" s="1">
        <v>-11.30061785</v>
      </c>
      <c r="M2677" s="1">
        <v>-10.502375600000001</v>
      </c>
    </row>
    <row r="2678" spans="2:13" x14ac:dyDescent="0.2">
      <c r="B2678">
        <f t="shared" si="247"/>
        <v>-1.4360192251906394</v>
      </c>
      <c r="C2678">
        <f t="shared" si="248"/>
        <v>-1.7523510503167521</v>
      </c>
      <c r="D2678">
        <f t="shared" si="249"/>
        <v>-1.6249491448109212</v>
      </c>
      <c r="E2678">
        <f t="shared" si="250"/>
        <v>-1.5495779245834791</v>
      </c>
      <c r="F2678">
        <f t="shared" si="251"/>
        <v>-1.7292381255870017</v>
      </c>
      <c r="G2678">
        <f t="shared" si="252"/>
        <v>-1.6870755278327796</v>
      </c>
      <c r="H2678" s="1">
        <v>-7.790622537</v>
      </c>
      <c r="I2678" s="1">
        <v>-9.5620207930000003</v>
      </c>
      <c r="J2678" s="1">
        <v>-7.9747525149999996</v>
      </c>
      <c r="K2678" s="1">
        <v>-10.333493239999999</v>
      </c>
      <c r="L2678" s="1">
        <v>-10.73160435</v>
      </c>
      <c r="M2678" s="1">
        <v>-10.703213249999999</v>
      </c>
    </row>
    <row r="2679" spans="2:13" x14ac:dyDescent="0.2">
      <c r="B2679">
        <f t="shared" si="247"/>
        <v>-1.419363929422891</v>
      </c>
      <c r="C2679">
        <f t="shared" si="248"/>
        <v>-1.7783499822678335</v>
      </c>
      <c r="D2679">
        <f t="shared" si="249"/>
        <v>-1.6310721217125133</v>
      </c>
      <c r="E2679">
        <f t="shared" si="250"/>
        <v>-1.5257988970450522</v>
      </c>
      <c r="F2679">
        <f t="shared" si="251"/>
        <v>-1.7144264236313629</v>
      </c>
      <c r="G2679">
        <f t="shared" si="252"/>
        <v>-1.7132654044951805</v>
      </c>
      <c r="H2679" s="1">
        <v>-7.2862792020000002</v>
      </c>
      <c r="I2679" s="1">
        <v>-10.29851751</v>
      </c>
      <c r="J2679" s="1">
        <v>-8.1689069449999998</v>
      </c>
      <c r="K2679" s="1">
        <v>-9.6608027219999997</v>
      </c>
      <c r="L2679" s="1">
        <v>-10.33041353</v>
      </c>
      <c r="M2679" s="1">
        <v>-11.49696994</v>
      </c>
    </row>
    <row r="2680" spans="2:13" x14ac:dyDescent="0.2">
      <c r="B2680">
        <f t="shared" si="247"/>
        <v>-1.4661528264277248</v>
      </c>
      <c r="C2680">
        <f t="shared" si="248"/>
        <v>-1.7689390181383275</v>
      </c>
      <c r="D2680">
        <f t="shared" si="249"/>
        <v>-1.6092478801233083</v>
      </c>
      <c r="E2680">
        <f t="shared" si="250"/>
        <v>-1.5169687499020654</v>
      </c>
      <c r="F2680">
        <f t="shared" si="251"/>
        <v>-1.7057806549397501</v>
      </c>
      <c r="G2680">
        <f t="shared" si="252"/>
        <v>-1.6662637345466023</v>
      </c>
      <c r="H2680" s="1">
        <v>-8.7031059390000003</v>
      </c>
      <c r="I2680" s="1">
        <v>-10.03192409</v>
      </c>
      <c r="J2680" s="1">
        <v>-7.4768786629999999</v>
      </c>
      <c r="K2680" s="1">
        <v>-9.4110046070000006</v>
      </c>
      <c r="L2680" s="1">
        <v>-10.09623362</v>
      </c>
      <c r="M2680" s="1">
        <v>-10.072454260000001</v>
      </c>
    </row>
    <row r="2681" spans="2:13" x14ac:dyDescent="0.2">
      <c r="B2681">
        <f t="shared" si="247"/>
        <v>-1.4514981649064767</v>
      </c>
      <c r="C2681">
        <f t="shared" si="248"/>
        <v>-1.7890019813817264</v>
      </c>
      <c r="D2681">
        <f t="shared" si="249"/>
        <v>-1.6414247223490332</v>
      </c>
      <c r="E2681">
        <f t="shared" si="250"/>
        <v>-1.5187992264232082</v>
      </c>
      <c r="F2681">
        <f t="shared" si="251"/>
        <v>-1.6461279344712469</v>
      </c>
      <c r="G2681">
        <f t="shared" si="252"/>
        <v>-1.6973961052583142</v>
      </c>
      <c r="H2681" s="1">
        <v>-8.2593443289999993</v>
      </c>
      <c r="I2681" s="1">
        <v>-10.600266919999999</v>
      </c>
      <c r="J2681" s="1">
        <v>-8.4971791739999993</v>
      </c>
      <c r="K2681" s="1">
        <v>-9.4627873890000007</v>
      </c>
      <c r="L2681" s="1">
        <v>-8.4804757609999992</v>
      </c>
      <c r="M2681" s="1">
        <v>-11.01600691</v>
      </c>
    </row>
    <row r="2682" spans="2:13" x14ac:dyDescent="0.2">
      <c r="B2682">
        <f t="shared" si="247"/>
        <v>-1.4579162953116356</v>
      </c>
      <c r="C2682">
        <f t="shared" si="248"/>
        <v>-1.7660246490280094</v>
      </c>
      <c r="D2682">
        <f t="shared" si="249"/>
        <v>-1.6126197530569861</v>
      </c>
      <c r="E2682">
        <f t="shared" si="250"/>
        <v>-1.5258736634336609</v>
      </c>
      <c r="F2682">
        <f t="shared" si="251"/>
        <v>-1.6711169599183378</v>
      </c>
      <c r="G2682">
        <f t="shared" si="252"/>
        <v>-1.6766354906016858</v>
      </c>
      <c r="H2682" s="1">
        <v>-8.4536934020000007</v>
      </c>
      <c r="I2682" s="1">
        <v>-9.9493659569999995</v>
      </c>
      <c r="J2682" s="1">
        <v>-7.5837979080000002</v>
      </c>
      <c r="K2682" s="1">
        <v>-9.6629178059999994</v>
      </c>
      <c r="L2682" s="1">
        <v>-9.1573302939999994</v>
      </c>
      <c r="M2682" s="1">
        <v>-10.386799030000001</v>
      </c>
    </row>
    <row r="2683" spans="2:13" x14ac:dyDescent="0.2">
      <c r="B2683">
        <f t="shared" si="247"/>
        <v>-1.4444534395298636</v>
      </c>
      <c r="C2683">
        <f t="shared" si="248"/>
        <v>-1.7634478132888134</v>
      </c>
      <c r="D2683">
        <f t="shared" si="249"/>
        <v>-1.632748517260016</v>
      </c>
      <c r="E2683">
        <f t="shared" si="250"/>
        <v>-1.5479769262298446</v>
      </c>
      <c r="F2683">
        <f t="shared" si="251"/>
        <v>-1.7317768148794932</v>
      </c>
      <c r="G2683">
        <f t="shared" si="252"/>
        <v>-1.6822890409857907</v>
      </c>
      <c r="H2683" s="1">
        <v>-8.0460211709999996</v>
      </c>
      <c r="I2683" s="1">
        <v>-9.8763694560000008</v>
      </c>
      <c r="J2683" s="1">
        <v>-8.2220640330000005</v>
      </c>
      <c r="K2683" s="1">
        <v>-10.288202220000001</v>
      </c>
      <c r="L2683" s="1">
        <v>-10.800367469999999</v>
      </c>
      <c r="M2683" s="1">
        <v>-10.55814552</v>
      </c>
    </row>
    <row r="2684" spans="2:13" x14ac:dyDescent="0.2">
      <c r="B2684">
        <f t="shared" si="247"/>
        <v>-1.411635019627669</v>
      </c>
      <c r="C2684">
        <f t="shared" si="248"/>
        <v>-1.8046010920276008</v>
      </c>
      <c r="D2684">
        <f t="shared" si="249"/>
        <v>-1.6237123872967536</v>
      </c>
      <c r="E2684">
        <f t="shared" si="250"/>
        <v>-1.5187479985283168</v>
      </c>
      <c r="F2684">
        <f t="shared" si="251"/>
        <v>-1.7204350162496276</v>
      </c>
      <c r="G2684">
        <f t="shared" si="252"/>
        <v>-1.625863148385869</v>
      </c>
      <c r="H2684" s="1">
        <v>-7.0522380780000002</v>
      </c>
      <c r="I2684" s="1">
        <v>-11.04215791</v>
      </c>
      <c r="J2684" s="1">
        <v>-7.9355359779999999</v>
      </c>
      <c r="K2684" s="1">
        <v>-9.4613381909999994</v>
      </c>
      <c r="L2684" s="1">
        <v>-10.493162699999999</v>
      </c>
      <c r="M2684" s="1">
        <v>-8.8480026919999997</v>
      </c>
    </row>
    <row r="2685" spans="2:13" x14ac:dyDescent="0.2">
      <c r="B2685">
        <f t="shared" si="247"/>
        <v>-1.4884789063444803</v>
      </c>
      <c r="C2685">
        <f t="shared" si="248"/>
        <v>-1.7857616877487301</v>
      </c>
      <c r="D2685">
        <f t="shared" si="249"/>
        <v>-1.6296008716754073</v>
      </c>
      <c r="E2685">
        <f t="shared" si="250"/>
        <v>-1.5240747654961588</v>
      </c>
      <c r="F2685">
        <f t="shared" si="251"/>
        <v>-1.7243035646853702</v>
      </c>
      <c r="G2685">
        <f t="shared" si="252"/>
        <v>-1.661941998593871</v>
      </c>
      <c r="H2685" s="1">
        <v>-9.3791677609999997</v>
      </c>
      <c r="I2685" s="1">
        <v>-10.508476010000001</v>
      </c>
      <c r="J2685" s="1">
        <v>-8.1222548480000007</v>
      </c>
      <c r="K2685" s="1">
        <v>-9.6120283579999999</v>
      </c>
      <c r="L2685" s="1">
        <v>-10.597946479999999</v>
      </c>
      <c r="M2685" s="1">
        <v>-9.9414720919999997</v>
      </c>
    </row>
    <row r="2686" spans="2:13" x14ac:dyDescent="0.2">
      <c r="B2686">
        <f t="shared" si="247"/>
        <v>-1.4396828208413557</v>
      </c>
      <c r="C2686">
        <f t="shared" si="248"/>
        <v>-1.7586948934990381</v>
      </c>
      <c r="D2686">
        <f t="shared" si="249"/>
        <v>-1.6214667363904076</v>
      </c>
      <c r="E2686">
        <f t="shared" si="250"/>
        <v>-1.5077091895691939</v>
      </c>
      <c r="F2686">
        <f t="shared" si="251"/>
        <v>-1.6983500420470472</v>
      </c>
      <c r="G2686">
        <f t="shared" si="252"/>
        <v>-1.682336528482353</v>
      </c>
      <c r="H2686" s="1">
        <v>-7.901560828</v>
      </c>
      <c r="I2686" s="1">
        <v>-9.7417289319999991</v>
      </c>
      <c r="J2686" s="1">
        <v>-7.8643282829999999</v>
      </c>
      <c r="K2686" s="1">
        <v>-9.1490587209999994</v>
      </c>
      <c r="L2686" s="1">
        <v>-9.8949675070000005</v>
      </c>
      <c r="M2686" s="1">
        <v>-10.55958476</v>
      </c>
    </row>
    <row r="2687" spans="2:13" x14ac:dyDescent="0.2">
      <c r="B2687">
        <f t="shared" si="247"/>
        <v>-1.4364337112840935</v>
      </c>
      <c r="C2687">
        <f t="shared" si="248"/>
        <v>-1.7768177145275998</v>
      </c>
      <c r="D2687">
        <f t="shared" si="249"/>
        <v>-1.5702243596785777</v>
      </c>
      <c r="E2687">
        <f t="shared" si="250"/>
        <v>-1.4913652053177175</v>
      </c>
      <c r="F2687">
        <f t="shared" si="251"/>
        <v>-1.7331586955938201</v>
      </c>
      <c r="G2687">
        <f t="shared" si="252"/>
        <v>-1.6887827004306444</v>
      </c>
      <c r="H2687" s="1">
        <v>-7.8031736980000002</v>
      </c>
      <c r="I2687" s="1">
        <v>-10.255111490000001</v>
      </c>
      <c r="J2687" s="1">
        <v>-6.2394757639999998</v>
      </c>
      <c r="K2687" s="1">
        <v>-8.6866998960000004</v>
      </c>
      <c r="L2687" s="1">
        <v>-10.83779719</v>
      </c>
      <c r="M2687" s="1">
        <v>-10.754953840000001</v>
      </c>
    </row>
    <row r="2688" spans="2:13" x14ac:dyDescent="0.2">
      <c r="B2688">
        <f t="shared" si="247"/>
        <v>-1.4649565541963738</v>
      </c>
      <c r="C2688">
        <f t="shared" si="248"/>
        <v>-1.7781182045511448</v>
      </c>
      <c r="D2688">
        <f t="shared" si="249"/>
        <v>-1.6361831975417513</v>
      </c>
      <c r="E2688">
        <f t="shared" si="250"/>
        <v>-1.4770832548849306</v>
      </c>
      <c r="F2688">
        <f t="shared" si="251"/>
        <v>-1.7056273385025014</v>
      </c>
      <c r="G2688">
        <f t="shared" si="252"/>
        <v>-1.7034934788321803</v>
      </c>
      <c r="H2688" s="1">
        <v>-8.6668813090000008</v>
      </c>
      <c r="I2688" s="1">
        <v>-10.29195172</v>
      </c>
      <c r="J2688" s="1">
        <v>-8.3309748460000002</v>
      </c>
      <c r="K2688" s="1">
        <v>-8.2826744320000003</v>
      </c>
      <c r="L2688" s="1">
        <v>-10.092080879999999</v>
      </c>
      <c r="M2688" s="1">
        <v>-11.20080469</v>
      </c>
    </row>
    <row r="2689" spans="2:13" x14ac:dyDescent="0.2">
      <c r="B2689">
        <f t="shared" si="247"/>
        <v>-1.4373449198453194</v>
      </c>
      <c r="C2689">
        <f t="shared" si="248"/>
        <v>-1.7373775376911968</v>
      </c>
      <c r="D2689">
        <f t="shared" si="249"/>
        <v>-1.6321271665379928</v>
      </c>
      <c r="E2689">
        <f t="shared" si="250"/>
        <v>-1.4767956044143775</v>
      </c>
      <c r="F2689">
        <f t="shared" si="251"/>
        <v>-1.7188971166020599</v>
      </c>
      <c r="G2689">
        <f t="shared" si="252"/>
        <v>-1.6643366919097125</v>
      </c>
      <c r="H2689" s="1">
        <v>-7.8307662410000001</v>
      </c>
      <c r="I2689" s="1">
        <v>-9.1378517190000004</v>
      </c>
      <c r="J2689" s="1">
        <v>-8.2023615260000007</v>
      </c>
      <c r="K2689" s="1">
        <v>-8.2745370200000004</v>
      </c>
      <c r="L2689" s="1">
        <v>-10.451507039999999</v>
      </c>
      <c r="M2689" s="1">
        <v>-10.0140499</v>
      </c>
    </row>
    <row r="2690" spans="2:13" x14ac:dyDescent="0.2">
      <c r="B2690">
        <f t="shared" si="247"/>
        <v>-1.4100718480947823</v>
      </c>
      <c r="C2690">
        <f t="shared" si="248"/>
        <v>-1.7050468998241237</v>
      </c>
      <c r="D2690">
        <f t="shared" si="249"/>
        <v>-1.6262071247757641</v>
      </c>
      <c r="E2690">
        <f t="shared" si="250"/>
        <v>-1.5012009020684876</v>
      </c>
      <c r="F2690">
        <f t="shared" si="251"/>
        <v>-1.6962562031621227</v>
      </c>
      <c r="G2690">
        <f t="shared" si="252"/>
        <v>-1.6815773458708538</v>
      </c>
      <c r="H2690" s="1">
        <v>-7.0049032750000002</v>
      </c>
      <c r="I2690" s="1">
        <v>-8.2219906869999999</v>
      </c>
      <c r="J2690" s="1">
        <v>-8.0146419980000001</v>
      </c>
      <c r="K2690" s="1">
        <v>-8.9649442409999995</v>
      </c>
      <c r="L2690" s="1">
        <v>-9.8382536369999993</v>
      </c>
      <c r="M2690" s="1">
        <v>-10.53657563</v>
      </c>
    </row>
    <row r="2691" spans="2:13" x14ac:dyDescent="0.2">
      <c r="B2691">
        <f t="shared" si="247"/>
        <v>-1.422209831776825</v>
      </c>
      <c r="C2691">
        <f t="shared" si="248"/>
        <v>-1.7642599273487372</v>
      </c>
      <c r="D2691">
        <f t="shared" si="249"/>
        <v>-1.6139108829422708</v>
      </c>
      <c r="E2691">
        <f t="shared" si="250"/>
        <v>-1.5041870459321069</v>
      </c>
      <c r="F2691">
        <f t="shared" si="251"/>
        <v>-1.6931669645980854</v>
      </c>
      <c r="G2691">
        <f t="shared" si="252"/>
        <v>-1.6579000729250628</v>
      </c>
      <c r="H2691" s="1">
        <v>-7.3724567099999998</v>
      </c>
      <c r="I2691" s="1">
        <v>-9.8993749910000002</v>
      </c>
      <c r="J2691" s="1">
        <v>-7.6247385469999998</v>
      </c>
      <c r="K2691" s="1">
        <v>-9.0494199690000006</v>
      </c>
      <c r="L2691" s="1">
        <v>-9.7545783000000004</v>
      </c>
      <c r="M2691" s="1">
        <v>-9.8189703490000007</v>
      </c>
    </row>
    <row r="2692" spans="2:13" x14ac:dyDescent="0.2">
      <c r="B2692">
        <f t="shared" ref="B2692:B2755" si="253">IF(H2692=0, 0, (H2692-AVERAGE(H$3:H$1702))/STDEV(H$3:H$1702))</f>
        <v>-1.4827029324496974</v>
      </c>
      <c r="C2692">
        <f t="shared" ref="C2692:C2755" si="254">IF(I2692=0, 0, (I2692-AVERAGE(I$3:I$1702))/STDEV(I$3:I$1702))</f>
        <v>-1.7559873845685343</v>
      </c>
      <c r="D2692">
        <f t="shared" ref="D2692:D2755" si="255">IF(J2692=0, 0, (J2692-AVERAGE(J$3:J$1702))/STDEV(J$3:J$1702))</f>
        <v>-1.6443507244754811</v>
      </c>
      <c r="E2692">
        <f t="shared" ref="E2692:E2755" si="256">IF(K2692=0, 0, (K2692-AVERAGE(K$3:K$1702))/STDEV(K$3:K$1702))</f>
        <v>-1.4951520320322564</v>
      </c>
      <c r="F2692">
        <f t="shared" ref="F2692:F2755" si="257">IF(L2692=0, 0, (L2692-AVERAGE(L$3:L$1702))/STDEV(L$3:L$1702))</f>
        <v>-1.6846817377547274</v>
      </c>
      <c r="G2692">
        <f t="shared" ref="G2692:G2755" si="258">IF(M2692=0, 0, (M2692-AVERAGE(M$3:M$1702))/STDEV(M$3:M$1702))</f>
        <v>-1.6783173281100345</v>
      </c>
      <c r="H2692" s="1">
        <v>-9.2042639959999999</v>
      </c>
      <c r="I2692" s="1">
        <v>-9.6650307259999995</v>
      </c>
      <c r="J2692" s="1">
        <v>-8.5899602319999993</v>
      </c>
      <c r="K2692" s="1">
        <v>-8.7938263299999999</v>
      </c>
      <c r="L2692" s="1">
        <v>-9.5247468380000004</v>
      </c>
      <c r="M2692" s="1">
        <v>-10.437771769999999</v>
      </c>
    </row>
    <row r="2693" spans="2:13" x14ac:dyDescent="0.2">
      <c r="B2693">
        <f t="shared" si="253"/>
        <v>-1.4730303604105368</v>
      </c>
      <c r="C2693">
        <f t="shared" si="254"/>
        <v>-1.7566390905044007</v>
      </c>
      <c r="D2693">
        <f t="shared" si="255"/>
        <v>-1.6062502533848033</v>
      </c>
      <c r="E2693">
        <f t="shared" si="256"/>
        <v>-1.5095831835259828</v>
      </c>
      <c r="F2693">
        <f t="shared" si="257"/>
        <v>-1.6886995506927784</v>
      </c>
      <c r="G2693">
        <f t="shared" si="258"/>
        <v>-1.665648811323891</v>
      </c>
      <c r="H2693" s="1">
        <v>-8.911366331</v>
      </c>
      <c r="I2693" s="1">
        <v>-9.6834922260000003</v>
      </c>
      <c r="J2693" s="1">
        <v>-7.3818264490000001</v>
      </c>
      <c r="K2693" s="1">
        <v>-9.2020725779999992</v>
      </c>
      <c r="L2693" s="1">
        <v>-9.6335736070000006</v>
      </c>
      <c r="M2693" s="1">
        <v>-10.053817309999999</v>
      </c>
    </row>
    <row r="2694" spans="2:13" x14ac:dyDescent="0.2">
      <c r="B2694">
        <f t="shared" si="253"/>
        <v>-1.4369634891799734</v>
      </c>
      <c r="C2694">
        <f t="shared" si="254"/>
        <v>-1.7598325318410366</v>
      </c>
      <c r="D2694">
        <f t="shared" si="255"/>
        <v>-1.6173370967419702</v>
      </c>
      <c r="E2694">
        <f t="shared" si="256"/>
        <v>-1.5018152709082957</v>
      </c>
      <c r="F2694">
        <f t="shared" si="257"/>
        <v>-1.7258376169680836</v>
      </c>
      <c r="G2694">
        <f t="shared" si="258"/>
        <v>-1.6589333464615585</v>
      </c>
      <c r="H2694" s="1">
        <v>-7.8192160399999997</v>
      </c>
      <c r="I2694" s="1">
        <v>-9.7739559059999994</v>
      </c>
      <c r="J2694" s="1">
        <v>-7.7333808949999998</v>
      </c>
      <c r="K2694" s="1">
        <v>-8.9823242659999991</v>
      </c>
      <c r="L2694" s="1">
        <v>-10.639497929999999</v>
      </c>
      <c r="M2694" s="1">
        <v>-9.8502865629999992</v>
      </c>
    </row>
    <row r="2695" spans="2:13" x14ac:dyDescent="0.2">
      <c r="B2695">
        <f t="shared" si="253"/>
        <v>-1.4650775659061699</v>
      </c>
      <c r="C2695">
        <f t="shared" si="254"/>
        <v>-1.7377264140956501</v>
      </c>
      <c r="D2695">
        <f t="shared" si="255"/>
        <v>-1.619041313023613</v>
      </c>
      <c r="E2695">
        <f t="shared" si="256"/>
        <v>-1.543428982597042</v>
      </c>
      <c r="F2695">
        <f t="shared" si="257"/>
        <v>-1.667169997822995</v>
      </c>
      <c r="G2695">
        <f t="shared" si="258"/>
        <v>-1.6744658151141463</v>
      </c>
      <c r="H2695" s="1">
        <v>-8.6705456959999996</v>
      </c>
      <c r="I2695" s="1">
        <v>-9.1477346760000007</v>
      </c>
      <c r="J2695" s="1">
        <v>-7.7874201550000004</v>
      </c>
      <c r="K2695" s="1">
        <v>-10.159544370000001</v>
      </c>
      <c r="L2695" s="1">
        <v>-9.0504225960000007</v>
      </c>
      <c r="M2695" s="1">
        <v>-10.32104101</v>
      </c>
    </row>
    <row r="2696" spans="2:13" x14ac:dyDescent="0.2">
      <c r="B2696">
        <f t="shared" si="253"/>
        <v>-1.473195689398324</v>
      </c>
      <c r="C2696">
        <f t="shared" si="254"/>
        <v>-1.7452161500087429</v>
      </c>
      <c r="D2696">
        <f t="shared" si="255"/>
        <v>-1.6360160086076354</v>
      </c>
      <c r="E2696">
        <f t="shared" si="256"/>
        <v>-1.5204924105472557</v>
      </c>
      <c r="F2696">
        <f t="shared" si="257"/>
        <v>-1.7044111152545942</v>
      </c>
      <c r="G2696">
        <f t="shared" si="258"/>
        <v>-1.6980733342911289</v>
      </c>
      <c r="H2696" s="1">
        <v>-8.9163727010000002</v>
      </c>
      <c r="I2696" s="1">
        <v>-9.3599036190000007</v>
      </c>
      <c r="J2696" s="1">
        <v>-8.3256734259999998</v>
      </c>
      <c r="K2696" s="1">
        <v>-9.5106862739999993</v>
      </c>
      <c r="L2696" s="1">
        <v>-10.059138170000001</v>
      </c>
      <c r="M2696" s="1">
        <v>-11.036532210000001</v>
      </c>
    </row>
    <row r="2697" spans="2:13" x14ac:dyDescent="0.2">
      <c r="B2697">
        <f t="shared" si="253"/>
        <v>-1.4185982762664591</v>
      </c>
      <c r="C2697">
        <f t="shared" si="254"/>
        <v>-1.7624039963499218</v>
      </c>
      <c r="D2697">
        <f t="shared" si="255"/>
        <v>-1.6177576151557465</v>
      </c>
      <c r="E2697">
        <f t="shared" si="256"/>
        <v>-1.5180642896748253</v>
      </c>
      <c r="F2697">
        <f t="shared" si="257"/>
        <v>-1.6567389629371356</v>
      </c>
      <c r="G2697">
        <f t="shared" si="258"/>
        <v>-1.6626645497047547</v>
      </c>
      <c r="H2697" s="1">
        <v>-7.2630942599999999</v>
      </c>
      <c r="I2697" s="1">
        <v>-9.8468002509999994</v>
      </c>
      <c r="J2697" s="1">
        <v>-7.7467151789999997</v>
      </c>
      <c r="K2697" s="1">
        <v>-9.4419965900000005</v>
      </c>
      <c r="L2697" s="1">
        <v>-8.7678868380000008</v>
      </c>
      <c r="M2697" s="1">
        <v>-9.9633710030000007</v>
      </c>
    </row>
    <row r="2698" spans="2:13" x14ac:dyDescent="0.2">
      <c r="B2698">
        <f t="shared" si="253"/>
        <v>-1.4733273122254957</v>
      </c>
      <c r="C2698">
        <f t="shared" si="254"/>
        <v>-1.7373219628113621</v>
      </c>
      <c r="D2698">
        <f t="shared" si="255"/>
        <v>-1.6292957071674687</v>
      </c>
      <c r="E2698">
        <f t="shared" si="256"/>
        <v>-1.5018348282410985</v>
      </c>
      <c r="F2698">
        <f t="shared" si="257"/>
        <v>-1.7282051847312203</v>
      </c>
      <c r="G2698">
        <f t="shared" si="258"/>
        <v>-1.6842428912720002</v>
      </c>
      <c r="H2698" s="1">
        <v>-8.9203584060000001</v>
      </c>
      <c r="I2698" s="1">
        <v>-9.1362773960000006</v>
      </c>
      <c r="J2698" s="1">
        <v>-8.1125783390000006</v>
      </c>
      <c r="K2698" s="1">
        <v>-8.9828775279999995</v>
      </c>
      <c r="L2698" s="1">
        <v>-10.70362604</v>
      </c>
      <c r="M2698" s="1">
        <v>-10.61736236</v>
      </c>
    </row>
    <row r="2699" spans="2:13" x14ac:dyDescent="0.2">
      <c r="B2699">
        <f t="shared" si="253"/>
        <v>-1.4878267615772118</v>
      </c>
      <c r="C2699">
        <f t="shared" si="254"/>
        <v>-1.7388316571298239</v>
      </c>
      <c r="D2699">
        <f t="shared" si="255"/>
        <v>-1.634886786216627</v>
      </c>
      <c r="E2699">
        <f t="shared" si="256"/>
        <v>-1.5348688936501873</v>
      </c>
      <c r="F2699">
        <f t="shared" si="257"/>
        <v>-1.7164861379664844</v>
      </c>
      <c r="G2699">
        <f t="shared" si="258"/>
        <v>-1.6498502428001129</v>
      </c>
      <c r="H2699" s="1">
        <v>-9.3594199959999997</v>
      </c>
      <c r="I2699" s="1">
        <v>-9.1790439569999993</v>
      </c>
      <c r="J2699" s="1">
        <v>-8.2898667370000005</v>
      </c>
      <c r="K2699" s="1">
        <v>-9.9173859950000001</v>
      </c>
      <c r="L2699" s="1">
        <v>-10.386203099999999</v>
      </c>
      <c r="M2699" s="1">
        <v>-9.5749979700000001</v>
      </c>
    </row>
    <row r="2700" spans="2:13" x14ac:dyDescent="0.2">
      <c r="B2700">
        <f t="shared" si="253"/>
        <v>-1.4703802742504022</v>
      </c>
      <c r="C2700">
        <f t="shared" si="254"/>
        <v>-1.7722002183240664</v>
      </c>
      <c r="D2700">
        <f t="shared" si="255"/>
        <v>-1.6079197652738533</v>
      </c>
      <c r="E2700">
        <f t="shared" si="256"/>
        <v>-1.4769191058769187</v>
      </c>
      <c r="F2700">
        <f t="shared" si="257"/>
        <v>-1.6664745637170997</v>
      </c>
      <c r="G2700">
        <f t="shared" si="258"/>
        <v>-1.6107339645361676</v>
      </c>
      <c r="H2700" s="1">
        <v>-8.8311183839999998</v>
      </c>
      <c r="I2700" s="1">
        <v>-10.12430724</v>
      </c>
      <c r="J2700" s="1">
        <v>-7.434765262</v>
      </c>
      <c r="K2700" s="1">
        <v>-8.2780307820000001</v>
      </c>
      <c r="L2700" s="1">
        <v>-9.0315860180000005</v>
      </c>
      <c r="M2700" s="1">
        <v>-8.3894709069999998</v>
      </c>
    </row>
    <row r="2701" spans="2:13" x14ac:dyDescent="0.2">
      <c r="B2701">
        <f t="shared" si="253"/>
        <v>-1.4516287115564874</v>
      </c>
      <c r="C2701">
        <f t="shared" si="254"/>
        <v>-1.7414630038529906</v>
      </c>
      <c r="D2701">
        <f t="shared" si="255"/>
        <v>-1.6247236863663306</v>
      </c>
      <c r="E2701">
        <f t="shared" si="256"/>
        <v>-1.522273890976457</v>
      </c>
      <c r="F2701">
        <f t="shared" si="257"/>
        <v>-1.7101952714878028</v>
      </c>
      <c r="G2701">
        <f t="shared" si="258"/>
        <v>-1.6543324285126877</v>
      </c>
      <c r="H2701" s="1">
        <v>-8.2632974459999993</v>
      </c>
      <c r="I2701" s="1">
        <v>-9.2535846429999999</v>
      </c>
      <c r="J2701" s="1">
        <v>-7.9676034180000004</v>
      </c>
      <c r="K2701" s="1">
        <v>-9.5610829939999995</v>
      </c>
      <c r="L2701" s="1">
        <v>-10.215808239999999</v>
      </c>
      <c r="M2701" s="1">
        <v>-9.7108430119999998</v>
      </c>
    </row>
    <row r="2702" spans="2:13" x14ac:dyDescent="0.2">
      <c r="B2702">
        <f t="shared" si="253"/>
        <v>-1.4377491359895036</v>
      </c>
      <c r="C2702">
        <f t="shared" si="254"/>
        <v>-1.7613160869321314</v>
      </c>
      <c r="D2702">
        <f t="shared" si="255"/>
        <v>-1.642630708404043</v>
      </c>
      <c r="E2702">
        <f t="shared" si="256"/>
        <v>-1.508014210250906</v>
      </c>
      <c r="F2702">
        <f t="shared" si="257"/>
        <v>-1.6916695960771926</v>
      </c>
      <c r="G2702">
        <f t="shared" si="258"/>
        <v>-1.6344245975224627</v>
      </c>
      <c r="H2702" s="1">
        <v>-7.8430064149999996</v>
      </c>
      <c r="I2702" s="1">
        <v>-9.8159819959999997</v>
      </c>
      <c r="J2702" s="1">
        <v>-8.5354199739999999</v>
      </c>
      <c r="K2702" s="1">
        <v>-9.1576875229999999</v>
      </c>
      <c r="L2702" s="1">
        <v>-9.7140204689999994</v>
      </c>
      <c r="M2702" s="1">
        <v>-9.1074811009999994</v>
      </c>
    </row>
    <row r="2703" spans="2:13" x14ac:dyDescent="0.2">
      <c r="B2703">
        <f t="shared" si="253"/>
        <v>-1.4589544575745803</v>
      </c>
      <c r="C2703">
        <f t="shared" si="254"/>
        <v>-1.7923978820518802</v>
      </c>
      <c r="D2703">
        <f t="shared" si="255"/>
        <v>-1.5915765907550696</v>
      </c>
      <c r="E2703">
        <f t="shared" si="256"/>
        <v>-1.5052824448032172</v>
      </c>
      <c r="F2703">
        <f t="shared" si="257"/>
        <v>-1.670098742940038</v>
      </c>
      <c r="G2703">
        <f t="shared" si="258"/>
        <v>-1.6213775875649048</v>
      </c>
      <c r="H2703" s="1">
        <v>-8.4851302630000003</v>
      </c>
      <c r="I2703" s="1">
        <v>-10.69646586</v>
      </c>
      <c r="J2703" s="1">
        <v>-6.9165369910000001</v>
      </c>
      <c r="K2703" s="1">
        <v>-9.0804079659999992</v>
      </c>
      <c r="L2703" s="1">
        <v>-9.1297507959999997</v>
      </c>
      <c r="M2703" s="1">
        <v>-8.7120553580000006</v>
      </c>
    </row>
    <row r="2704" spans="2:13" x14ac:dyDescent="0.2">
      <c r="B2704">
        <f t="shared" si="253"/>
        <v>-1.4704801148791966</v>
      </c>
      <c r="C2704">
        <f t="shared" si="254"/>
        <v>-1.7227861659898069</v>
      </c>
      <c r="D2704">
        <f t="shared" si="255"/>
        <v>-1.628802038588576</v>
      </c>
      <c r="E2704">
        <f t="shared" si="256"/>
        <v>-1.5319791604501771</v>
      </c>
      <c r="F2704">
        <f t="shared" si="257"/>
        <v>-1.7087093251105241</v>
      </c>
      <c r="G2704">
        <f t="shared" si="258"/>
        <v>-1.6382798457324474</v>
      </c>
      <c r="H2704" s="1">
        <v>-8.8341416840000004</v>
      </c>
      <c r="I2704" s="1">
        <v>-8.7245079180000005</v>
      </c>
      <c r="J2704" s="1">
        <v>-8.0969245250000004</v>
      </c>
      <c r="K2704" s="1">
        <v>-9.8356376510000008</v>
      </c>
      <c r="L2704" s="1">
        <v>-10.175559789999999</v>
      </c>
      <c r="M2704" s="1">
        <v>-9.2243250670000005</v>
      </c>
    </row>
    <row r="2705" spans="2:13" x14ac:dyDescent="0.2">
      <c r="B2705">
        <f t="shared" si="253"/>
        <v>-1.4277425493772786</v>
      </c>
      <c r="C2705">
        <f t="shared" si="254"/>
        <v>-1.7600579958663432</v>
      </c>
      <c r="D2705">
        <f t="shared" si="255"/>
        <v>-1.5922257319360658</v>
      </c>
      <c r="E2705">
        <f t="shared" si="256"/>
        <v>-1.4541041964983998</v>
      </c>
      <c r="F2705">
        <f t="shared" si="257"/>
        <v>-1.673408640929466</v>
      </c>
      <c r="G2705">
        <f t="shared" si="258"/>
        <v>-1.6514147547082747</v>
      </c>
      <c r="H2705" s="1">
        <v>-7.5399943680000003</v>
      </c>
      <c r="I2705" s="1">
        <v>-9.7803428419999996</v>
      </c>
      <c r="J2705" s="1">
        <v>-6.9371207100000003</v>
      </c>
      <c r="K2705" s="1">
        <v>-7.6326144300000003</v>
      </c>
      <c r="L2705" s="1">
        <v>-9.2194029299999993</v>
      </c>
      <c r="M2705" s="1">
        <v>-9.6224148330000006</v>
      </c>
    </row>
    <row r="2706" spans="2:13" x14ac:dyDescent="0.2">
      <c r="B2706">
        <f t="shared" si="253"/>
        <v>-1.4452483292838294</v>
      </c>
      <c r="C2706">
        <f t="shared" si="254"/>
        <v>-1.6935178589263054</v>
      </c>
      <c r="D2706">
        <f t="shared" si="255"/>
        <v>-1.5986860008168771</v>
      </c>
      <c r="E2706">
        <f t="shared" si="256"/>
        <v>-1.5465890432121923</v>
      </c>
      <c r="F2706">
        <f t="shared" si="257"/>
        <v>-1.6603674804783668</v>
      </c>
      <c r="G2706">
        <f t="shared" si="258"/>
        <v>-1.631821852722072</v>
      </c>
      <c r="H2706" s="1">
        <v>-8.0700914340000001</v>
      </c>
      <c r="I2706" s="1">
        <v>-7.8953964719999998</v>
      </c>
      <c r="J2706" s="1">
        <v>-7.1419703840000004</v>
      </c>
      <c r="K2706" s="1">
        <v>-10.24894007</v>
      </c>
      <c r="L2706" s="1">
        <v>-8.8661691240000007</v>
      </c>
      <c r="M2706" s="1">
        <v>-9.0285977170000002</v>
      </c>
    </row>
    <row r="2707" spans="2:13" x14ac:dyDescent="0.2">
      <c r="B2707">
        <f t="shared" si="253"/>
        <v>-1.463676642016331</v>
      </c>
      <c r="C2707">
        <f t="shared" si="254"/>
        <v>-1.7155105263934221</v>
      </c>
      <c r="D2707">
        <f t="shared" si="255"/>
        <v>-1.6215907586758032</v>
      </c>
      <c r="E2707">
        <f t="shared" si="256"/>
        <v>-1.5197458082310256</v>
      </c>
      <c r="F2707">
        <f t="shared" si="257"/>
        <v>-1.6847487594338177</v>
      </c>
      <c r="G2707">
        <f t="shared" si="258"/>
        <v>-1.6933224003763614</v>
      </c>
      <c r="H2707" s="1">
        <v>-8.6281239559999996</v>
      </c>
      <c r="I2707" s="1">
        <v>-8.5184038869999998</v>
      </c>
      <c r="J2707" s="1">
        <v>-7.8682609250000004</v>
      </c>
      <c r="K2707" s="1">
        <v>-9.4895654650000001</v>
      </c>
      <c r="L2707" s="1">
        <v>-9.5265621920000001</v>
      </c>
      <c r="M2707" s="1">
        <v>-10.89254201</v>
      </c>
    </row>
    <row r="2708" spans="2:13" x14ac:dyDescent="0.2">
      <c r="B2708">
        <f t="shared" si="253"/>
        <v>-1.4271470689965706</v>
      </c>
      <c r="C2708">
        <f t="shared" si="254"/>
        <v>-1.7051922536346096</v>
      </c>
      <c r="D2708">
        <f t="shared" si="255"/>
        <v>-1.6136098806075492</v>
      </c>
      <c r="E2708">
        <f t="shared" si="256"/>
        <v>-1.4788153236577668</v>
      </c>
      <c r="F2708">
        <f t="shared" si="257"/>
        <v>-1.6688011904380833</v>
      </c>
      <c r="G2708">
        <f t="shared" si="258"/>
        <v>-1.654101158095816</v>
      </c>
      <c r="H2708" s="1">
        <v>-7.5219624720000002</v>
      </c>
      <c r="I2708" s="1">
        <v>-8.2261082640000005</v>
      </c>
      <c r="J2708" s="1">
        <v>-7.6151940170000003</v>
      </c>
      <c r="K2708" s="1">
        <v>-8.3316733339999995</v>
      </c>
      <c r="L2708" s="1">
        <v>-9.0946051959999998</v>
      </c>
      <c r="M2708" s="1">
        <v>-9.7038337220000006</v>
      </c>
    </row>
    <row r="2709" spans="2:13" x14ac:dyDescent="0.2">
      <c r="B2709">
        <f t="shared" si="253"/>
        <v>-1.454011174107011</v>
      </c>
      <c r="C2709">
        <f t="shared" si="254"/>
        <v>-1.7593859365414544</v>
      </c>
      <c r="D2709">
        <f t="shared" si="255"/>
        <v>-1.6080372130859406</v>
      </c>
      <c r="E2709">
        <f t="shared" si="256"/>
        <v>-1.4810132238894695</v>
      </c>
      <c r="F2709">
        <f t="shared" si="257"/>
        <v>-1.6886103271599673</v>
      </c>
      <c r="G2709">
        <f t="shared" si="258"/>
        <v>-1.6508520900033004</v>
      </c>
      <c r="H2709" s="1">
        <v>-8.3354414129999999</v>
      </c>
      <c r="I2709" s="1">
        <v>-9.7613047720000008</v>
      </c>
      <c r="J2709" s="1">
        <v>-7.438489433</v>
      </c>
      <c r="K2709" s="1">
        <v>-8.393850252</v>
      </c>
      <c r="L2709" s="1">
        <v>-9.6311568919999999</v>
      </c>
      <c r="M2709" s="1">
        <v>-9.6053617219999996</v>
      </c>
    </row>
    <row r="2710" spans="2:13" x14ac:dyDescent="0.2">
      <c r="B2710">
        <f t="shared" si="253"/>
        <v>-1.4262513435759425</v>
      </c>
      <c r="C2710">
        <f t="shared" si="254"/>
        <v>-1.7533338550976791</v>
      </c>
      <c r="D2710">
        <f t="shared" si="255"/>
        <v>-1.6146645142584146</v>
      </c>
      <c r="E2710">
        <f t="shared" si="256"/>
        <v>-1.510530096343095</v>
      </c>
      <c r="F2710">
        <f t="shared" si="257"/>
        <v>-1.6014423359860226</v>
      </c>
      <c r="G2710">
        <f t="shared" si="258"/>
        <v>-1.6374938847050584</v>
      </c>
      <c r="H2710" s="1">
        <v>-7.4948387780000001</v>
      </c>
      <c r="I2710" s="1">
        <v>-9.5898616479999994</v>
      </c>
      <c r="J2710" s="1">
        <v>-7.6486355599999998</v>
      </c>
      <c r="K2710" s="1">
        <v>-9.2288600180000007</v>
      </c>
      <c r="L2710" s="1">
        <v>-7.2701184400000001</v>
      </c>
      <c r="M2710" s="1">
        <v>-9.2005043430000004</v>
      </c>
    </row>
    <row r="2711" spans="2:13" x14ac:dyDescent="0.2">
      <c r="B2711">
        <f t="shared" si="253"/>
        <v>-1.4193523167949966</v>
      </c>
      <c r="C2711">
        <f t="shared" si="254"/>
        <v>-1.7198657700778037</v>
      </c>
      <c r="D2711">
        <f t="shared" si="255"/>
        <v>-1.5752495681010457</v>
      </c>
      <c r="E2711">
        <f t="shared" si="256"/>
        <v>-1.5001678252060093</v>
      </c>
      <c r="F2711">
        <f t="shared" si="257"/>
        <v>-1.7628114928409482</v>
      </c>
      <c r="G2711">
        <f t="shared" si="258"/>
        <v>-1.6470682586671408</v>
      </c>
      <c r="H2711" s="1">
        <v>-7.2859275569999999</v>
      </c>
      <c r="I2711" s="1">
        <v>-8.6417790579999991</v>
      </c>
      <c r="J2711" s="1">
        <v>-6.3988208819999999</v>
      </c>
      <c r="K2711" s="1">
        <v>-8.9357192859999994</v>
      </c>
      <c r="L2711" s="1">
        <v>-11.640974979999999</v>
      </c>
      <c r="M2711" s="1">
        <v>-9.4906822420000001</v>
      </c>
    </row>
    <row r="2712" spans="2:13" x14ac:dyDescent="0.2">
      <c r="B2712">
        <f t="shared" si="253"/>
        <v>-1.4245846113246265</v>
      </c>
      <c r="C2712">
        <f t="shared" si="254"/>
        <v>-1.72208157943796</v>
      </c>
      <c r="D2712">
        <f t="shared" si="255"/>
        <v>-1.5824636202414959</v>
      </c>
      <c r="E2712">
        <f t="shared" si="256"/>
        <v>-1.4985175944868194</v>
      </c>
      <c r="F2712">
        <f t="shared" si="257"/>
        <v>-1.7019982986263893</v>
      </c>
      <c r="G2712">
        <f t="shared" si="258"/>
        <v>-1.6406598743917273</v>
      </c>
      <c r="H2712" s="1">
        <v>-7.4443680260000002</v>
      </c>
      <c r="I2712" s="1">
        <v>-8.7045484179999999</v>
      </c>
      <c r="J2712" s="1">
        <v>-6.6275723869999998</v>
      </c>
      <c r="K2712" s="1">
        <v>-8.8890355200000002</v>
      </c>
      <c r="L2712" s="1">
        <v>-9.9937844459999994</v>
      </c>
      <c r="M2712" s="1">
        <v>-9.2964584220000006</v>
      </c>
    </row>
    <row r="2713" spans="2:13" x14ac:dyDescent="0.2">
      <c r="B2713">
        <f t="shared" si="253"/>
        <v>-1.4231829147456625</v>
      </c>
      <c r="C2713">
        <f t="shared" si="254"/>
        <v>-1.7349198550058051</v>
      </c>
      <c r="D2713">
        <f t="shared" si="255"/>
        <v>-1.564507417960763</v>
      </c>
      <c r="E2713">
        <f t="shared" si="256"/>
        <v>-1.4948583100297255</v>
      </c>
      <c r="F2713">
        <f t="shared" si="257"/>
        <v>-1.7002479447299916</v>
      </c>
      <c r="G2713">
        <f t="shared" si="258"/>
        <v>-1.6642930502919469</v>
      </c>
      <c r="H2713" s="1">
        <v>-7.4019228879999996</v>
      </c>
      <c r="I2713" s="1">
        <v>-9.0682305809999999</v>
      </c>
      <c r="J2713" s="1">
        <v>-6.0581963669999999</v>
      </c>
      <c r="K2713" s="1">
        <v>-8.7855171589999994</v>
      </c>
      <c r="L2713" s="1">
        <v>-9.9463742350000004</v>
      </c>
      <c r="M2713" s="1">
        <v>-10.01272722</v>
      </c>
    </row>
    <row r="2714" spans="2:13" x14ac:dyDescent="0.2">
      <c r="B2714">
        <f t="shared" si="253"/>
        <v>-1.4455787173564969</v>
      </c>
      <c r="C2714">
        <f t="shared" si="254"/>
        <v>-1.697599755681821</v>
      </c>
      <c r="D2714">
        <f t="shared" si="255"/>
        <v>-1.5753290781011493</v>
      </c>
      <c r="E2714">
        <f t="shared" si="256"/>
        <v>-1.4946705265197473</v>
      </c>
      <c r="F2714">
        <f t="shared" si="257"/>
        <v>-1.6610971507043233</v>
      </c>
      <c r="G2714">
        <f t="shared" si="258"/>
        <v>-1.666047941680217</v>
      </c>
      <c r="H2714" s="1">
        <v>-8.0800960009999994</v>
      </c>
      <c r="I2714" s="1">
        <v>-8.0110282819999998</v>
      </c>
      <c r="J2714" s="1">
        <v>-6.4013420769999998</v>
      </c>
      <c r="K2714" s="1">
        <v>-8.7802049069999999</v>
      </c>
      <c r="L2714" s="1">
        <v>-8.8859330239999998</v>
      </c>
      <c r="M2714" s="1">
        <v>-10.065914060000001</v>
      </c>
    </row>
    <row r="2715" spans="2:13" x14ac:dyDescent="0.2">
      <c r="B2715">
        <f t="shared" si="253"/>
        <v>-1.41488997593643</v>
      </c>
      <c r="C2715">
        <f t="shared" si="254"/>
        <v>-1.6950742084919965</v>
      </c>
      <c r="D2715">
        <f t="shared" si="255"/>
        <v>-1.5718547489558985</v>
      </c>
      <c r="E2715">
        <f t="shared" si="256"/>
        <v>-1.5455525344789998</v>
      </c>
      <c r="F2715">
        <f t="shared" si="257"/>
        <v>-1.7541550337840419</v>
      </c>
      <c r="G2715">
        <f t="shared" si="258"/>
        <v>-1.6258389382224998</v>
      </c>
      <c r="H2715" s="1">
        <v>-7.1508022550000003</v>
      </c>
      <c r="I2715" s="1">
        <v>-7.9394846809999997</v>
      </c>
      <c r="J2715" s="1">
        <v>-6.2911740319999998</v>
      </c>
      <c r="K2715" s="1">
        <v>-10.219618029999999</v>
      </c>
      <c r="L2715" s="1">
        <v>-11.406505510000001</v>
      </c>
      <c r="M2715" s="1">
        <v>-8.8472689360000007</v>
      </c>
    </row>
    <row r="2716" spans="2:13" x14ac:dyDescent="0.2">
      <c r="B2716">
        <f t="shared" si="253"/>
        <v>-1.4036514690711419</v>
      </c>
      <c r="C2716">
        <f t="shared" si="254"/>
        <v>-1.7603656252844289</v>
      </c>
      <c r="D2716">
        <f t="shared" si="255"/>
        <v>-1.5651276539574379</v>
      </c>
      <c r="E2716">
        <f t="shared" si="256"/>
        <v>-1.5552714827598193</v>
      </c>
      <c r="F2716">
        <f t="shared" si="257"/>
        <v>-1.6747118230037752</v>
      </c>
      <c r="G2716">
        <f t="shared" si="258"/>
        <v>-1.653145462428034</v>
      </c>
      <c r="H2716" s="1">
        <v>-6.8104861110000003</v>
      </c>
      <c r="I2716" s="1">
        <v>-9.7890573560000007</v>
      </c>
      <c r="J2716" s="1">
        <v>-6.0778635269999999</v>
      </c>
      <c r="K2716" s="1">
        <v>-10.494559649999999</v>
      </c>
      <c r="L2716" s="1">
        <v>-9.254701013</v>
      </c>
      <c r="M2716" s="1">
        <v>-9.6748687199999992</v>
      </c>
    </row>
    <row r="2717" spans="2:13" x14ac:dyDescent="0.2">
      <c r="B2717">
        <f t="shared" si="253"/>
        <v>-1.4195832914668043</v>
      </c>
      <c r="C2717">
        <f t="shared" si="254"/>
        <v>-1.7037276337577265</v>
      </c>
      <c r="D2717">
        <f t="shared" si="255"/>
        <v>-1.5588776481940572</v>
      </c>
      <c r="E2717">
        <f t="shared" si="256"/>
        <v>-1.531567365127487</v>
      </c>
      <c r="F2717">
        <f t="shared" si="257"/>
        <v>-1.7095742430775061</v>
      </c>
      <c r="G2717">
        <f t="shared" si="258"/>
        <v>-1.6463308594483734</v>
      </c>
      <c r="H2717" s="1">
        <v>-7.2929217609999997</v>
      </c>
      <c r="I2717" s="1">
        <v>-8.1846185699999996</v>
      </c>
      <c r="J2717" s="1">
        <v>-5.8796811189999998</v>
      </c>
      <c r="K2717" s="1">
        <v>-9.8239882759999997</v>
      </c>
      <c r="L2717" s="1">
        <v>-10.198987020000001</v>
      </c>
      <c r="M2717" s="1">
        <v>-9.4683333180000009</v>
      </c>
    </row>
    <row r="2718" spans="2:13" x14ac:dyDescent="0.2">
      <c r="B2718">
        <f t="shared" si="253"/>
        <v>-1.3955374748656031</v>
      </c>
      <c r="C2718">
        <f t="shared" si="254"/>
        <v>-1.7508112702813741</v>
      </c>
      <c r="D2718">
        <f t="shared" si="255"/>
        <v>-1.5935797909638829</v>
      </c>
      <c r="E2718">
        <f t="shared" si="256"/>
        <v>-1.4783310862227537</v>
      </c>
      <c r="F2718">
        <f t="shared" si="257"/>
        <v>-1.6551283950552245</v>
      </c>
      <c r="G2718">
        <f t="shared" si="258"/>
        <v>-1.6305972443068197</v>
      </c>
      <c r="H2718" s="1">
        <v>-6.564784146</v>
      </c>
      <c r="I2718" s="1">
        <v>-9.5184019650000007</v>
      </c>
      <c r="J2718" s="1">
        <v>-6.9800567789999999</v>
      </c>
      <c r="K2718" s="1">
        <v>-8.3179746269999999</v>
      </c>
      <c r="L2718" s="1">
        <v>-8.7242628809999996</v>
      </c>
      <c r="M2718" s="1">
        <v>-8.9914825700000005</v>
      </c>
    </row>
    <row r="2719" spans="2:13" x14ac:dyDescent="0.2">
      <c r="B2719">
        <f t="shared" si="253"/>
        <v>-1.4178076577020564</v>
      </c>
      <c r="C2719">
        <f t="shared" si="254"/>
        <v>-1.7579013989581671</v>
      </c>
      <c r="D2719">
        <f t="shared" si="255"/>
        <v>-1.5884004400283225</v>
      </c>
      <c r="E2719">
        <f t="shared" si="256"/>
        <v>-1.5069667283687109</v>
      </c>
      <c r="F2719">
        <f t="shared" si="257"/>
        <v>-1.6743438024528638</v>
      </c>
      <c r="G2719">
        <f t="shared" si="258"/>
        <v>-1.6509586527519797</v>
      </c>
      <c r="H2719" s="1">
        <v>-7.2391533340000001</v>
      </c>
      <c r="I2719" s="1">
        <v>-9.7192508499999999</v>
      </c>
      <c r="J2719" s="1">
        <v>-6.8158239319999998</v>
      </c>
      <c r="K2719" s="1">
        <v>-9.1280550609999995</v>
      </c>
      <c r="L2719" s="1">
        <v>-9.2447327819999998</v>
      </c>
      <c r="M2719" s="1">
        <v>-9.608591401</v>
      </c>
    </row>
    <row r="2720" spans="2:13" x14ac:dyDescent="0.2">
      <c r="B2720">
        <f t="shared" si="253"/>
        <v>-1.3761673657095481</v>
      </c>
      <c r="C2720">
        <f t="shared" si="254"/>
        <v>-1.6650139182565777</v>
      </c>
      <c r="D2720">
        <f t="shared" si="255"/>
        <v>-1.5842981463300232</v>
      </c>
      <c r="E2720">
        <f t="shared" si="256"/>
        <v>-1.5425037441016947</v>
      </c>
      <c r="F2720">
        <f t="shared" si="257"/>
        <v>-1.6573535389167351</v>
      </c>
      <c r="G2720">
        <f t="shared" si="258"/>
        <v>-1.618060129644364</v>
      </c>
      <c r="H2720" s="1">
        <v>-5.9782328419999997</v>
      </c>
      <c r="I2720" s="1">
        <v>-7.0879379670000002</v>
      </c>
      <c r="J2720" s="1">
        <v>-6.6857436610000001</v>
      </c>
      <c r="K2720" s="1">
        <v>-10.133370080000001</v>
      </c>
      <c r="L2720" s="1">
        <v>-8.7845332870000004</v>
      </c>
      <c r="M2720" s="1">
        <v>-8.6115106150000003</v>
      </c>
    </row>
    <row r="2721" spans="2:13" x14ac:dyDescent="0.2">
      <c r="B2721">
        <f t="shared" si="253"/>
        <v>-1.4322479703460147</v>
      </c>
      <c r="C2721">
        <f t="shared" si="254"/>
        <v>-1.6831293266441869</v>
      </c>
      <c r="D2721">
        <f t="shared" si="255"/>
        <v>-1.5775894963510162</v>
      </c>
      <c r="E2721">
        <f t="shared" si="256"/>
        <v>-1.5206401977135173</v>
      </c>
      <c r="F2721">
        <f t="shared" si="257"/>
        <v>-1.7052650655920076</v>
      </c>
      <c r="G2721">
        <f t="shared" si="258"/>
        <v>-1.6364960399411936</v>
      </c>
      <c r="H2721" s="1">
        <v>-7.6764241899999996</v>
      </c>
      <c r="I2721" s="1">
        <v>-7.6011105399999996</v>
      </c>
      <c r="J2721" s="1">
        <v>-6.4730180319999997</v>
      </c>
      <c r="K2721" s="1">
        <v>-9.5148670600000003</v>
      </c>
      <c r="L2721" s="1">
        <v>-10.08226833</v>
      </c>
      <c r="M2721" s="1">
        <v>-9.1702618959999995</v>
      </c>
    </row>
    <row r="2722" spans="2:13" x14ac:dyDescent="0.2">
      <c r="B2722">
        <f t="shared" si="253"/>
        <v>-1.4293837740040773</v>
      </c>
      <c r="C2722">
        <f t="shared" si="254"/>
        <v>-1.723936261458755</v>
      </c>
      <c r="D2722">
        <f t="shared" si="255"/>
        <v>-1.5966232871351214</v>
      </c>
      <c r="E2722">
        <f t="shared" si="256"/>
        <v>-1.5082219636180858</v>
      </c>
      <c r="F2722">
        <f t="shared" si="257"/>
        <v>-1.6791612038769457</v>
      </c>
      <c r="G2722">
        <f t="shared" si="258"/>
        <v>-1.6191450329158905</v>
      </c>
      <c r="H2722" s="1">
        <v>-7.5896927170000001</v>
      </c>
      <c r="I2722" s="1">
        <v>-8.7570877770000006</v>
      </c>
      <c r="J2722" s="1">
        <v>-7.0765634740000003</v>
      </c>
      <c r="K2722" s="1">
        <v>-9.1635647070000008</v>
      </c>
      <c r="L2722" s="1">
        <v>-9.3752172619999996</v>
      </c>
      <c r="M2722" s="1">
        <v>-8.6443916109999996</v>
      </c>
    </row>
    <row r="2723" spans="2:13" x14ac:dyDescent="0.2">
      <c r="B2723">
        <f t="shared" si="253"/>
        <v>-1.4540582993593436</v>
      </c>
      <c r="C2723">
        <f t="shared" si="254"/>
        <v>-1.7579189772797776</v>
      </c>
      <c r="D2723">
        <f t="shared" si="255"/>
        <v>-1.5995149050604054</v>
      </c>
      <c r="E2723">
        <f t="shared" si="256"/>
        <v>-1.4637110020893878</v>
      </c>
      <c r="F2723">
        <f t="shared" si="257"/>
        <v>-1.676996388992736</v>
      </c>
      <c r="G2723">
        <f t="shared" si="258"/>
        <v>-1.6279203501647543</v>
      </c>
      <c r="H2723" s="1">
        <v>-8.3368684250000005</v>
      </c>
      <c r="I2723" s="1">
        <v>-9.7197488080000003</v>
      </c>
      <c r="J2723" s="1">
        <v>-7.1682542380000003</v>
      </c>
      <c r="K2723" s="1">
        <v>-7.9043836189999999</v>
      </c>
      <c r="L2723" s="1">
        <v>-9.3165809310000007</v>
      </c>
      <c r="M2723" s="1">
        <v>-8.9103518850000007</v>
      </c>
    </row>
    <row r="2724" spans="2:13" x14ac:dyDescent="0.2">
      <c r="B2724">
        <f t="shared" si="253"/>
        <v>-1.3935537836725496</v>
      </c>
      <c r="C2724">
        <f t="shared" si="254"/>
        <v>-1.6832765760376616</v>
      </c>
      <c r="D2724">
        <f t="shared" si="255"/>
        <v>-1.5708060162189446</v>
      </c>
      <c r="E2724">
        <f t="shared" si="256"/>
        <v>-1.5184156975763117</v>
      </c>
      <c r="F2724">
        <f t="shared" si="257"/>
        <v>-1.6408580172607683</v>
      </c>
      <c r="G2724">
        <f t="shared" si="258"/>
        <v>-1.6001227662976556</v>
      </c>
      <c r="H2724" s="1">
        <v>-6.5047154779999996</v>
      </c>
      <c r="I2724" s="1">
        <v>-7.6052818149999997</v>
      </c>
      <c r="J2724" s="1">
        <v>-6.2579196020000003</v>
      </c>
      <c r="K2724" s="1">
        <v>-9.4519376509999997</v>
      </c>
      <c r="L2724" s="1">
        <v>-8.3377344059999992</v>
      </c>
      <c r="M2724" s="1">
        <v>-8.0678691790000006</v>
      </c>
    </row>
    <row r="2725" spans="2:13" x14ac:dyDescent="0.2">
      <c r="B2725">
        <f t="shared" si="253"/>
        <v>-1.3953452711701413</v>
      </c>
      <c r="C2725">
        <f t="shared" si="254"/>
        <v>-1.7252095863074415</v>
      </c>
      <c r="D2725">
        <f t="shared" si="255"/>
        <v>-1.6105631744801747</v>
      </c>
      <c r="E2725">
        <f t="shared" si="256"/>
        <v>-1.5508169820893953</v>
      </c>
      <c r="F2725">
        <f t="shared" si="257"/>
        <v>-1.7488810102195091</v>
      </c>
      <c r="G2725">
        <f t="shared" si="258"/>
        <v>-1.6525267807298627</v>
      </c>
      <c r="H2725" s="1">
        <v>-6.5589639760000003</v>
      </c>
      <c r="I2725" s="1">
        <v>-8.7931584730000001</v>
      </c>
      <c r="J2725" s="1">
        <v>-7.5185855369999999</v>
      </c>
      <c r="K2725" s="1">
        <v>-10.368545230000001</v>
      </c>
      <c r="L2725" s="1">
        <v>-11.263652929999999</v>
      </c>
      <c r="M2725" s="1">
        <v>-9.6561178590000001</v>
      </c>
    </row>
    <row r="2726" spans="2:13" x14ac:dyDescent="0.2">
      <c r="B2726">
        <f t="shared" si="253"/>
        <v>-1.4605201015937823</v>
      </c>
      <c r="C2726">
        <f t="shared" si="254"/>
        <v>-1.7168761034535325</v>
      </c>
      <c r="D2726">
        <f t="shared" si="255"/>
        <v>-1.5446813337466925</v>
      </c>
      <c r="E2726">
        <f t="shared" si="256"/>
        <v>-1.4994508440504513</v>
      </c>
      <c r="F2726">
        <f t="shared" si="257"/>
        <v>-1.7180141314156283</v>
      </c>
      <c r="G2726">
        <f t="shared" si="258"/>
        <v>-1.6710856390469599</v>
      </c>
      <c r="H2726" s="1">
        <v>-8.5325399359999992</v>
      </c>
      <c r="I2726" s="1">
        <v>-8.5570879000000009</v>
      </c>
      <c r="J2726" s="1">
        <v>-5.4295279689999996</v>
      </c>
      <c r="K2726" s="1">
        <v>-8.9154364370000003</v>
      </c>
      <c r="L2726" s="1">
        <v>-10.427590439999999</v>
      </c>
      <c r="M2726" s="1">
        <v>-10.21859542</v>
      </c>
    </row>
    <row r="2727" spans="2:13" x14ac:dyDescent="0.2">
      <c r="B2727">
        <f t="shared" si="253"/>
        <v>-1.4446506311287994</v>
      </c>
      <c r="C2727">
        <f t="shared" si="254"/>
        <v>-1.7131456218662482</v>
      </c>
      <c r="D2727">
        <f t="shared" si="255"/>
        <v>-1.6109587587708538</v>
      </c>
      <c r="E2727">
        <f t="shared" si="256"/>
        <v>-1.4623305168678871</v>
      </c>
      <c r="F2727">
        <f t="shared" si="257"/>
        <v>-1.7214178675236131</v>
      </c>
      <c r="G2727">
        <f t="shared" si="258"/>
        <v>-1.6055651588978006</v>
      </c>
      <c r="H2727" s="1">
        <v>-8.0519923809999998</v>
      </c>
      <c r="I2727" s="1">
        <v>-8.4514109650000009</v>
      </c>
      <c r="J2727" s="1">
        <v>-7.5311291809999998</v>
      </c>
      <c r="K2727" s="1">
        <v>-7.8653307469999998</v>
      </c>
      <c r="L2727" s="1">
        <v>-10.51978428</v>
      </c>
      <c r="M2727" s="1">
        <v>-8.2328159480000007</v>
      </c>
    </row>
    <row r="2728" spans="2:13" x14ac:dyDescent="0.2">
      <c r="B2728">
        <f t="shared" si="253"/>
        <v>-1.3909483573124855</v>
      </c>
      <c r="C2728">
        <f t="shared" si="254"/>
        <v>-1.7128696098319987</v>
      </c>
      <c r="D2728">
        <f t="shared" si="255"/>
        <v>-1.6026601201482862</v>
      </c>
      <c r="E2728">
        <f t="shared" si="256"/>
        <v>-1.4762145623850014</v>
      </c>
      <c r="F2728">
        <f t="shared" si="257"/>
        <v>-1.7275098786616105</v>
      </c>
      <c r="G2728">
        <f t="shared" si="258"/>
        <v>-1.6434660298201447</v>
      </c>
      <c r="H2728" s="1">
        <v>-6.4258198860000002</v>
      </c>
      <c r="I2728" s="1">
        <v>-8.4435921070000006</v>
      </c>
      <c r="J2728" s="1">
        <v>-7.2679863539999996</v>
      </c>
      <c r="K2728" s="1">
        <v>-8.2580997850000006</v>
      </c>
      <c r="L2728" s="1">
        <v>-10.68479293</v>
      </c>
      <c r="M2728" s="1">
        <v>-9.3815067279999997</v>
      </c>
    </row>
    <row r="2729" spans="2:13" x14ac:dyDescent="0.2">
      <c r="B2729">
        <f t="shared" si="253"/>
        <v>-1.3846965060537388</v>
      </c>
      <c r="C2729">
        <f t="shared" si="254"/>
        <v>-1.6868502485951491</v>
      </c>
      <c r="D2729">
        <f t="shared" si="255"/>
        <v>-1.5608072836256472</v>
      </c>
      <c r="E2729">
        <f t="shared" si="256"/>
        <v>-1.5303843616984343</v>
      </c>
      <c r="F2729">
        <f t="shared" si="257"/>
        <v>-1.738802585270359</v>
      </c>
      <c r="G2729">
        <f t="shared" si="258"/>
        <v>-1.6214534009684465</v>
      </c>
      <c r="H2729" s="1">
        <v>-6.2365059550000002</v>
      </c>
      <c r="I2729" s="1">
        <v>-7.7065166700000001</v>
      </c>
      <c r="J2729" s="1">
        <v>-5.9408682300000004</v>
      </c>
      <c r="K2729" s="1">
        <v>-9.7905220130000004</v>
      </c>
      <c r="L2729" s="1">
        <v>-10.99066799</v>
      </c>
      <c r="M2729" s="1">
        <v>-8.7143530929999997</v>
      </c>
    </row>
    <row r="2730" spans="2:13" x14ac:dyDescent="0.2">
      <c r="B2730">
        <f t="shared" si="253"/>
        <v>-1.4255702696620227</v>
      </c>
      <c r="C2730">
        <f t="shared" si="254"/>
        <v>-1.761388996663878</v>
      </c>
      <c r="D2730">
        <f t="shared" si="255"/>
        <v>-1.5683390478170709</v>
      </c>
      <c r="E2730">
        <f t="shared" si="256"/>
        <v>-1.5405377157394862</v>
      </c>
      <c r="F2730">
        <f t="shared" si="257"/>
        <v>-1.6343217801320715</v>
      </c>
      <c r="G2730">
        <f t="shared" si="258"/>
        <v>-1.6336138039499979</v>
      </c>
      <c r="H2730" s="1">
        <v>-7.4742150020000002</v>
      </c>
      <c r="I2730" s="1">
        <v>-9.8180473799999994</v>
      </c>
      <c r="J2730" s="1">
        <v>-6.1796941160000003</v>
      </c>
      <c r="K2730" s="1">
        <v>-10.07775264</v>
      </c>
      <c r="L2730" s="1">
        <v>-8.1606934189999993</v>
      </c>
      <c r="M2730" s="1">
        <v>-9.0829077579999993</v>
      </c>
    </row>
    <row r="2731" spans="2:13" x14ac:dyDescent="0.2">
      <c r="B2731">
        <f t="shared" si="253"/>
        <v>-1.4119690583410767</v>
      </c>
      <c r="C2731">
        <f t="shared" si="254"/>
        <v>-1.7485245221396926</v>
      </c>
      <c r="D2731">
        <f t="shared" si="255"/>
        <v>-1.6000222959218922</v>
      </c>
      <c r="E2731">
        <f t="shared" si="256"/>
        <v>-1.4713845999289945</v>
      </c>
      <c r="F2731">
        <f t="shared" si="257"/>
        <v>-1.697677087982131</v>
      </c>
      <c r="G2731">
        <f t="shared" si="258"/>
        <v>-1.6303264654700642</v>
      </c>
      <c r="H2731" s="1">
        <v>-7.0623531909999997</v>
      </c>
      <c r="I2731" s="1">
        <v>-9.4536230539999995</v>
      </c>
      <c r="J2731" s="1">
        <v>-7.1843431740000003</v>
      </c>
      <c r="K2731" s="1">
        <v>-8.1214638380000004</v>
      </c>
      <c r="L2731" s="1">
        <v>-9.8767398249999996</v>
      </c>
      <c r="M2731" s="1">
        <v>-8.9832758679999998</v>
      </c>
    </row>
    <row r="2732" spans="2:13" x14ac:dyDescent="0.2">
      <c r="B2732">
        <f t="shared" si="253"/>
        <v>-1.3818394332265691</v>
      </c>
      <c r="C2732">
        <f t="shared" si="254"/>
        <v>-1.7115392501678066</v>
      </c>
      <c r="D2732">
        <f t="shared" si="255"/>
        <v>-1.5895612462306044</v>
      </c>
      <c r="E2732">
        <f t="shared" si="256"/>
        <v>-1.5101691368580465</v>
      </c>
      <c r="F2732">
        <f t="shared" si="257"/>
        <v>-1.6542317075126451</v>
      </c>
      <c r="G2732">
        <f t="shared" si="258"/>
        <v>-1.5961562974571306</v>
      </c>
      <c r="H2732" s="1">
        <v>-6.1499901909999997</v>
      </c>
      <c r="I2732" s="1">
        <v>-8.4059057310000007</v>
      </c>
      <c r="J2732" s="1">
        <v>-6.8526321169999997</v>
      </c>
      <c r="K2732" s="1">
        <v>-9.2186487499999998</v>
      </c>
      <c r="L2732" s="1">
        <v>-8.6999751379999992</v>
      </c>
      <c r="M2732" s="1">
        <v>-7.9476543639999999</v>
      </c>
    </row>
    <row r="2733" spans="2:13" x14ac:dyDescent="0.2">
      <c r="B2733">
        <f t="shared" si="253"/>
        <v>-1.3833075946760842</v>
      </c>
      <c r="C2733">
        <f t="shared" si="254"/>
        <v>-1.6883534542714058</v>
      </c>
      <c r="D2733">
        <f t="shared" si="255"/>
        <v>-1.5607776715477091</v>
      </c>
      <c r="E2733">
        <f t="shared" si="256"/>
        <v>-1.4898208581938743</v>
      </c>
      <c r="F2733">
        <f t="shared" si="257"/>
        <v>-1.7275539057179028</v>
      </c>
      <c r="G2733">
        <f t="shared" si="258"/>
        <v>-1.6037387050624621</v>
      </c>
      <c r="H2733" s="1">
        <v>-6.1944479689999996</v>
      </c>
      <c r="I2733" s="1">
        <v>-7.7490994210000004</v>
      </c>
      <c r="J2733" s="1">
        <v>-5.9399292560000001</v>
      </c>
      <c r="K2733" s="1">
        <v>-8.6430114959999997</v>
      </c>
      <c r="L2733" s="1">
        <v>-10.68598545</v>
      </c>
      <c r="M2733" s="1">
        <v>-8.1774602099999996</v>
      </c>
    </row>
    <row r="2734" spans="2:13" x14ac:dyDescent="0.2">
      <c r="B2734">
        <f t="shared" si="253"/>
        <v>-1.3802251289132097</v>
      </c>
      <c r="C2734">
        <f t="shared" si="254"/>
        <v>-1.6600688389217264</v>
      </c>
      <c r="D2734">
        <f t="shared" si="255"/>
        <v>-1.6079199455372446</v>
      </c>
      <c r="E2734">
        <f t="shared" si="256"/>
        <v>-1.492817485196795</v>
      </c>
      <c r="F2734">
        <f t="shared" si="257"/>
        <v>-1.7129527750876223</v>
      </c>
      <c r="G2734">
        <f t="shared" si="258"/>
        <v>-1.6391494416236954</v>
      </c>
      <c r="H2734" s="1">
        <v>-6.101107023</v>
      </c>
      <c r="I2734" s="1">
        <v>-6.9478539550000002</v>
      </c>
      <c r="J2734" s="1">
        <v>-7.4347709780000004</v>
      </c>
      <c r="K2734" s="1">
        <v>-8.7277837839999997</v>
      </c>
      <c r="L2734" s="1">
        <v>-10.29049818</v>
      </c>
      <c r="M2734" s="1">
        <v>-9.2506805770000007</v>
      </c>
    </row>
    <row r="2735" spans="2:13" x14ac:dyDescent="0.2">
      <c r="B2735">
        <f t="shared" si="253"/>
        <v>-1.379266246707668</v>
      </c>
      <c r="C2735">
        <f t="shared" si="254"/>
        <v>-1.7000771804873798</v>
      </c>
      <c r="D2735">
        <f t="shared" si="255"/>
        <v>-1.5592202870831657</v>
      </c>
      <c r="E2735">
        <f t="shared" si="256"/>
        <v>-1.4864475367457046</v>
      </c>
      <c r="F2735">
        <f t="shared" si="257"/>
        <v>-1.683477051395756</v>
      </c>
      <c r="G2735">
        <f t="shared" si="258"/>
        <v>-1.6402601068720051</v>
      </c>
      <c r="H2735" s="1">
        <v>-6.0720708620000003</v>
      </c>
      <c r="I2735" s="1">
        <v>-8.0812086740000009</v>
      </c>
      <c r="J2735" s="1">
        <v>-5.8905459090000001</v>
      </c>
      <c r="K2735" s="1">
        <v>-8.5475828099999998</v>
      </c>
      <c r="L2735" s="1">
        <v>-9.4921166170000006</v>
      </c>
      <c r="M2735" s="1">
        <v>-9.2843423610000002</v>
      </c>
    </row>
    <row r="2736" spans="2:13" x14ac:dyDescent="0.2">
      <c r="B2736">
        <f t="shared" si="253"/>
        <v>-1.3813096095598059</v>
      </c>
      <c r="C2736">
        <f t="shared" si="254"/>
        <v>-1.705890027200393</v>
      </c>
      <c r="D2736">
        <f t="shared" si="255"/>
        <v>-1.5939988738932225</v>
      </c>
      <c r="E2736">
        <f t="shared" si="256"/>
        <v>-1.4619553493991968</v>
      </c>
      <c r="F2736">
        <f t="shared" si="257"/>
        <v>-1.718169342184426</v>
      </c>
      <c r="G2736">
        <f t="shared" si="258"/>
        <v>-1.5963876893610109</v>
      </c>
      <c r="H2736" s="1">
        <v>-6.133946463</v>
      </c>
      <c r="I2736" s="1">
        <v>-8.245874766</v>
      </c>
      <c r="J2736" s="1">
        <v>-6.9933455450000004</v>
      </c>
      <c r="K2736" s="1">
        <v>-7.8547175459999998</v>
      </c>
      <c r="L2736" s="1">
        <v>-10.43179449</v>
      </c>
      <c r="M2736" s="1">
        <v>-7.954667336</v>
      </c>
    </row>
    <row r="2737" spans="2:13" x14ac:dyDescent="0.2">
      <c r="B2737">
        <f t="shared" si="253"/>
        <v>-1.3771750160317102</v>
      </c>
      <c r="C2737">
        <f t="shared" si="254"/>
        <v>-1.7468275832787747</v>
      </c>
      <c r="D2737">
        <f t="shared" si="255"/>
        <v>-1.5663850568965163</v>
      </c>
      <c r="E2737">
        <f t="shared" si="256"/>
        <v>-1.4458262775983468</v>
      </c>
      <c r="F2737">
        <f t="shared" si="257"/>
        <v>-1.6628368258281012</v>
      </c>
      <c r="G2737">
        <f t="shared" si="258"/>
        <v>-1.6310093201894487</v>
      </c>
      <c r="H2737" s="1">
        <v>-6.0087457630000003</v>
      </c>
      <c r="I2737" s="1">
        <v>-9.4055522370000002</v>
      </c>
      <c r="J2737" s="1">
        <v>-6.1177347129999999</v>
      </c>
      <c r="K2737" s="1">
        <v>-7.3984384299999997</v>
      </c>
      <c r="L2737" s="1">
        <v>-8.9330539889999994</v>
      </c>
      <c r="M2737" s="1">
        <v>-9.0039716700000003</v>
      </c>
    </row>
    <row r="2738" spans="2:13" x14ac:dyDescent="0.2">
      <c r="B2738">
        <f t="shared" si="253"/>
        <v>-1.4014816798401317</v>
      </c>
      <c r="C2738">
        <f t="shared" si="254"/>
        <v>-1.7485940634326829</v>
      </c>
      <c r="D2738">
        <f t="shared" si="255"/>
        <v>-1.5622075627735508</v>
      </c>
      <c r="E2738">
        <f t="shared" si="256"/>
        <v>-1.4703653704182884</v>
      </c>
      <c r="F2738">
        <f t="shared" si="257"/>
        <v>-1.6554866817841298</v>
      </c>
      <c r="G2738">
        <f t="shared" si="258"/>
        <v>-1.5992984106902632</v>
      </c>
      <c r="H2738" s="1">
        <v>-6.7447821599999997</v>
      </c>
      <c r="I2738" s="1">
        <v>-9.455593017</v>
      </c>
      <c r="J2738" s="1">
        <v>-5.9852698999999996</v>
      </c>
      <c r="K2738" s="1">
        <v>-8.0926306140000008</v>
      </c>
      <c r="L2738" s="1">
        <v>-8.7339674610000007</v>
      </c>
      <c r="M2738" s="1">
        <v>-8.0428848009999996</v>
      </c>
    </row>
    <row r="2739" spans="2:13" x14ac:dyDescent="0.2">
      <c r="B2739">
        <f t="shared" si="253"/>
        <v>-1.4044365985970384</v>
      </c>
      <c r="C2739">
        <f t="shared" si="254"/>
        <v>-1.72927316730739</v>
      </c>
      <c r="D2739">
        <f t="shared" si="255"/>
        <v>-1.5372518783015485</v>
      </c>
      <c r="E2739">
        <f t="shared" si="256"/>
        <v>-1.5067192324292507</v>
      </c>
      <c r="F2739">
        <f t="shared" si="257"/>
        <v>-1.6929670438758868</v>
      </c>
      <c r="G2739">
        <f t="shared" si="258"/>
        <v>-1.643082540470753</v>
      </c>
      <c r="H2739" s="1">
        <v>-6.8342608220000001</v>
      </c>
      <c r="I2739" s="1">
        <v>-8.9082714349999996</v>
      </c>
      <c r="J2739" s="1">
        <v>-5.1939462069999998</v>
      </c>
      <c r="K2739" s="1">
        <v>-9.1210535900000007</v>
      </c>
      <c r="L2739" s="1">
        <v>-9.7491632330000009</v>
      </c>
      <c r="M2739" s="1">
        <v>-9.3698840220000008</v>
      </c>
    </row>
    <row r="2740" spans="2:13" x14ac:dyDescent="0.2">
      <c r="B2740">
        <f t="shared" si="253"/>
        <v>-1.4002463696686398</v>
      </c>
      <c r="C2740">
        <f t="shared" si="254"/>
        <v>-1.7145445514509938</v>
      </c>
      <c r="D2740">
        <f t="shared" si="255"/>
        <v>-1.5759573548668588</v>
      </c>
      <c r="E2740">
        <f t="shared" si="256"/>
        <v>-1.5216482222909464</v>
      </c>
      <c r="F2740">
        <f t="shared" si="257"/>
        <v>-1.6187999823283117</v>
      </c>
      <c r="G2740">
        <f t="shared" si="258"/>
        <v>-1.6300003850672735</v>
      </c>
      <c r="H2740" s="1">
        <v>-6.7073754120000002</v>
      </c>
      <c r="I2740" s="1">
        <v>-8.4910397870000001</v>
      </c>
      <c r="J2740" s="1">
        <v>-6.4212642029999998</v>
      </c>
      <c r="K2740" s="1">
        <v>-9.5433833050000008</v>
      </c>
      <c r="L2740" s="1">
        <v>-7.7402688919999996</v>
      </c>
      <c r="M2740" s="1">
        <v>-8.9733930990000008</v>
      </c>
    </row>
    <row r="2741" spans="2:13" x14ac:dyDescent="0.2">
      <c r="B2741">
        <f t="shared" si="253"/>
        <v>-1.373371525440864</v>
      </c>
      <c r="C2741">
        <f t="shared" si="254"/>
        <v>-1.7096091703787526</v>
      </c>
      <c r="D2741">
        <f t="shared" si="255"/>
        <v>-1.5614450856842921</v>
      </c>
      <c r="E2741">
        <f t="shared" si="256"/>
        <v>-1.4937763872737782</v>
      </c>
      <c r="F2741">
        <f t="shared" si="257"/>
        <v>-1.6261745457494916</v>
      </c>
      <c r="G2741">
        <f t="shared" si="258"/>
        <v>-1.6469665592921992</v>
      </c>
      <c r="H2741" s="1">
        <v>-5.8935712770000004</v>
      </c>
      <c r="I2741" s="1">
        <v>-8.3512305070000004</v>
      </c>
      <c r="J2741" s="1">
        <v>-5.9610923949999997</v>
      </c>
      <c r="K2741" s="1">
        <v>-8.7549103909999992</v>
      </c>
      <c r="L2741" s="1">
        <v>-7.9400168449999997</v>
      </c>
      <c r="M2741" s="1">
        <v>-9.4875999610000008</v>
      </c>
    </row>
    <row r="2742" spans="2:13" x14ac:dyDescent="0.2">
      <c r="B2742">
        <f t="shared" si="253"/>
        <v>-1.3896222086806536</v>
      </c>
      <c r="C2742">
        <f t="shared" si="254"/>
        <v>-1.717803471027791</v>
      </c>
      <c r="D2742">
        <f t="shared" si="255"/>
        <v>-1.5670188807981946</v>
      </c>
      <c r="E2742">
        <f t="shared" si="256"/>
        <v>-1.5407647575739525</v>
      </c>
      <c r="F2742">
        <f t="shared" si="257"/>
        <v>-1.6627081259173586</v>
      </c>
      <c r="G2742">
        <f t="shared" si="258"/>
        <v>-1.6591444310299637</v>
      </c>
      <c r="H2742" s="1">
        <v>-6.3856624350000004</v>
      </c>
      <c r="I2742" s="1">
        <v>-8.5833583319999995</v>
      </c>
      <c r="J2742" s="1">
        <v>-6.1378327339999998</v>
      </c>
      <c r="K2742" s="1">
        <v>-10.084175480000001</v>
      </c>
      <c r="L2742" s="1">
        <v>-8.9295680140000009</v>
      </c>
      <c r="M2742" s="1">
        <v>-9.8566840649999996</v>
      </c>
    </row>
    <row r="2743" spans="2:13" x14ac:dyDescent="0.2">
      <c r="B2743">
        <f t="shared" si="253"/>
        <v>-1.379554457406722</v>
      </c>
      <c r="C2743">
        <f t="shared" si="254"/>
        <v>-1.6558118763332019</v>
      </c>
      <c r="D2743">
        <f t="shared" si="255"/>
        <v>-1.5693381192827494</v>
      </c>
      <c r="E2743">
        <f t="shared" si="256"/>
        <v>-1.4819116408755906</v>
      </c>
      <c r="F2743">
        <f t="shared" si="257"/>
        <v>-1.674920347852968</v>
      </c>
      <c r="G2743">
        <f t="shared" si="258"/>
        <v>-1.6303074838343505</v>
      </c>
      <c r="H2743" s="1">
        <v>-6.0807982450000004</v>
      </c>
      <c r="I2743" s="1">
        <v>-6.8272628869999998</v>
      </c>
      <c r="J2743" s="1">
        <v>-6.2113738290000002</v>
      </c>
      <c r="K2743" s="1">
        <v>-8.4192657820000001</v>
      </c>
      <c r="L2743" s="1">
        <v>-9.260349132</v>
      </c>
      <c r="M2743" s="1">
        <v>-8.9827005769999992</v>
      </c>
    </row>
    <row r="2744" spans="2:13" x14ac:dyDescent="0.2">
      <c r="B2744">
        <f t="shared" si="253"/>
        <v>-1.3713246967487529</v>
      </c>
      <c r="C2744">
        <f t="shared" si="254"/>
        <v>-1.7016622037022167</v>
      </c>
      <c r="D2744">
        <f t="shared" si="255"/>
        <v>-1.5725901271214606</v>
      </c>
      <c r="E2744">
        <f t="shared" si="256"/>
        <v>-1.5180519870802269</v>
      </c>
      <c r="F2744">
        <f t="shared" si="257"/>
        <v>-1.72455179078822</v>
      </c>
      <c r="G2744">
        <f t="shared" si="258"/>
        <v>-1.6367579502263172</v>
      </c>
      <c r="H2744" s="1">
        <v>-5.8315907259999999</v>
      </c>
      <c r="I2744" s="1">
        <v>-8.1261091489999995</v>
      </c>
      <c r="J2744" s="1">
        <v>-6.3144922530000001</v>
      </c>
      <c r="K2744" s="1">
        <v>-9.4416485590000008</v>
      </c>
      <c r="L2744" s="1">
        <v>-10.60466995</v>
      </c>
      <c r="M2744" s="1">
        <v>-9.1781998120000008</v>
      </c>
    </row>
    <row r="2745" spans="2:13" x14ac:dyDescent="0.2">
      <c r="B2745">
        <f t="shared" si="253"/>
        <v>-1.3639808674340246</v>
      </c>
      <c r="C2745">
        <f t="shared" si="254"/>
        <v>-1.7192146431458515</v>
      </c>
      <c r="D2745">
        <f t="shared" si="255"/>
        <v>-1.5628849821590785</v>
      </c>
      <c r="E2745">
        <f t="shared" si="256"/>
        <v>-1.5246958676390896</v>
      </c>
      <c r="F2745">
        <f t="shared" si="257"/>
        <v>-1.6364209053502088</v>
      </c>
      <c r="G2745">
        <f t="shared" si="258"/>
        <v>-1.6492071216904098</v>
      </c>
      <c r="H2745" s="1">
        <v>-5.6092103240000002</v>
      </c>
      <c r="I2745" s="1">
        <v>-8.6233339600000001</v>
      </c>
      <c r="J2745" s="1">
        <v>-6.006750297</v>
      </c>
      <c r="K2745" s="1">
        <v>-9.629598863</v>
      </c>
      <c r="L2745" s="1">
        <v>-8.2175504749999995</v>
      </c>
      <c r="M2745" s="1">
        <v>-9.5555064049999991</v>
      </c>
    </row>
    <row r="2746" spans="2:13" x14ac:dyDescent="0.2">
      <c r="B2746">
        <f t="shared" si="253"/>
        <v>-1.3750014693282082</v>
      </c>
      <c r="C2746">
        <f t="shared" si="254"/>
        <v>-1.7171343921504365</v>
      </c>
      <c r="D2746">
        <f t="shared" si="255"/>
        <v>-1.5531915291193548</v>
      </c>
      <c r="E2746">
        <f t="shared" si="256"/>
        <v>-1.543878676963955</v>
      </c>
      <c r="F2746">
        <f t="shared" si="257"/>
        <v>-1.6032685823569275</v>
      </c>
      <c r="G2746">
        <f t="shared" si="258"/>
        <v>-1.6371181824023642</v>
      </c>
      <c r="H2746" s="1">
        <v>-5.9429280310000001</v>
      </c>
      <c r="I2746" s="1">
        <v>-8.5644046920000001</v>
      </c>
      <c r="J2746" s="1">
        <v>-5.6993790820000001</v>
      </c>
      <c r="K2746" s="1">
        <v>-10.172265879999999</v>
      </c>
      <c r="L2746" s="1">
        <v>-7.3195842799999999</v>
      </c>
      <c r="M2746" s="1">
        <v>-9.1891176449999996</v>
      </c>
    </row>
    <row r="2747" spans="2:13" x14ac:dyDescent="0.2">
      <c r="B2747">
        <f t="shared" si="253"/>
        <v>-1.396860965549878</v>
      </c>
      <c r="C2747">
        <f t="shared" si="254"/>
        <v>-1.6893420546690023</v>
      </c>
      <c r="D2747">
        <f t="shared" si="255"/>
        <v>-1.572643358244922</v>
      </c>
      <c r="E2747">
        <f t="shared" si="256"/>
        <v>-1.5179495212512895</v>
      </c>
      <c r="F2747">
        <f t="shared" si="257"/>
        <v>-1.6626818070398934</v>
      </c>
      <c r="G2747">
        <f t="shared" si="258"/>
        <v>-1.6060995941397189</v>
      </c>
      <c r="H2747" s="1">
        <v>-6.604861111</v>
      </c>
      <c r="I2747" s="1">
        <v>-7.7771044539999998</v>
      </c>
      <c r="J2747" s="1">
        <v>-6.3161801669999997</v>
      </c>
      <c r="K2747" s="1">
        <v>-9.4387498789999995</v>
      </c>
      <c r="L2747" s="1">
        <v>-8.9288551389999995</v>
      </c>
      <c r="M2747" s="1">
        <v>-8.2490134869999991</v>
      </c>
    </row>
    <row r="2748" spans="2:13" x14ac:dyDescent="0.2">
      <c r="B2748">
        <f t="shared" si="253"/>
        <v>-1.3981725025702476</v>
      </c>
      <c r="C2748">
        <f t="shared" si="254"/>
        <v>-1.7091063041732304</v>
      </c>
      <c r="D2748">
        <f t="shared" si="255"/>
        <v>-1.5728214375666463</v>
      </c>
      <c r="E2748">
        <f t="shared" si="256"/>
        <v>-1.5271869606967814</v>
      </c>
      <c r="F2748">
        <f t="shared" si="257"/>
        <v>-1.6463624270580224</v>
      </c>
      <c r="G2748">
        <f t="shared" si="258"/>
        <v>-1.6237764486572226</v>
      </c>
      <c r="H2748" s="1">
        <v>-6.6445761040000004</v>
      </c>
      <c r="I2748" s="1">
        <v>-8.3369853329999994</v>
      </c>
      <c r="J2748" s="1">
        <v>-6.3218269119999997</v>
      </c>
      <c r="K2748" s="1">
        <v>-9.7000699820000005</v>
      </c>
      <c r="L2748" s="1">
        <v>-8.4868272440000005</v>
      </c>
      <c r="M2748" s="1">
        <v>-8.7847594820000001</v>
      </c>
    </row>
    <row r="2749" spans="2:13" x14ac:dyDescent="0.2">
      <c r="B2749">
        <f t="shared" si="253"/>
        <v>-1.3476309649068328</v>
      </c>
      <c r="C2749">
        <f t="shared" si="254"/>
        <v>-1.6886778635420414</v>
      </c>
      <c r="D2749">
        <f t="shared" si="255"/>
        <v>-1.5474080005142272</v>
      </c>
      <c r="E2749">
        <f t="shared" si="256"/>
        <v>-1.4977958455460589</v>
      </c>
      <c r="F2749">
        <f t="shared" si="257"/>
        <v>-1.5747746724685563</v>
      </c>
      <c r="G2749">
        <f t="shared" si="258"/>
        <v>-1.5997755448787143</v>
      </c>
      <c r="H2749" s="1">
        <v>-5.1141146810000002</v>
      </c>
      <c r="I2749" s="1">
        <v>-7.758289274</v>
      </c>
      <c r="J2749" s="1">
        <v>-5.5159882710000003</v>
      </c>
      <c r="K2749" s="1">
        <v>-8.8686177940000004</v>
      </c>
      <c r="L2749" s="1">
        <v>-6.5477961960000002</v>
      </c>
      <c r="M2749" s="1">
        <v>-8.0573456730000004</v>
      </c>
    </row>
    <row r="2750" spans="2:13" x14ac:dyDescent="0.2">
      <c r="B2750">
        <f t="shared" si="253"/>
        <v>-1.3754368438195748</v>
      </c>
      <c r="C2750">
        <f t="shared" si="254"/>
        <v>-1.6915404127904705</v>
      </c>
      <c r="D2750">
        <f t="shared" si="255"/>
        <v>-1.5309158305761368</v>
      </c>
      <c r="E2750">
        <f t="shared" si="256"/>
        <v>-1.5174022423820612</v>
      </c>
      <c r="F2750">
        <f t="shared" si="257"/>
        <v>-1.5522267766516709</v>
      </c>
      <c r="G2750">
        <f t="shared" si="258"/>
        <v>-1.6064576415952905</v>
      </c>
      <c r="H2750" s="1">
        <v>-5.9561117189999999</v>
      </c>
      <c r="I2750" s="1">
        <v>-7.8393794559999996</v>
      </c>
      <c r="J2750" s="1">
        <v>-4.9930354809999997</v>
      </c>
      <c r="K2750" s="1">
        <v>-9.4232677779999996</v>
      </c>
      <c r="L2750" s="1">
        <v>-5.9370622749999997</v>
      </c>
      <c r="M2750" s="1">
        <v>-8.2598651059999995</v>
      </c>
    </row>
    <row r="2751" spans="2:13" x14ac:dyDescent="0.2">
      <c r="B2751">
        <f t="shared" si="253"/>
        <v>-1.3963161600426677</v>
      </c>
      <c r="C2751">
        <f t="shared" si="254"/>
        <v>-1.684640864688745</v>
      </c>
      <c r="D2751">
        <f t="shared" si="255"/>
        <v>-1.5395628564905699</v>
      </c>
      <c r="E2751">
        <f t="shared" si="256"/>
        <v>-1.5111828385771604</v>
      </c>
      <c r="F2751">
        <f t="shared" si="257"/>
        <v>-1.5833265654208009</v>
      </c>
      <c r="G2751">
        <f t="shared" si="258"/>
        <v>-1.5901090521220151</v>
      </c>
      <c r="H2751" s="1">
        <v>-6.5883637139999998</v>
      </c>
      <c r="I2751" s="1">
        <v>-7.6439293299999997</v>
      </c>
      <c r="J2751" s="1">
        <v>-5.2672253749999998</v>
      </c>
      <c r="K2751" s="1">
        <v>-9.2473255969999997</v>
      </c>
      <c r="L2751" s="1">
        <v>-6.7794333809999996</v>
      </c>
      <c r="M2751" s="1">
        <v>-7.7643758590000003</v>
      </c>
    </row>
    <row r="2752" spans="2:13" x14ac:dyDescent="0.2">
      <c r="B2752">
        <f t="shared" si="253"/>
        <v>-1.4405957256332096</v>
      </c>
      <c r="C2752">
        <f t="shared" si="254"/>
        <v>-1.6820168976002721</v>
      </c>
      <c r="D2752">
        <f t="shared" si="255"/>
        <v>-1.57882214729105</v>
      </c>
      <c r="E2752">
        <f t="shared" si="256"/>
        <v>-1.4925186912297603</v>
      </c>
      <c r="F2752">
        <f t="shared" si="257"/>
        <v>-1.5783886304603068</v>
      </c>
      <c r="G2752">
        <f t="shared" si="258"/>
        <v>-1.5832192473642013</v>
      </c>
      <c r="H2752" s="1">
        <v>-7.9292047349999999</v>
      </c>
      <c r="I2752" s="1">
        <v>-7.5695976939999996</v>
      </c>
      <c r="J2752" s="1">
        <v>-6.5121043529999998</v>
      </c>
      <c r="K2752" s="1">
        <v>-8.7193311310000006</v>
      </c>
      <c r="L2752" s="1">
        <v>-6.6456841210000004</v>
      </c>
      <c r="M2752" s="1">
        <v>-7.5555612590000001</v>
      </c>
    </row>
    <row r="2753" spans="2:13" x14ac:dyDescent="0.2">
      <c r="B2753">
        <f t="shared" si="253"/>
        <v>-1.3545970992660721</v>
      </c>
      <c r="C2753">
        <f t="shared" si="254"/>
        <v>-1.6744841451770218</v>
      </c>
      <c r="D2753">
        <f t="shared" si="255"/>
        <v>-1.5578205285104543</v>
      </c>
      <c r="E2753">
        <f t="shared" si="256"/>
        <v>-1.5209530674937799</v>
      </c>
      <c r="F2753">
        <f t="shared" si="257"/>
        <v>-1.5403352507225379</v>
      </c>
      <c r="G2753">
        <f t="shared" si="258"/>
        <v>-1.5758148538279897</v>
      </c>
      <c r="H2753" s="1">
        <v>-5.3250580039999997</v>
      </c>
      <c r="I2753" s="1">
        <v>-7.3562101809999998</v>
      </c>
      <c r="J2753" s="1">
        <v>-5.8461607459999998</v>
      </c>
      <c r="K2753" s="1">
        <v>-9.523717907</v>
      </c>
      <c r="L2753" s="1">
        <v>-5.6149675520000004</v>
      </c>
      <c r="M2753" s="1">
        <v>-7.331150622</v>
      </c>
    </row>
    <row r="2754" spans="2:13" x14ac:dyDescent="0.2">
      <c r="B2754">
        <f t="shared" si="253"/>
        <v>-1.3716553477563214</v>
      </c>
      <c r="C2754">
        <f t="shared" si="254"/>
        <v>-1.6456814231317676</v>
      </c>
      <c r="D2754">
        <f t="shared" si="255"/>
        <v>-1.5543418333707308</v>
      </c>
      <c r="E2754">
        <f t="shared" si="256"/>
        <v>-1.5417414559252114</v>
      </c>
      <c r="F2754">
        <f t="shared" si="257"/>
        <v>-1.5533699490331521</v>
      </c>
      <c r="G2754">
        <f t="shared" si="258"/>
        <v>-1.5961877932445816</v>
      </c>
      <c r="H2754" s="1">
        <v>-5.8416032549999999</v>
      </c>
      <c r="I2754" s="1">
        <v>-6.5402878089999996</v>
      </c>
      <c r="J2754" s="1">
        <v>-5.7358542589999999</v>
      </c>
      <c r="K2754" s="1">
        <v>-10.11180553</v>
      </c>
      <c r="L2754" s="1">
        <v>-5.9680263240000002</v>
      </c>
      <c r="M2754" s="1">
        <v>-7.9486089309999999</v>
      </c>
    </row>
    <row r="2755" spans="2:13" x14ac:dyDescent="0.2">
      <c r="B2755">
        <f t="shared" si="253"/>
        <v>-1.3507815503591347</v>
      </c>
      <c r="C2755">
        <f t="shared" si="254"/>
        <v>-1.692373588938513</v>
      </c>
      <c r="D2755">
        <f t="shared" si="255"/>
        <v>-1.5577375968488008</v>
      </c>
      <c r="E2755">
        <f t="shared" si="256"/>
        <v>-1.4932509806461178</v>
      </c>
      <c r="F2755">
        <f t="shared" si="257"/>
        <v>-1.5475721496993426</v>
      </c>
      <c r="G2755">
        <f t="shared" si="258"/>
        <v>-1.6123139249263601</v>
      </c>
      <c r="H2755" s="1">
        <v>-5.2095183770000002</v>
      </c>
      <c r="I2755" s="1">
        <v>-7.8629816369999999</v>
      </c>
      <c r="J2755" s="1">
        <v>-5.8435310530000004</v>
      </c>
      <c r="K2755" s="1">
        <v>-8.7400470390000002</v>
      </c>
      <c r="L2755" s="1">
        <v>-5.8109867160000004</v>
      </c>
      <c r="M2755" s="1">
        <v>-8.4373559789999995</v>
      </c>
    </row>
    <row r="2756" spans="2:13" x14ac:dyDescent="0.2">
      <c r="B2756">
        <f t="shared" ref="B2756:B2819" si="259">IF(H2756=0, 0, (H2756-AVERAGE(H$3:H$1702))/STDEV(H$3:H$1702))</f>
        <v>-1.3432671972264822</v>
      </c>
      <c r="C2756">
        <f t="shared" ref="C2756:C2819" si="260">IF(I2756=0, 0, (I2756-AVERAGE(I$3:I$1702))/STDEV(I$3:I$1702))</f>
        <v>-1.7414941540658846</v>
      </c>
      <c r="D2756">
        <f t="shared" ref="D2756:D2819" si="261">IF(J2756=0, 0, (J2756-AVERAGE(J$3:J$1702))/STDEV(J$3:J$1702))</f>
        <v>-1.5153936336629195</v>
      </c>
      <c r="E2756">
        <f t="shared" ref="E2756:E2819" si="262">IF(K2756=0, 0, (K2756-AVERAGE(K$3:K$1702))/STDEV(K$3:K$1702))</f>
        <v>-1.5140780745769249</v>
      </c>
      <c r="F2756">
        <f t="shared" ref="F2756:F2819" si="263">IF(L2756=0, 0, (L2756-AVERAGE(L$3:L$1702))/STDEV(L$3:L$1702))</f>
        <v>-1.5435978122425826</v>
      </c>
      <c r="G2756">
        <f t="shared" ref="G2756:G2819" si="264">IF(M2756=0, 0, (M2756-AVERAGE(M$3:M$1702))/STDEV(M$3:M$1702))</f>
        <v>-1.6164639684897408</v>
      </c>
      <c r="H2756" s="1">
        <v>-4.981974299</v>
      </c>
      <c r="I2756" s="1">
        <v>-9.254467065</v>
      </c>
      <c r="J2756" s="1">
        <v>-4.5008397169999999</v>
      </c>
      <c r="K2756" s="1">
        <v>-9.3292296110000006</v>
      </c>
      <c r="L2756" s="1">
        <v>-5.7033375270000004</v>
      </c>
      <c r="M2756" s="1">
        <v>-8.5631345339999996</v>
      </c>
    </row>
    <row r="2757" spans="2:13" x14ac:dyDescent="0.2">
      <c r="B2757">
        <f t="shared" si="259"/>
        <v>-1.3687931283136534</v>
      </c>
      <c r="C2757">
        <f t="shared" si="260"/>
        <v>-1.6658431853339319</v>
      </c>
      <c r="D2757">
        <f t="shared" si="261"/>
        <v>-1.5592278218469322</v>
      </c>
      <c r="E2757">
        <f t="shared" si="262"/>
        <v>-1.531155148054274</v>
      </c>
      <c r="F2757">
        <f t="shared" si="263"/>
        <v>-1.5079302905540772</v>
      </c>
      <c r="G2757">
        <f t="shared" si="264"/>
        <v>-1.6213421783252207</v>
      </c>
      <c r="H2757" s="1">
        <v>-5.7549316450000001</v>
      </c>
      <c r="I2757" s="1">
        <v>-7.1114294119999997</v>
      </c>
      <c r="J2757" s="1">
        <v>-5.8907848300000003</v>
      </c>
      <c r="K2757" s="1">
        <v>-9.8123269700000009</v>
      </c>
      <c r="L2757" s="1">
        <v>-4.7372444800000002</v>
      </c>
      <c r="M2757" s="1">
        <v>-8.7109821830000005</v>
      </c>
    </row>
    <row r="2758" spans="2:13" x14ac:dyDescent="0.2">
      <c r="B2758">
        <f t="shared" si="259"/>
        <v>-1.3597174756310082</v>
      </c>
      <c r="C2758">
        <f t="shared" si="260"/>
        <v>-1.6535773678153616</v>
      </c>
      <c r="D2758">
        <f t="shared" si="261"/>
        <v>-1.5578328459622184</v>
      </c>
      <c r="E2758">
        <f t="shared" si="262"/>
        <v>-1.5371195728614508</v>
      </c>
      <c r="F2758">
        <f t="shared" si="263"/>
        <v>-1.5318933590669626</v>
      </c>
      <c r="G2758">
        <f t="shared" si="264"/>
        <v>-1.6080994195049179</v>
      </c>
      <c r="H2758" s="1">
        <v>-5.4801094499999996</v>
      </c>
      <c r="I2758" s="1">
        <v>-6.7639638179999997</v>
      </c>
      <c r="J2758" s="1">
        <v>-5.8465513219999998</v>
      </c>
      <c r="K2758" s="1">
        <v>-9.9810559899999998</v>
      </c>
      <c r="L2758" s="1">
        <v>-5.3863098699999998</v>
      </c>
      <c r="M2758" s="1">
        <v>-8.3096237290000001</v>
      </c>
    </row>
    <row r="2759" spans="2:13" x14ac:dyDescent="0.2">
      <c r="B2759">
        <f t="shared" si="259"/>
        <v>-1.3543159644945977</v>
      </c>
      <c r="C2759">
        <f t="shared" si="260"/>
        <v>-1.6571128988694919</v>
      </c>
      <c r="D2759">
        <f t="shared" si="261"/>
        <v>-1.5725621459289343</v>
      </c>
      <c r="E2759">
        <f t="shared" si="262"/>
        <v>-1.5231343490722706</v>
      </c>
      <c r="F2759">
        <f t="shared" si="263"/>
        <v>-1.4943492161499838</v>
      </c>
      <c r="G2759">
        <f t="shared" si="264"/>
        <v>-1.5938796269554849</v>
      </c>
      <c r="H2759" s="1">
        <v>-5.3165448890000002</v>
      </c>
      <c r="I2759" s="1">
        <v>-6.8641182020000002</v>
      </c>
      <c r="J2759" s="1">
        <v>-6.3136049930000002</v>
      </c>
      <c r="K2759" s="1">
        <v>-9.5854246960000005</v>
      </c>
      <c r="L2759" s="1">
        <v>-4.3693865260000004</v>
      </c>
      <c r="M2759" s="1">
        <v>-7.8786535640000004</v>
      </c>
    </row>
    <row r="2760" spans="2:13" x14ac:dyDescent="0.2">
      <c r="B2760">
        <f t="shared" si="259"/>
        <v>-1.2945899581335307</v>
      </c>
      <c r="C2760">
        <f t="shared" si="260"/>
        <v>-1.7062528474607828</v>
      </c>
      <c r="D2760">
        <f t="shared" si="261"/>
        <v>-1.5461411471501794</v>
      </c>
      <c r="E2760">
        <f t="shared" si="262"/>
        <v>-1.5485536607904469</v>
      </c>
      <c r="F2760">
        <f t="shared" si="263"/>
        <v>-1.4665569979379069</v>
      </c>
      <c r="G2760">
        <f t="shared" si="264"/>
        <v>-1.6378726685610321</v>
      </c>
      <c r="H2760" s="1">
        <v>-3.5079661849999999</v>
      </c>
      <c r="I2760" s="1">
        <v>-8.2561527239999997</v>
      </c>
      <c r="J2760" s="1">
        <v>-5.4758174200000003</v>
      </c>
      <c r="K2760" s="1">
        <v>-10.3045176</v>
      </c>
      <c r="L2760" s="1">
        <v>-3.616604513</v>
      </c>
      <c r="M2760" s="1">
        <v>-9.2119844359999998</v>
      </c>
    </row>
    <row r="2761" spans="2:13" x14ac:dyDescent="0.2">
      <c r="B2761">
        <f t="shared" si="259"/>
        <v>-1.3474905282455123</v>
      </c>
      <c r="C2761">
        <f t="shared" si="260"/>
        <v>-1.6755031269358325</v>
      </c>
      <c r="D2761">
        <f t="shared" si="261"/>
        <v>-1.5845365282973813</v>
      </c>
      <c r="E2761">
        <f t="shared" si="262"/>
        <v>-1.5619758780674684</v>
      </c>
      <c r="F2761">
        <f t="shared" si="263"/>
        <v>-1.4977161047957757</v>
      </c>
      <c r="G2761">
        <f t="shared" si="264"/>
        <v>-1.6286042354120425</v>
      </c>
      <c r="H2761" s="1">
        <v>-5.1098620820000002</v>
      </c>
      <c r="I2761" s="1">
        <v>-7.3850758560000003</v>
      </c>
      <c r="J2761" s="1">
        <v>-6.6933025519999996</v>
      </c>
      <c r="K2761" s="1">
        <v>-10.68422187</v>
      </c>
      <c r="L2761" s="1">
        <v>-4.4605823129999997</v>
      </c>
      <c r="M2761" s="1">
        <v>-8.9310789199999991</v>
      </c>
    </row>
    <row r="2762" spans="2:13" x14ac:dyDescent="0.2">
      <c r="B2762">
        <f t="shared" si="259"/>
        <v>-1.3439252828958903</v>
      </c>
      <c r="C2762">
        <f t="shared" si="260"/>
        <v>-1.6843140707423745</v>
      </c>
      <c r="D2762">
        <f t="shared" si="261"/>
        <v>-1.5602485652233717</v>
      </c>
      <c r="E2762">
        <f t="shared" si="262"/>
        <v>-1.4999107188973764</v>
      </c>
      <c r="F2762">
        <f t="shared" si="263"/>
        <v>-1.5159244279849098</v>
      </c>
      <c r="G2762">
        <f t="shared" si="264"/>
        <v>-1.615597152776884</v>
      </c>
      <c r="H2762" s="1">
        <v>-5.0019019619999998</v>
      </c>
      <c r="I2762" s="1">
        <v>-7.6346719240000001</v>
      </c>
      <c r="J2762" s="1">
        <v>-5.9231517409999999</v>
      </c>
      <c r="K2762" s="1">
        <v>-8.928445945</v>
      </c>
      <c r="L2762" s="1">
        <v>-4.9537742590000002</v>
      </c>
      <c r="M2762" s="1">
        <v>-8.5368632850000008</v>
      </c>
    </row>
    <row r="2763" spans="2:13" x14ac:dyDescent="0.2">
      <c r="B2763">
        <f t="shared" si="259"/>
        <v>-1.3498898219981257</v>
      </c>
      <c r="C2763">
        <f t="shared" si="260"/>
        <v>-1.7096811524051669</v>
      </c>
      <c r="D2763">
        <f t="shared" si="261"/>
        <v>-1.5532584099596189</v>
      </c>
      <c r="E2763">
        <f t="shared" si="262"/>
        <v>-1.5106041541229551</v>
      </c>
      <c r="F2763">
        <f t="shared" si="263"/>
        <v>-1.4563138918543936</v>
      </c>
      <c r="G2763">
        <f t="shared" si="264"/>
        <v>-1.6203008158392223</v>
      </c>
      <c r="H2763" s="1">
        <v>-5.1825157190000004</v>
      </c>
      <c r="I2763" s="1">
        <v>-8.353269611</v>
      </c>
      <c r="J2763" s="1">
        <v>-5.7014998170000002</v>
      </c>
      <c r="K2763" s="1">
        <v>-9.2309550560000009</v>
      </c>
      <c r="L2763" s="1">
        <v>-3.3391590080000002</v>
      </c>
      <c r="M2763" s="1">
        <v>-8.679420811</v>
      </c>
    </row>
    <row r="2764" spans="2:13" x14ac:dyDescent="0.2">
      <c r="B2764">
        <f t="shared" si="259"/>
        <v>-1.3169841313207333</v>
      </c>
      <c r="C2764">
        <f t="shared" si="260"/>
        <v>-1.6594167690344912</v>
      </c>
      <c r="D2764">
        <f t="shared" si="261"/>
        <v>-1.5464725823667727</v>
      </c>
      <c r="E2764">
        <f t="shared" si="262"/>
        <v>-1.5007455495070259</v>
      </c>
      <c r="F2764">
        <f t="shared" si="263"/>
        <v>-1.4480262276947227</v>
      </c>
      <c r="G2764">
        <f t="shared" si="264"/>
        <v>-1.6328125515950116</v>
      </c>
      <c r="H2764" s="1">
        <v>-4.1860899570000001</v>
      </c>
      <c r="I2764" s="1">
        <v>-6.9293821449999999</v>
      </c>
      <c r="J2764" s="1">
        <v>-5.4863269509999997</v>
      </c>
      <c r="K2764" s="1">
        <v>-8.9520626649999997</v>
      </c>
      <c r="L2764" s="1">
        <v>-3.1146787429999998</v>
      </c>
      <c r="M2764" s="1">
        <v>-9.0586235879999997</v>
      </c>
    </row>
    <row r="2765" spans="2:13" x14ac:dyDescent="0.2">
      <c r="B2765">
        <f t="shared" si="259"/>
        <v>-1.328324212395277</v>
      </c>
      <c r="C2765">
        <f t="shared" si="260"/>
        <v>-1.6652137031652974</v>
      </c>
      <c r="D2765">
        <f t="shared" si="261"/>
        <v>-1.5545311492892144</v>
      </c>
      <c r="E2765">
        <f t="shared" si="262"/>
        <v>-1.5381849519397004</v>
      </c>
      <c r="F2765">
        <f t="shared" si="263"/>
        <v>-1.4604892439535193</v>
      </c>
      <c r="G2765">
        <f t="shared" si="264"/>
        <v>-1.609207869281559</v>
      </c>
      <c r="H2765" s="1">
        <v>-4.5294818960000001</v>
      </c>
      <c r="I2765" s="1">
        <v>-7.0935974660000003</v>
      </c>
      <c r="J2765" s="1">
        <v>-5.7418573070000001</v>
      </c>
      <c r="K2765" s="1">
        <v>-10.01119475</v>
      </c>
      <c r="L2765" s="1">
        <v>-3.4522528939999999</v>
      </c>
      <c r="M2765" s="1">
        <v>-8.3432183670000004</v>
      </c>
    </row>
    <row r="2766" spans="2:13" x14ac:dyDescent="0.2">
      <c r="B2766">
        <f t="shared" si="259"/>
        <v>-1.2941813077616511</v>
      </c>
      <c r="C2766">
        <f t="shared" si="260"/>
        <v>-1.6201560612425485</v>
      </c>
      <c r="D2766">
        <f t="shared" si="261"/>
        <v>-1.5479582635668976</v>
      </c>
      <c r="E2766">
        <f t="shared" si="262"/>
        <v>-1.5191387033555461</v>
      </c>
      <c r="F2766">
        <f t="shared" si="263"/>
        <v>-1.5242432907625203</v>
      </c>
      <c r="G2766">
        <f t="shared" si="264"/>
        <v>-1.6369878918419123</v>
      </c>
      <c r="H2766" s="1">
        <v>-3.4955917369999998</v>
      </c>
      <c r="I2766" s="1">
        <v>-5.8172063659999997</v>
      </c>
      <c r="J2766" s="1">
        <v>-5.5334366480000003</v>
      </c>
      <c r="K2766" s="1">
        <v>-9.4723909319999997</v>
      </c>
      <c r="L2766" s="1">
        <v>-5.1790995720000002</v>
      </c>
      <c r="M2766" s="1">
        <v>-9.1851688290000002</v>
      </c>
    </row>
    <row r="2767" spans="2:13" x14ac:dyDescent="0.2">
      <c r="B2767">
        <f t="shared" si="259"/>
        <v>-1.3380500123721404</v>
      </c>
      <c r="C2767">
        <f t="shared" si="260"/>
        <v>-1.6247295448882206</v>
      </c>
      <c r="D2767">
        <f t="shared" si="261"/>
        <v>-1.5551089884779039</v>
      </c>
      <c r="E2767">
        <f t="shared" si="262"/>
        <v>-1.5637264683020724</v>
      </c>
      <c r="F2767">
        <f t="shared" si="263"/>
        <v>-1.5115442227022871</v>
      </c>
      <c r="G2767">
        <f t="shared" si="264"/>
        <v>-1.6365929681959763</v>
      </c>
      <c r="H2767" s="1">
        <v>-4.8239913699999999</v>
      </c>
      <c r="I2767" s="1">
        <v>-5.9467638300000001</v>
      </c>
      <c r="J2767" s="1">
        <v>-5.7601801000000004</v>
      </c>
      <c r="K2767" s="1">
        <v>-10.73374473</v>
      </c>
      <c r="L2767" s="1">
        <v>-4.8351317050000002</v>
      </c>
      <c r="M2767" s="1">
        <v>-9.1731995749999999</v>
      </c>
    </row>
    <row r="2768" spans="2:13" x14ac:dyDescent="0.2">
      <c r="B2768">
        <f t="shared" si="259"/>
        <v>-1.2904179897070776</v>
      </c>
      <c r="C2768">
        <f t="shared" si="260"/>
        <v>-1.6743335451010988</v>
      </c>
      <c r="D2768">
        <f t="shared" si="261"/>
        <v>-1.5532102271256738</v>
      </c>
      <c r="E2768">
        <f t="shared" si="262"/>
        <v>-1.5096014842324066</v>
      </c>
      <c r="F2768">
        <f t="shared" si="263"/>
        <v>-1.4974329140803662</v>
      </c>
      <c r="G2768">
        <f t="shared" si="264"/>
        <v>-1.5737252116853133</v>
      </c>
      <c r="H2768" s="1">
        <v>-3.381633726</v>
      </c>
      <c r="I2768" s="1">
        <v>-7.3519439880000004</v>
      </c>
      <c r="J2768" s="1">
        <v>-5.6999719799999999</v>
      </c>
      <c r="K2768" s="1">
        <v>-9.2025902909999999</v>
      </c>
      <c r="L2768" s="1">
        <v>-4.4529117889999998</v>
      </c>
      <c r="M2768" s="1">
        <v>-7.2678182339999999</v>
      </c>
    </row>
    <row r="2769" spans="2:13" x14ac:dyDescent="0.2">
      <c r="B2769">
        <f t="shared" si="259"/>
        <v>-1.3032486074892584</v>
      </c>
      <c r="C2769">
        <f t="shared" si="260"/>
        <v>-1.6311389316171694</v>
      </c>
      <c r="D2769">
        <f t="shared" si="261"/>
        <v>-1.5700180697353254</v>
      </c>
      <c r="E2769">
        <f t="shared" si="262"/>
        <v>-1.5283318127948389</v>
      </c>
      <c r="F2769">
        <f t="shared" si="263"/>
        <v>-1.5225888762491515</v>
      </c>
      <c r="G2769">
        <f t="shared" si="264"/>
        <v>-1.5910986810052199</v>
      </c>
      <c r="H2769" s="1">
        <v>-3.7701609939999998</v>
      </c>
      <c r="I2769" s="1">
        <v>-6.1283286840000004</v>
      </c>
      <c r="J2769" s="1">
        <v>-6.2329344840000003</v>
      </c>
      <c r="K2769" s="1">
        <v>-9.7324569729999997</v>
      </c>
      <c r="L2769" s="1">
        <v>-5.134287982</v>
      </c>
      <c r="M2769" s="1">
        <v>-7.7943693009999997</v>
      </c>
    </row>
    <row r="2770" spans="2:13" x14ac:dyDescent="0.2">
      <c r="B2770">
        <f t="shared" si="259"/>
        <v>-1.2847287197022232</v>
      </c>
      <c r="C2770">
        <f t="shared" si="260"/>
        <v>-1.7154921786553192</v>
      </c>
      <c r="D2770">
        <f t="shared" si="261"/>
        <v>-1.5356656880246125</v>
      </c>
      <c r="E2770">
        <f t="shared" si="262"/>
        <v>-1.484625733205388</v>
      </c>
      <c r="F2770">
        <f t="shared" si="263"/>
        <v>-1.5534688503074852</v>
      </c>
      <c r="G2770">
        <f t="shared" si="264"/>
        <v>-1.5931345224842337</v>
      </c>
      <c r="H2770" s="1">
        <v>-3.2093554640000002</v>
      </c>
      <c r="I2770" s="1">
        <v>-8.5178841330000008</v>
      </c>
      <c r="J2770" s="1">
        <v>-5.143649452</v>
      </c>
      <c r="K2770" s="1">
        <v>-8.49604538</v>
      </c>
      <c r="L2770" s="1">
        <v>-5.9707051709999996</v>
      </c>
      <c r="M2770" s="1">
        <v>-7.8560711110000003</v>
      </c>
    </row>
    <row r="2771" spans="2:13" x14ac:dyDescent="0.2">
      <c r="B2771">
        <f t="shared" si="259"/>
        <v>-1.3156678860417961</v>
      </c>
      <c r="C2771">
        <f t="shared" si="260"/>
        <v>-1.635925978572593</v>
      </c>
      <c r="D2771">
        <f t="shared" si="261"/>
        <v>-1.5702586457062044</v>
      </c>
      <c r="E2771">
        <f t="shared" si="262"/>
        <v>-1.4775140598762846</v>
      </c>
      <c r="F2771">
        <f t="shared" si="263"/>
        <v>-1.5048908972396169</v>
      </c>
      <c r="G2771">
        <f t="shared" si="264"/>
        <v>-1.6145845221004129</v>
      </c>
      <c r="H2771" s="1">
        <v>-4.1462323919999999</v>
      </c>
      <c r="I2771" s="1">
        <v>-6.2639359609999996</v>
      </c>
      <c r="J2771" s="1">
        <v>-6.2405629449999998</v>
      </c>
      <c r="K2771" s="1">
        <v>-8.2948615760000006</v>
      </c>
      <c r="L2771" s="1">
        <v>-4.6549192550000003</v>
      </c>
      <c r="M2771" s="1">
        <v>-8.5061727099999995</v>
      </c>
    </row>
    <row r="2772" spans="2:13" x14ac:dyDescent="0.2">
      <c r="B2772">
        <f t="shared" si="259"/>
        <v>-1.2811922334270669</v>
      </c>
      <c r="C2772">
        <f t="shared" si="260"/>
        <v>-1.6606128954911141</v>
      </c>
      <c r="D2772">
        <f t="shared" si="261"/>
        <v>-1.5244885281987131</v>
      </c>
      <c r="E2772">
        <f t="shared" si="262"/>
        <v>-1.5092903212144009</v>
      </c>
      <c r="F2772">
        <f t="shared" si="263"/>
        <v>-1.5636619256217177</v>
      </c>
      <c r="G2772">
        <f t="shared" si="264"/>
        <v>-1.6029745365343817</v>
      </c>
      <c r="H2772" s="1">
        <v>-3.1022662049999998</v>
      </c>
      <c r="I2772" s="1">
        <v>-6.963265968</v>
      </c>
      <c r="J2772" s="1">
        <v>-4.7892311469999997</v>
      </c>
      <c r="K2772" s="1">
        <v>-9.1937877270000001</v>
      </c>
      <c r="L2772" s="1">
        <v>-6.2467955389999998</v>
      </c>
      <c r="M2772" s="1">
        <v>-8.1542999680000001</v>
      </c>
    </row>
    <row r="2773" spans="2:13" x14ac:dyDescent="0.2">
      <c r="B2773">
        <f t="shared" si="259"/>
        <v>-1.2945891986869191</v>
      </c>
      <c r="C2773">
        <f t="shared" si="260"/>
        <v>-1.6413125826337296</v>
      </c>
      <c r="D2773">
        <f t="shared" si="261"/>
        <v>-1.5421432484410078</v>
      </c>
      <c r="E2773">
        <f t="shared" si="262"/>
        <v>-1.4989742490275997</v>
      </c>
      <c r="F2773">
        <f t="shared" si="263"/>
        <v>-1.540796099684862</v>
      </c>
      <c r="G2773">
        <f t="shared" si="264"/>
        <v>-1.631110254545981</v>
      </c>
      <c r="H2773" s="1">
        <v>-3.507943188</v>
      </c>
      <c r="I2773" s="1">
        <v>-6.416527468</v>
      </c>
      <c r="J2773" s="1">
        <v>-5.3490474260000003</v>
      </c>
      <c r="K2773" s="1">
        <v>-8.9019539279999993</v>
      </c>
      <c r="L2773" s="1">
        <v>-5.6274501399999997</v>
      </c>
      <c r="M2773" s="1">
        <v>-9.0070307649999997</v>
      </c>
    </row>
    <row r="2774" spans="2:13" x14ac:dyDescent="0.2">
      <c r="B2774">
        <f t="shared" si="259"/>
        <v>-1.3117574937882763</v>
      </c>
      <c r="C2774">
        <f t="shared" si="260"/>
        <v>-1.674014741564066</v>
      </c>
      <c r="D2774">
        <f t="shared" si="261"/>
        <v>-1.5396733422441362</v>
      </c>
      <c r="E2774">
        <f t="shared" si="262"/>
        <v>-1.4686815288583712</v>
      </c>
      <c r="F2774">
        <f t="shared" si="263"/>
        <v>-1.5006870923618532</v>
      </c>
      <c r="G2774">
        <f t="shared" si="264"/>
        <v>-1.5977150029659721</v>
      </c>
      <c r="H2774" s="1">
        <v>-4.0278207889999997</v>
      </c>
      <c r="I2774" s="1">
        <v>-7.3429129340000001</v>
      </c>
      <c r="J2774" s="1">
        <v>-5.2707287850000002</v>
      </c>
      <c r="K2774" s="1">
        <v>-8.0449960229999995</v>
      </c>
      <c r="L2774" s="1">
        <v>-4.5410546949999997</v>
      </c>
      <c r="M2774" s="1">
        <v>-7.9948952479999997</v>
      </c>
    </row>
    <row r="2775" spans="2:13" x14ac:dyDescent="0.2">
      <c r="B2775">
        <f t="shared" si="259"/>
        <v>-1.3009915577204056</v>
      </c>
      <c r="C2775">
        <f t="shared" si="260"/>
        <v>-1.7108497364977577</v>
      </c>
      <c r="D2775">
        <f t="shared" si="261"/>
        <v>-1.5542107186859124</v>
      </c>
      <c r="E2775">
        <f t="shared" si="262"/>
        <v>-1.4808883693681103</v>
      </c>
      <c r="F2775">
        <f t="shared" si="263"/>
        <v>-1.5353723948355451</v>
      </c>
      <c r="G2775">
        <f t="shared" si="264"/>
        <v>-1.6431271873753681</v>
      </c>
      <c r="H2775" s="1">
        <v>-3.7018146839999999</v>
      </c>
      <c r="I2775" s="1">
        <v>-8.3863732150000008</v>
      </c>
      <c r="J2775" s="1">
        <v>-5.7316967229999998</v>
      </c>
      <c r="K2775" s="1">
        <v>-8.3903182130000005</v>
      </c>
      <c r="L2775" s="1">
        <v>-5.4805432820000002</v>
      </c>
      <c r="M2775" s="1">
        <v>-9.3712371700000006</v>
      </c>
    </row>
    <row r="2776" spans="2:13" x14ac:dyDescent="0.2">
      <c r="B2776">
        <f t="shared" si="259"/>
        <v>-1.3200902261204859</v>
      </c>
      <c r="C2776">
        <f t="shared" si="260"/>
        <v>-1.6465950497238544</v>
      </c>
      <c r="D2776">
        <f t="shared" si="261"/>
        <v>-1.5365243841048839</v>
      </c>
      <c r="E2776">
        <f t="shared" si="262"/>
        <v>-1.4913196489439982</v>
      </c>
      <c r="F2776">
        <f t="shared" si="263"/>
        <v>-1.541045778120872</v>
      </c>
      <c r="G2776">
        <f t="shared" si="264"/>
        <v>-1.6059835500262047</v>
      </c>
      <c r="H2776" s="1">
        <v>-4.2801464200000003</v>
      </c>
      <c r="I2776" s="1">
        <v>-6.5661689870000002</v>
      </c>
      <c r="J2776" s="1">
        <v>-5.1708779800000002</v>
      </c>
      <c r="K2776" s="1">
        <v>-8.6854111409999994</v>
      </c>
      <c r="L2776" s="1">
        <v>-5.6342129480000001</v>
      </c>
      <c r="M2776" s="1">
        <v>-8.2454964489999991</v>
      </c>
    </row>
    <row r="2777" spans="2:13" x14ac:dyDescent="0.2">
      <c r="B2777">
        <f t="shared" si="259"/>
        <v>-1.3396231978213542</v>
      </c>
      <c r="C2777">
        <f t="shared" si="260"/>
        <v>-1.6984445170620643</v>
      </c>
      <c r="D2777">
        <f t="shared" si="261"/>
        <v>-1.5618723862401012</v>
      </c>
      <c r="E2777">
        <f t="shared" si="262"/>
        <v>-1.5347691420338379</v>
      </c>
      <c r="F2777">
        <f t="shared" si="263"/>
        <v>-1.5429359958208144</v>
      </c>
      <c r="G2777">
        <f t="shared" si="264"/>
        <v>-1.5661739057110489</v>
      </c>
      <c r="H2777" s="1">
        <v>-4.8716294070000004</v>
      </c>
      <c r="I2777" s="1">
        <v>-8.034958649</v>
      </c>
      <c r="J2777" s="1">
        <v>-5.9746417349999996</v>
      </c>
      <c r="K2777" s="1">
        <v>-9.9145640979999996</v>
      </c>
      <c r="L2777" s="1">
        <v>-5.6854115199999997</v>
      </c>
      <c r="M2777" s="1">
        <v>-7.0389550090000004</v>
      </c>
    </row>
    <row r="2778" spans="2:13" x14ac:dyDescent="0.2">
      <c r="B2778">
        <f t="shared" si="259"/>
        <v>-1.3360672220663139</v>
      </c>
      <c r="C2778">
        <f t="shared" si="260"/>
        <v>-1.6821343474958121</v>
      </c>
      <c r="D2778">
        <f t="shared" si="261"/>
        <v>-1.5344791175919934</v>
      </c>
      <c r="E2778">
        <f t="shared" si="262"/>
        <v>-1.5147524154149088</v>
      </c>
      <c r="F2778">
        <f t="shared" si="263"/>
        <v>-1.5319008341634932</v>
      </c>
      <c r="G2778">
        <f t="shared" si="264"/>
        <v>-1.6550429858664844</v>
      </c>
      <c r="H2778" s="1">
        <v>-4.7639499819999997</v>
      </c>
      <c r="I2778" s="1">
        <v>-7.57292481</v>
      </c>
      <c r="J2778" s="1">
        <v>-5.106024305</v>
      </c>
      <c r="K2778" s="1">
        <v>-9.3483061979999995</v>
      </c>
      <c r="L2778" s="1">
        <v>-5.3865123410000004</v>
      </c>
      <c r="M2778" s="1">
        <v>-9.7323784189999998</v>
      </c>
    </row>
    <row r="2779" spans="2:13" x14ac:dyDescent="0.2">
      <c r="B2779">
        <f t="shared" si="259"/>
        <v>-1.2984779055479387</v>
      </c>
      <c r="C2779">
        <f t="shared" si="260"/>
        <v>-1.6308502835867573</v>
      </c>
      <c r="D2779">
        <f t="shared" si="261"/>
        <v>-1.5404627019157928</v>
      </c>
      <c r="E2779">
        <f t="shared" si="262"/>
        <v>-1.5022649934484689</v>
      </c>
      <c r="F2779">
        <f t="shared" si="263"/>
        <v>-1.4918876956706464</v>
      </c>
      <c r="G2779">
        <f t="shared" si="264"/>
        <v>-1.6023408555129655</v>
      </c>
      <c r="H2779" s="1">
        <v>-3.62569813</v>
      </c>
      <c r="I2779" s="1">
        <v>-6.1201518740000003</v>
      </c>
      <c r="J2779" s="1">
        <v>-5.2957587139999998</v>
      </c>
      <c r="K2779" s="1">
        <v>-8.9950465729999998</v>
      </c>
      <c r="L2779" s="1">
        <v>-4.3027136060000002</v>
      </c>
      <c r="M2779" s="1">
        <v>-8.1350945110000001</v>
      </c>
    </row>
    <row r="2780" spans="2:13" x14ac:dyDescent="0.2">
      <c r="B2780">
        <f t="shared" si="259"/>
        <v>-1.308316938760286</v>
      </c>
      <c r="C2780">
        <f t="shared" si="260"/>
        <v>-1.5717308746620875</v>
      </c>
      <c r="D2780">
        <f t="shared" si="261"/>
        <v>-1.5492949403597758</v>
      </c>
      <c r="E2780">
        <f t="shared" si="262"/>
        <v>-1.4158973907987946</v>
      </c>
      <c r="F2780">
        <f t="shared" si="263"/>
        <v>-1.5446958350351123</v>
      </c>
      <c r="G2780">
        <f t="shared" si="264"/>
        <v>-1.608084254415586</v>
      </c>
      <c r="H2780" s="1">
        <v>-3.923636449</v>
      </c>
      <c r="I2780" s="1">
        <v>-4.4454195939999996</v>
      </c>
      <c r="J2780" s="1">
        <v>-5.5758215409999998</v>
      </c>
      <c r="K2780" s="1">
        <v>-6.5517730930000004</v>
      </c>
      <c r="L2780" s="1">
        <v>-5.7330786509999996</v>
      </c>
      <c r="M2780" s="1">
        <v>-8.3091641089999992</v>
      </c>
    </row>
    <row r="2781" spans="2:13" x14ac:dyDescent="0.2">
      <c r="B2781">
        <f t="shared" si="259"/>
        <v>-1.3123130889721459</v>
      </c>
      <c r="C2781">
        <f t="shared" si="260"/>
        <v>-1.5896944258765671</v>
      </c>
      <c r="D2781">
        <f t="shared" si="261"/>
        <v>-1.523318762439146</v>
      </c>
      <c r="E2781">
        <f t="shared" si="262"/>
        <v>-1.5062770415170519</v>
      </c>
      <c r="F2781">
        <f t="shared" si="263"/>
        <v>-1.5013637283560428</v>
      </c>
      <c r="G2781">
        <f t="shared" si="264"/>
        <v>-1.6145517422856863</v>
      </c>
      <c r="H2781" s="1">
        <v>-4.0446449109999998</v>
      </c>
      <c r="I2781" s="1">
        <v>-4.9542903630000001</v>
      </c>
      <c r="J2781" s="1">
        <v>-4.7521388619999998</v>
      </c>
      <c r="K2781" s="1">
        <v>-9.1085443470000005</v>
      </c>
      <c r="L2781" s="1">
        <v>-4.5593821060000002</v>
      </c>
      <c r="M2781" s="1">
        <v>-8.5051792269999993</v>
      </c>
    </row>
    <row r="2782" spans="2:13" x14ac:dyDescent="0.2">
      <c r="B2782">
        <f t="shared" si="259"/>
        <v>-1.3253230584745064</v>
      </c>
      <c r="C2782">
        <f t="shared" si="260"/>
        <v>-1.6264862123342871</v>
      </c>
      <c r="D2782">
        <f t="shared" si="261"/>
        <v>-1.5646722329748699</v>
      </c>
      <c r="E2782">
        <f t="shared" si="262"/>
        <v>-1.5190858521577042</v>
      </c>
      <c r="F2782">
        <f t="shared" si="263"/>
        <v>-1.5283717104744849</v>
      </c>
      <c r="G2782">
        <f t="shared" si="264"/>
        <v>-1.6515251615870243</v>
      </c>
      <c r="H2782" s="1">
        <v>-4.4386031749999999</v>
      </c>
      <c r="I2782" s="1">
        <v>-5.9965266359999996</v>
      </c>
      <c r="J2782" s="1">
        <v>-6.0634225119999998</v>
      </c>
      <c r="K2782" s="1">
        <v>-9.4708958120000002</v>
      </c>
      <c r="L2782" s="1">
        <v>-5.2909222439999999</v>
      </c>
      <c r="M2782" s="1">
        <v>-9.6257610190000005</v>
      </c>
    </row>
    <row r="2783" spans="2:13" x14ac:dyDescent="0.2">
      <c r="B2783">
        <f t="shared" si="259"/>
        <v>-1.3329224305935976</v>
      </c>
      <c r="C2783">
        <f t="shared" si="260"/>
        <v>-1.5987013854535579</v>
      </c>
      <c r="D2783">
        <f t="shared" si="261"/>
        <v>-1.5748674286967412</v>
      </c>
      <c r="E2783">
        <f t="shared" si="262"/>
        <v>-1.4561455444985196</v>
      </c>
      <c r="F2783">
        <f t="shared" si="263"/>
        <v>-1.5194301747513115</v>
      </c>
      <c r="G2783">
        <f t="shared" si="264"/>
        <v>-1.6241972057137755</v>
      </c>
      <c r="H2783" s="1">
        <v>-4.6687217350000001</v>
      </c>
      <c r="I2783" s="1">
        <v>-5.2094391580000003</v>
      </c>
      <c r="J2783" s="1">
        <v>-6.3867035640000003</v>
      </c>
      <c r="K2783" s="1">
        <v>-7.6903626049999998</v>
      </c>
      <c r="L2783" s="1">
        <v>-5.0487311669999997</v>
      </c>
      <c r="M2783" s="1">
        <v>-8.7975116890000002</v>
      </c>
    </row>
    <row r="2784" spans="2:13" x14ac:dyDescent="0.2">
      <c r="B2784">
        <f t="shared" si="259"/>
        <v>-1.328225848785622</v>
      </c>
      <c r="C2784">
        <f t="shared" si="260"/>
        <v>-1.653046718388369</v>
      </c>
      <c r="D2784">
        <f t="shared" si="261"/>
        <v>-1.5796918580132615</v>
      </c>
      <c r="E2784">
        <f t="shared" si="262"/>
        <v>-1.460851505124988</v>
      </c>
      <c r="F2784">
        <f t="shared" si="263"/>
        <v>-1.5139589211463826</v>
      </c>
      <c r="G2784">
        <f t="shared" si="264"/>
        <v>-1.6157253736698747</v>
      </c>
      <c r="H2784" s="1">
        <v>-4.5265033219999999</v>
      </c>
      <c r="I2784" s="1">
        <v>-6.7489316019999999</v>
      </c>
      <c r="J2784" s="1">
        <v>-6.5396821459999996</v>
      </c>
      <c r="K2784" s="1">
        <v>-7.8234906349999997</v>
      </c>
      <c r="L2784" s="1">
        <v>-4.9005364</v>
      </c>
      <c r="M2784" s="1">
        <v>-8.5407493740000007</v>
      </c>
    </row>
    <row r="2785" spans="2:13" x14ac:dyDescent="0.2">
      <c r="B2785">
        <f t="shared" si="259"/>
        <v>-1.3260086910825422</v>
      </c>
      <c r="C2785">
        <f t="shared" si="260"/>
        <v>-1.6529782317424302</v>
      </c>
      <c r="D2785">
        <f t="shared" si="261"/>
        <v>-1.5463734005091392</v>
      </c>
      <c r="E2785">
        <f t="shared" si="262"/>
        <v>-1.5090739609692763</v>
      </c>
      <c r="F2785">
        <f t="shared" si="263"/>
        <v>-1.48084525846585</v>
      </c>
      <c r="G2785">
        <f t="shared" si="264"/>
        <v>-1.5807702343428363</v>
      </c>
      <c r="H2785" s="1">
        <v>-4.4593649940000004</v>
      </c>
      <c r="I2785" s="1">
        <v>-6.7469915150000004</v>
      </c>
      <c r="J2785" s="1">
        <v>-5.4831819780000002</v>
      </c>
      <c r="K2785" s="1">
        <v>-9.1876670610000009</v>
      </c>
      <c r="L2785" s="1">
        <v>-4.0036173609999999</v>
      </c>
      <c r="M2785" s="1">
        <v>-7.4813371420000001</v>
      </c>
    </row>
    <row r="2786" spans="2:13" x14ac:dyDescent="0.2">
      <c r="B2786">
        <f t="shared" si="259"/>
        <v>-1.3397000288062628</v>
      </c>
      <c r="C2786">
        <f t="shared" si="260"/>
        <v>-1.6403066816613092</v>
      </c>
      <c r="D2786">
        <f t="shared" si="261"/>
        <v>-1.5251478286220304</v>
      </c>
      <c r="E2786">
        <f t="shared" si="262"/>
        <v>-1.517696038582425</v>
      </c>
      <c r="F2786">
        <f t="shared" si="263"/>
        <v>-1.514883827214361</v>
      </c>
      <c r="G2786">
        <f t="shared" si="264"/>
        <v>-1.5958267892861826</v>
      </c>
      <c r="H2786" s="1">
        <v>-4.8739559459999997</v>
      </c>
      <c r="I2786" s="1">
        <v>-6.3880323450000001</v>
      </c>
      <c r="J2786" s="1">
        <v>-4.8101370069999998</v>
      </c>
      <c r="K2786" s="1">
        <v>-9.4315790479999997</v>
      </c>
      <c r="L2786" s="1">
        <v>-4.9255884720000003</v>
      </c>
      <c r="M2786" s="1">
        <v>-7.9376677070000001</v>
      </c>
    </row>
    <row r="2787" spans="2:13" x14ac:dyDescent="0.2">
      <c r="B2787">
        <f t="shared" si="259"/>
        <v>-1.3058711259388425</v>
      </c>
      <c r="C2787">
        <f t="shared" si="260"/>
        <v>-1.6293449207484969</v>
      </c>
      <c r="D2787">
        <f t="shared" si="261"/>
        <v>-1.5496595701526823</v>
      </c>
      <c r="E2787">
        <f t="shared" si="262"/>
        <v>-1.5050974281406877</v>
      </c>
      <c r="F2787">
        <f t="shared" si="263"/>
        <v>-1.473694212322654</v>
      </c>
      <c r="G2787">
        <f t="shared" si="264"/>
        <v>-1.6269976654075731</v>
      </c>
      <c r="H2787" s="1">
        <v>-3.8495741560000001</v>
      </c>
      <c r="I2787" s="1">
        <v>-6.0775080150000003</v>
      </c>
      <c r="J2787" s="1">
        <v>-5.587383644</v>
      </c>
      <c r="K2787" s="1">
        <v>-9.0751739859999994</v>
      </c>
      <c r="L2787" s="1">
        <v>-3.809923613</v>
      </c>
      <c r="M2787" s="1">
        <v>-8.88238737</v>
      </c>
    </row>
    <row r="2788" spans="2:13" x14ac:dyDescent="0.2">
      <c r="B2788">
        <f t="shared" si="259"/>
        <v>-1.3330804963432357</v>
      </c>
      <c r="C2788">
        <f t="shared" si="260"/>
        <v>-1.6373456496787868</v>
      </c>
      <c r="D2788">
        <f t="shared" si="261"/>
        <v>-1.5490038528900099</v>
      </c>
      <c r="E2788">
        <f t="shared" si="262"/>
        <v>-1.49802952096374</v>
      </c>
      <c r="F2788">
        <f t="shared" si="263"/>
        <v>-1.4935345545294758</v>
      </c>
      <c r="G2788">
        <f t="shared" si="264"/>
        <v>-1.5960709207295665</v>
      </c>
      <c r="H2788" s="1">
        <v>-4.6735081650000003</v>
      </c>
      <c r="I2788" s="1">
        <v>-6.3041523479999997</v>
      </c>
      <c r="J2788" s="1">
        <v>-5.5665914030000003</v>
      </c>
      <c r="K2788" s="1">
        <v>-8.8752282929999993</v>
      </c>
      <c r="L2788" s="1">
        <v>-4.3473205430000004</v>
      </c>
      <c r="M2788" s="1">
        <v>-7.9450667859999999</v>
      </c>
    </row>
    <row r="2789" spans="2:13" x14ac:dyDescent="0.2">
      <c r="B2789">
        <f t="shared" si="259"/>
        <v>-1.2811246192318033</v>
      </c>
      <c r="C2789">
        <f t="shared" si="260"/>
        <v>-1.6408094627565744</v>
      </c>
      <c r="D2789">
        <f t="shared" si="261"/>
        <v>-1.5361490542479459</v>
      </c>
      <c r="E2789">
        <f t="shared" si="262"/>
        <v>-1.5224993982343005</v>
      </c>
      <c r="F2789">
        <f t="shared" si="263"/>
        <v>-1.5170355147242884</v>
      </c>
      <c r="G2789">
        <f t="shared" si="264"/>
        <v>-1.6030310324147168</v>
      </c>
      <c r="H2789" s="1">
        <v>-3.1002187619999999</v>
      </c>
      <c r="I2789" s="1">
        <v>-6.4022751080000004</v>
      </c>
      <c r="J2789" s="1">
        <v>-5.1589765869999997</v>
      </c>
      <c r="K2789" s="1">
        <v>-9.5674624220000002</v>
      </c>
      <c r="L2789" s="1">
        <v>-4.9838692340000001</v>
      </c>
      <c r="M2789" s="1">
        <v>-8.1560122320000001</v>
      </c>
    </row>
    <row r="2790" spans="2:13" x14ac:dyDescent="0.2">
      <c r="B2790">
        <f t="shared" si="259"/>
        <v>-1.2964853692472691</v>
      </c>
      <c r="C2790">
        <f t="shared" si="260"/>
        <v>-1.6392580208862346</v>
      </c>
      <c r="D2790">
        <f t="shared" si="261"/>
        <v>-1.5369449156063628</v>
      </c>
      <c r="E2790">
        <f t="shared" si="262"/>
        <v>-1.5224700668304834</v>
      </c>
      <c r="F2790">
        <f t="shared" si="263"/>
        <v>-1.4818680131638211</v>
      </c>
      <c r="G2790">
        <f t="shared" si="264"/>
        <v>-1.6045649949924734</v>
      </c>
      <c r="H2790" s="1">
        <v>-3.5653616210000001</v>
      </c>
      <c r="I2790" s="1">
        <v>-6.3583259239999999</v>
      </c>
      <c r="J2790" s="1">
        <v>-5.1842126789999998</v>
      </c>
      <c r="K2790" s="1">
        <v>-9.5666326589999997</v>
      </c>
      <c r="L2790" s="1">
        <v>-4.0313197680000004</v>
      </c>
      <c r="M2790" s="1">
        <v>-8.202503213</v>
      </c>
    </row>
    <row r="2791" spans="2:13" x14ac:dyDescent="0.2">
      <c r="B2791">
        <f t="shared" si="259"/>
        <v>-1.2780342632093067</v>
      </c>
      <c r="C2791">
        <f t="shared" si="260"/>
        <v>-1.649470594048303</v>
      </c>
      <c r="D2791">
        <f t="shared" si="261"/>
        <v>-1.4935703169169983</v>
      </c>
      <c r="E2791">
        <f t="shared" si="262"/>
        <v>-1.4895886816501906</v>
      </c>
      <c r="F2791">
        <f t="shared" si="263"/>
        <v>-1.4262091523628804</v>
      </c>
      <c r="G2791">
        <f t="shared" si="264"/>
        <v>-1.5875137922015576</v>
      </c>
      <c r="H2791" s="1">
        <v>-3.006638889</v>
      </c>
      <c r="I2791" s="1">
        <v>-6.6476272930000002</v>
      </c>
      <c r="J2791" s="1">
        <v>-3.8088407609999999</v>
      </c>
      <c r="K2791" s="1">
        <v>-8.6364433989999991</v>
      </c>
      <c r="L2791" s="1">
        <v>-2.5237398780000002</v>
      </c>
      <c r="M2791" s="1">
        <v>-7.685719325</v>
      </c>
    </row>
    <row r="2792" spans="2:13" x14ac:dyDescent="0.2">
      <c r="B2792">
        <f t="shared" si="259"/>
        <v>-1.300398762895089</v>
      </c>
      <c r="C2792">
        <f t="shared" si="260"/>
        <v>-1.6292889628548546</v>
      </c>
      <c r="D2792">
        <f t="shared" si="261"/>
        <v>-1.5546227250787552</v>
      </c>
      <c r="E2792">
        <f t="shared" si="262"/>
        <v>-1.4630490448308691</v>
      </c>
      <c r="F2792">
        <f t="shared" si="263"/>
        <v>-1.4570962522238291</v>
      </c>
      <c r="G2792">
        <f t="shared" si="264"/>
        <v>-1.5856094705058383</v>
      </c>
      <c r="H2792" s="1">
        <v>-3.68386411</v>
      </c>
      <c r="I2792" s="1">
        <v>-6.0759228419999998</v>
      </c>
      <c r="J2792" s="1">
        <v>-5.7447610979999997</v>
      </c>
      <c r="K2792" s="1">
        <v>-7.8856573540000001</v>
      </c>
      <c r="L2792" s="1">
        <v>-3.3603500770000001</v>
      </c>
      <c r="M2792" s="1">
        <v>-7.6280035860000002</v>
      </c>
    </row>
    <row r="2793" spans="2:13" x14ac:dyDescent="0.2">
      <c r="B2793">
        <f t="shared" si="259"/>
        <v>-1.2853245932964288</v>
      </c>
      <c r="C2793">
        <f t="shared" si="260"/>
        <v>-1.5887064931232227</v>
      </c>
      <c r="D2793">
        <f t="shared" si="261"/>
        <v>-1.5110338935352745</v>
      </c>
      <c r="E2793">
        <f t="shared" si="262"/>
        <v>-1.4924362205326558</v>
      </c>
      <c r="F2793">
        <f t="shared" si="263"/>
        <v>-1.4846390619172209</v>
      </c>
      <c r="G2793">
        <f t="shared" si="264"/>
        <v>-1.6105112266844506</v>
      </c>
      <c r="H2793" s="1">
        <v>-3.227399267</v>
      </c>
      <c r="I2793" s="1">
        <v>-4.9263042429999997</v>
      </c>
      <c r="J2793" s="1">
        <v>-4.3625960370000003</v>
      </c>
      <c r="K2793" s="1">
        <v>-8.7169980979999995</v>
      </c>
      <c r="L2793" s="1">
        <v>-4.1063765930000002</v>
      </c>
      <c r="M2793" s="1">
        <v>-8.3827202199999995</v>
      </c>
    </row>
    <row r="2794" spans="2:13" x14ac:dyDescent="0.2">
      <c r="B2794">
        <f t="shared" si="259"/>
        <v>-1.2811653398628453</v>
      </c>
      <c r="C2794">
        <f t="shared" si="260"/>
        <v>-1.6457588858916106</v>
      </c>
      <c r="D2794">
        <f t="shared" si="261"/>
        <v>-1.5423532737406929</v>
      </c>
      <c r="E2794">
        <f t="shared" si="262"/>
        <v>-1.480620356437546</v>
      </c>
      <c r="F2794">
        <f t="shared" si="263"/>
        <v>-1.4601024921518346</v>
      </c>
      <c r="G2794">
        <f t="shared" si="264"/>
        <v>-1.6067441925274881</v>
      </c>
      <c r="H2794" s="1">
        <v>-3.1014518340000001</v>
      </c>
      <c r="I2794" s="1">
        <v>-6.5424821709999996</v>
      </c>
      <c r="J2794" s="1">
        <v>-5.3557071509999998</v>
      </c>
      <c r="K2794" s="1">
        <v>-8.3827363320000003</v>
      </c>
      <c r="L2794" s="1">
        <v>-3.4417773070000002</v>
      </c>
      <c r="M2794" s="1">
        <v>-8.2685498249999991</v>
      </c>
    </row>
    <row r="2795" spans="2:13" x14ac:dyDescent="0.2">
      <c r="B2795">
        <f t="shared" si="259"/>
        <v>-1.297284767400217</v>
      </c>
      <c r="C2795">
        <f t="shared" si="260"/>
        <v>-1.6408412843556066</v>
      </c>
      <c r="D2795">
        <f t="shared" si="261"/>
        <v>-1.5449085794668553</v>
      </c>
      <c r="E2795">
        <f t="shared" si="262"/>
        <v>-1.4596478813439622</v>
      </c>
      <c r="F2795">
        <f t="shared" si="263"/>
        <v>-1.4917757709869044</v>
      </c>
      <c r="G2795">
        <f t="shared" si="264"/>
        <v>-1.574143420451225</v>
      </c>
      <c r="H2795" s="1">
        <v>-3.589568404</v>
      </c>
      <c r="I2795" s="1">
        <v>-6.4031765490000003</v>
      </c>
      <c r="J2795" s="1">
        <v>-5.4367337390000001</v>
      </c>
      <c r="K2795" s="1">
        <v>-7.7894410379999997</v>
      </c>
      <c r="L2795" s="1">
        <v>-4.2996820060000003</v>
      </c>
      <c r="M2795" s="1">
        <v>-7.2804932080000002</v>
      </c>
    </row>
    <row r="2796" spans="2:13" x14ac:dyDescent="0.2">
      <c r="B2796">
        <f t="shared" si="259"/>
        <v>-1.3073932302236662</v>
      </c>
      <c r="C2796">
        <f t="shared" si="260"/>
        <v>-1.6200464319947427</v>
      </c>
      <c r="D2796">
        <f t="shared" si="261"/>
        <v>-1.528844891919876</v>
      </c>
      <c r="E2796">
        <f t="shared" si="262"/>
        <v>-1.4410097296793105</v>
      </c>
      <c r="F2796">
        <f t="shared" si="263"/>
        <v>-1.4331239952984089</v>
      </c>
      <c r="G2796">
        <f t="shared" si="264"/>
        <v>-1.6025032699506827</v>
      </c>
      <c r="H2796" s="1">
        <v>-3.8956653910000001</v>
      </c>
      <c r="I2796" s="1">
        <v>-5.8141007929999997</v>
      </c>
      <c r="J2796" s="1">
        <v>-4.9273677640000004</v>
      </c>
      <c r="K2796" s="1">
        <v>-7.2621819700000003</v>
      </c>
      <c r="L2796" s="1">
        <v>-2.7110358090000002</v>
      </c>
      <c r="M2796" s="1">
        <v>-8.1400169299999998</v>
      </c>
    </row>
    <row r="2797" spans="2:13" x14ac:dyDescent="0.2">
      <c r="B2797">
        <f t="shared" si="259"/>
        <v>-1.3341025604647454</v>
      </c>
      <c r="C2797">
        <f t="shared" si="260"/>
        <v>-1.6361030134848804</v>
      </c>
      <c r="D2797">
        <f t="shared" si="261"/>
        <v>-1.528536987351625</v>
      </c>
      <c r="E2797">
        <f t="shared" si="262"/>
        <v>-1.441491778684761</v>
      </c>
      <c r="F2797">
        <f t="shared" si="263"/>
        <v>-1.4953156144659236</v>
      </c>
      <c r="G2797">
        <f t="shared" si="264"/>
        <v>-1.6255752606016534</v>
      </c>
      <c r="H2797" s="1">
        <v>-4.7044575540000002</v>
      </c>
      <c r="I2797" s="1">
        <v>-6.2689509990000003</v>
      </c>
      <c r="J2797" s="1">
        <v>-4.9176043700000003</v>
      </c>
      <c r="K2797" s="1">
        <v>-7.2758187679999997</v>
      </c>
      <c r="L2797" s="1">
        <v>-4.3955624599999998</v>
      </c>
      <c r="M2797" s="1">
        <v>-8.8392774559999996</v>
      </c>
    </row>
    <row r="2798" spans="2:13" x14ac:dyDescent="0.2">
      <c r="B2798">
        <f t="shared" si="259"/>
        <v>-1.2983356007014526</v>
      </c>
      <c r="C2798">
        <f t="shared" si="260"/>
        <v>-1.6806125149226332</v>
      </c>
      <c r="D2798">
        <f t="shared" si="261"/>
        <v>-1.5155830237870995</v>
      </c>
      <c r="E2798">
        <f t="shared" si="262"/>
        <v>-1.4387686036069711</v>
      </c>
      <c r="F2798">
        <f t="shared" si="263"/>
        <v>-1.4587629250670378</v>
      </c>
      <c r="G2798">
        <f t="shared" si="264"/>
        <v>-1.5712753039758094</v>
      </c>
      <c r="H2798" s="1">
        <v>-3.62138896</v>
      </c>
      <c r="I2798" s="1">
        <v>-7.529814397</v>
      </c>
      <c r="J2798" s="1">
        <v>-4.5068451180000002</v>
      </c>
      <c r="K2798" s="1">
        <v>-7.1987822259999996</v>
      </c>
      <c r="L2798" s="1">
        <v>-3.4054936969999998</v>
      </c>
      <c r="M2798" s="1">
        <v>-7.1935670009999999</v>
      </c>
    </row>
    <row r="2799" spans="2:13" x14ac:dyDescent="0.2">
      <c r="B2799">
        <f t="shared" si="259"/>
        <v>-1.3157881299499778</v>
      </c>
      <c r="C2799">
        <f t="shared" si="260"/>
        <v>-1.6533409133765322</v>
      </c>
      <c r="D2799">
        <f t="shared" si="261"/>
        <v>-1.5478662835723387</v>
      </c>
      <c r="E2799">
        <f t="shared" si="262"/>
        <v>-1.4736387836887923</v>
      </c>
      <c r="F2799">
        <f t="shared" si="263"/>
        <v>-1.4959473092808595</v>
      </c>
      <c r="G2799">
        <f t="shared" si="264"/>
        <v>-1.6336873709657043</v>
      </c>
      <c r="H2799" s="1">
        <v>-4.1498735289999997</v>
      </c>
      <c r="I2799" s="1">
        <v>-6.7572655460000002</v>
      </c>
      <c r="J2799" s="1">
        <v>-5.5305200399999999</v>
      </c>
      <c r="K2799" s="1">
        <v>-8.1852329739999998</v>
      </c>
      <c r="L2799" s="1">
        <v>-4.4126725909999998</v>
      </c>
      <c r="M2799" s="1">
        <v>-9.0851374099999997</v>
      </c>
    </row>
    <row r="2800" spans="2:13" x14ac:dyDescent="0.2">
      <c r="B2800">
        <f t="shared" si="259"/>
        <v>-1.3122341659342374</v>
      </c>
      <c r="C2800">
        <f t="shared" si="260"/>
        <v>-1.6430725263481336</v>
      </c>
      <c r="D2800">
        <f t="shared" si="261"/>
        <v>-1.5347272672428436</v>
      </c>
      <c r="E2800">
        <f t="shared" si="262"/>
        <v>-1.4312587739591516</v>
      </c>
      <c r="F2800">
        <f t="shared" si="263"/>
        <v>-1.4656780801556213</v>
      </c>
      <c r="G2800">
        <f t="shared" si="264"/>
        <v>-1.6341078884797033</v>
      </c>
      <c r="H2800" s="1">
        <v>-4.042255022</v>
      </c>
      <c r="I2800" s="1">
        <v>-6.4663830840000003</v>
      </c>
      <c r="J2800" s="1">
        <v>-5.1138929209999997</v>
      </c>
      <c r="K2800" s="1">
        <v>-6.9863348839999997</v>
      </c>
      <c r="L2800" s="1">
        <v>-3.5927980829999999</v>
      </c>
      <c r="M2800" s="1">
        <v>-9.0978823569999996</v>
      </c>
    </row>
    <row r="2801" spans="2:13" x14ac:dyDescent="0.2">
      <c r="B2801">
        <f t="shared" si="259"/>
        <v>-1.3022979689302239</v>
      </c>
      <c r="C2801">
        <f t="shared" si="260"/>
        <v>-1.6414085970291643</v>
      </c>
      <c r="D2801">
        <f t="shared" si="261"/>
        <v>-1.4892074959441901</v>
      </c>
      <c r="E2801">
        <f t="shared" si="262"/>
        <v>-1.4366368969624976</v>
      </c>
      <c r="F2801">
        <f t="shared" si="263"/>
        <v>-1.5098533270404584</v>
      </c>
      <c r="G2801">
        <f t="shared" si="264"/>
        <v>-1.6361704784812798</v>
      </c>
      <c r="H2801" s="1">
        <v>-3.7413744609999999</v>
      </c>
      <c r="I2801" s="1">
        <v>-6.41924736</v>
      </c>
      <c r="J2801" s="1">
        <v>-3.6704993899999998</v>
      </c>
      <c r="K2801" s="1">
        <v>-7.1384778740000003</v>
      </c>
      <c r="L2801" s="1">
        <v>-4.7893319840000004</v>
      </c>
      <c r="M2801" s="1">
        <v>-9.1603948549999998</v>
      </c>
    </row>
    <row r="2802" spans="2:13" x14ac:dyDescent="0.2">
      <c r="B2802">
        <f t="shared" si="259"/>
        <v>-1.3117770523868173</v>
      </c>
      <c r="C2802">
        <f t="shared" si="260"/>
        <v>-1.6536306304920279</v>
      </c>
      <c r="D2802">
        <f t="shared" si="261"/>
        <v>-1.5176405865276006</v>
      </c>
      <c r="E2802">
        <f t="shared" si="262"/>
        <v>-1.4162713906148767</v>
      </c>
      <c r="F2802">
        <f t="shared" si="263"/>
        <v>-1.4645617728733016</v>
      </c>
      <c r="G2802">
        <f t="shared" si="264"/>
        <v>-1.5711988368124661</v>
      </c>
      <c r="H2802" s="1">
        <v>-4.028413048</v>
      </c>
      <c r="I2802" s="1">
        <v>-6.7654726409999997</v>
      </c>
      <c r="J2802" s="1">
        <v>-4.5720886959999998</v>
      </c>
      <c r="K2802" s="1">
        <v>-6.5623532620000002</v>
      </c>
      <c r="L2802" s="1">
        <v>-3.5625617040000002</v>
      </c>
      <c r="M2802" s="1">
        <v>-7.1912494520000001</v>
      </c>
    </row>
    <row r="2803" spans="2:13" x14ac:dyDescent="0.2">
      <c r="B2803">
        <f t="shared" si="259"/>
        <v>-1.2551810674721937</v>
      </c>
      <c r="C2803">
        <f t="shared" si="260"/>
        <v>-1.6260266560945702</v>
      </c>
      <c r="D2803">
        <f t="shared" si="261"/>
        <v>-1.5428982884669873</v>
      </c>
      <c r="E2803">
        <f t="shared" si="262"/>
        <v>-1.4833767654282428</v>
      </c>
      <c r="F2803">
        <f t="shared" si="263"/>
        <v>-1.4929273420392295</v>
      </c>
      <c r="G2803">
        <f t="shared" si="264"/>
        <v>-1.6216963645923888</v>
      </c>
      <c r="H2803" s="1">
        <v>-2.3146153360000001</v>
      </c>
      <c r="I2803" s="1">
        <v>-5.9835083449999997</v>
      </c>
      <c r="J2803" s="1">
        <v>-5.3729891079999996</v>
      </c>
      <c r="K2803" s="1">
        <v>-8.4607130359999996</v>
      </c>
      <c r="L2803" s="1">
        <v>-4.330873542</v>
      </c>
      <c r="M2803" s="1">
        <v>-8.7217167779999993</v>
      </c>
    </row>
    <row r="2804" spans="2:13" x14ac:dyDescent="0.2">
      <c r="B2804">
        <f t="shared" si="259"/>
        <v>-1.2850619250619224</v>
      </c>
      <c r="C2804">
        <f t="shared" si="260"/>
        <v>-1.6393964104466789</v>
      </c>
      <c r="D2804">
        <f t="shared" si="261"/>
        <v>-1.5519921689739005</v>
      </c>
      <c r="E2804">
        <f t="shared" si="262"/>
        <v>-1.445338883202838</v>
      </c>
      <c r="F2804">
        <f t="shared" si="263"/>
        <v>-1.4062109501658826</v>
      </c>
      <c r="G2804">
        <f t="shared" si="264"/>
        <v>-1.6180185628082602</v>
      </c>
      <c r="H2804" s="1">
        <v>-3.2194453420000002</v>
      </c>
      <c r="I2804" s="1">
        <v>-6.3622462180000001</v>
      </c>
      <c r="J2804" s="1">
        <v>-5.6613483840000001</v>
      </c>
      <c r="K2804" s="1">
        <v>-7.3846504150000003</v>
      </c>
      <c r="L2804" s="1">
        <v>-1.9820671409999999</v>
      </c>
      <c r="M2804" s="1">
        <v>-8.6102508170000007</v>
      </c>
    </row>
    <row r="2805" spans="2:13" x14ac:dyDescent="0.2">
      <c r="B2805">
        <f t="shared" si="259"/>
        <v>-1.3062531119311536</v>
      </c>
      <c r="C2805">
        <f t="shared" si="260"/>
        <v>-1.5986217975142467</v>
      </c>
      <c r="D2805">
        <f t="shared" si="261"/>
        <v>-1.5370120175499571</v>
      </c>
      <c r="E2805">
        <f t="shared" si="262"/>
        <v>-1.4502419744281039</v>
      </c>
      <c r="F2805">
        <f t="shared" si="263"/>
        <v>-1.4331432897537775</v>
      </c>
      <c r="G2805">
        <f t="shared" si="264"/>
        <v>-1.5832340561092384</v>
      </c>
      <c r="H2805" s="1">
        <v>-3.861141173</v>
      </c>
      <c r="I2805" s="1">
        <v>-5.2071845940000001</v>
      </c>
      <c r="J2805" s="1">
        <v>-5.186340425</v>
      </c>
      <c r="K2805" s="1">
        <v>-7.5233551189999996</v>
      </c>
      <c r="L2805" s="1">
        <v>-2.7115584199999998</v>
      </c>
      <c r="M2805" s="1">
        <v>-7.556010079</v>
      </c>
    </row>
    <row r="2806" spans="2:13" x14ac:dyDescent="0.2">
      <c r="B2806">
        <f t="shared" si="259"/>
        <v>-1.2742724121676834</v>
      </c>
      <c r="C2806">
        <f t="shared" si="260"/>
        <v>-1.6626082004135083</v>
      </c>
      <c r="D2806">
        <f t="shared" si="261"/>
        <v>-1.529944814950194</v>
      </c>
      <c r="E2806">
        <f t="shared" si="262"/>
        <v>-1.4705185991949523</v>
      </c>
      <c r="F2806">
        <f t="shared" si="263"/>
        <v>-1.4478129684565129</v>
      </c>
      <c r="G2806">
        <f t="shared" si="264"/>
        <v>-1.6048603915118931</v>
      </c>
      <c r="H2806" s="1">
        <v>-2.892725301</v>
      </c>
      <c r="I2806" s="1">
        <v>-7.0197888869999998</v>
      </c>
      <c r="J2806" s="1">
        <v>-4.9622453950000001</v>
      </c>
      <c r="K2806" s="1">
        <v>-8.0969653390000005</v>
      </c>
      <c r="L2806" s="1">
        <v>-3.1089023880000002</v>
      </c>
      <c r="M2806" s="1">
        <v>-8.2114560220000001</v>
      </c>
    </row>
    <row r="2807" spans="2:13" x14ac:dyDescent="0.2">
      <c r="B2807">
        <f t="shared" si="259"/>
        <v>-1.2734674321135135</v>
      </c>
      <c r="C2807">
        <f t="shared" si="260"/>
        <v>-1.6238435663860968</v>
      </c>
      <c r="D2807">
        <f t="shared" si="261"/>
        <v>-1.4897359767394227</v>
      </c>
      <c r="E2807">
        <f t="shared" si="262"/>
        <v>-1.4962446332668216</v>
      </c>
      <c r="F2807">
        <f t="shared" si="263"/>
        <v>-1.5038012548059361</v>
      </c>
      <c r="G2807">
        <f t="shared" si="264"/>
        <v>-1.5961258834055785</v>
      </c>
      <c r="H2807" s="1">
        <v>-2.868349491</v>
      </c>
      <c r="I2807" s="1">
        <v>-5.9216658659999997</v>
      </c>
      <c r="J2807" s="1">
        <v>-3.6872570699999998</v>
      </c>
      <c r="K2807" s="1">
        <v>-8.8247351839999997</v>
      </c>
      <c r="L2807" s="1">
        <v>-4.6254051220000001</v>
      </c>
      <c r="M2807" s="1">
        <v>-7.9467325820000001</v>
      </c>
    </row>
    <row r="2808" spans="2:13" x14ac:dyDescent="0.2">
      <c r="B2808">
        <f t="shared" si="259"/>
        <v>-1.263487042826309</v>
      </c>
      <c r="C2808">
        <f t="shared" si="260"/>
        <v>-1.6453350866560197</v>
      </c>
      <c r="D2808">
        <f t="shared" si="261"/>
        <v>-1.5075550025215267</v>
      </c>
      <c r="E2808">
        <f t="shared" si="262"/>
        <v>-1.4864837373700661</v>
      </c>
      <c r="F2808">
        <f t="shared" si="263"/>
        <v>-1.4272966219454797</v>
      </c>
      <c r="G2808">
        <f t="shared" si="264"/>
        <v>-1.598304552198248</v>
      </c>
      <c r="H2808" s="1">
        <v>-2.566130732</v>
      </c>
      <c r="I2808" s="1">
        <v>-6.530476803</v>
      </c>
      <c r="J2808" s="1">
        <v>-4.2522833389999999</v>
      </c>
      <c r="K2808" s="1">
        <v>-8.5486068979999992</v>
      </c>
      <c r="L2808" s="1">
        <v>-2.5531951570000002</v>
      </c>
      <c r="M2808" s="1">
        <v>-8.0127631689999994</v>
      </c>
    </row>
    <row r="2809" spans="2:13" x14ac:dyDescent="0.2">
      <c r="B2809">
        <f t="shared" si="259"/>
        <v>-1.2519379979542946</v>
      </c>
      <c r="C2809">
        <f t="shared" si="260"/>
        <v>-1.6427517861026666</v>
      </c>
      <c r="D2809">
        <f t="shared" si="261"/>
        <v>-1.5255253790047971</v>
      </c>
      <c r="E2809">
        <f t="shared" si="262"/>
        <v>-1.4632446858171424</v>
      </c>
      <c r="F2809">
        <f t="shared" si="263"/>
        <v>-1.464532460944606</v>
      </c>
      <c r="G2809">
        <f t="shared" si="264"/>
        <v>-1.5999203350225326</v>
      </c>
      <c r="H2809" s="1">
        <v>-2.2164111059999998</v>
      </c>
      <c r="I2809" s="1">
        <v>-6.4572971670000001</v>
      </c>
      <c r="J2809" s="1">
        <v>-4.8221088109999997</v>
      </c>
      <c r="K2809" s="1">
        <v>-7.8911918879999998</v>
      </c>
      <c r="L2809" s="1">
        <v>-3.5617677589999999</v>
      </c>
      <c r="M2809" s="1">
        <v>-8.0617339389999998</v>
      </c>
    </row>
    <row r="2810" spans="2:13" x14ac:dyDescent="0.2">
      <c r="B2810">
        <f t="shared" si="259"/>
        <v>-1.2378751485383446</v>
      </c>
      <c r="C2810">
        <f t="shared" si="260"/>
        <v>-1.6446102362733097</v>
      </c>
      <c r="D2810">
        <f t="shared" si="261"/>
        <v>-1.4991027363160014</v>
      </c>
      <c r="E2810">
        <f t="shared" si="262"/>
        <v>-1.4824958820369798</v>
      </c>
      <c r="F2810">
        <f t="shared" si="263"/>
        <v>-1.4478562844831564</v>
      </c>
      <c r="G2810">
        <f t="shared" si="264"/>
        <v>-1.5971959354347112</v>
      </c>
      <c r="H2810" s="1">
        <v>-1.7905703120000001</v>
      </c>
      <c r="I2810" s="1">
        <v>-6.5099432699999999</v>
      </c>
      <c r="J2810" s="1">
        <v>-3.9842691110000001</v>
      </c>
      <c r="K2810" s="1">
        <v>-8.4357935180000005</v>
      </c>
      <c r="L2810" s="1">
        <v>-3.1100756490000001</v>
      </c>
      <c r="M2810" s="1">
        <v>-7.9791634699999996</v>
      </c>
    </row>
    <row r="2811" spans="2:13" x14ac:dyDescent="0.2">
      <c r="B2811">
        <f t="shared" si="259"/>
        <v>-1.2435876650002189</v>
      </c>
      <c r="C2811">
        <f t="shared" si="260"/>
        <v>-1.6156713424058078</v>
      </c>
      <c r="D2811">
        <f t="shared" si="261"/>
        <v>-1.4967249717073934</v>
      </c>
      <c r="E2811">
        <f t="shared" si="262"/>
        <v>-1.471362794674036</v>
      </c>
      <c r="F2811">
        <f t="shared" si="263"/>
        <v>-1.4540904873001055</v>
      </c>
      <c r="G2811">
        <f t="shared" si="264"/>
        <v>-1.6238838531703139</v>
      </c>
      <c r="H2811" s="1">
        <v>-1.9635525060000001</v>
      </c>
      <c r="I2811" s="1">
        <v>-5.690163428</v>
      </c>
      <c r="J2811" s="1">
        <v>-3.908872202</v>
      </c>
      <c r="K2811" s="1">
        <v>-8.1208469839999999</v>
      </c>
      <c r="L2811" s="1">
        <v>-3.2789357130000001</v>
      </c>
      <c r="M2811" s="1">
        <v>-8.7880146729999993</v>
      </c>
    </row>
    <row r="2812" spans="2:13" x14ac:dyDescent="0.2">
      <c r="B2812">
        <f t="shared" si="259"/>
        <v>-1.2563074799610054</v>
      </c>
      <c r="C2812">
        <f t="shared" si="260"/>
        <v>-1.6129543270373055</v>
      </c>
      <c r="D2812">
        <f t="shared" si="261"/>
        <v>-1.5073942620403351</v>
      </c>
      <c r="E2812">
        <f t="shared" si="262"/>
        <v>-1.4788383042007462</v>
      </c>
      <c r="F2812">
        <f t="shared" si="263"/>
        <v>-1.4585976967141552</v>
      </c>
      <c r="G2812">
        <f t="shared" si="264"/>
        <v>-1.6056779679660302</v>
      </c>
      <c r="H2812" s="1">
        <v>-2.3487245250000002</v>
      </c>
      <c r="I2812" s="1">
        <v>-5.6131959240000002</v>
      </c>
      <c r="J2812" s="1">
        <v>-4.2471863939999999</v>
      </c>
      <c r="K2812" s="1">
        <v>-8.3323234359999994</v>
      </c>
      <c r="L2812" s="1">
        <v>-3.40101831</v>
      </c>
      <c r="M2812" s="1">
        <v>-8.2362349389999991</v>
      </c>
    </row>
    <row r="2813" spans="2:13" x14ac:dyDescent="0.2">
      <c r="B2813">
        <f t="shared" si="259"/>
        <v>-1.2894060333883461</v>
      </c>
      <c r="C2813">
        <f t="shared" si="260"/>
        <v>-1.6359596909890042</v>
      </c>
      <c r="D2813">
        <f t="shared" si="261"/>
        <v>-1.5231112405173464</v>
      </c>
      <c r="E2813">
        <f t="shared" si="262"/>
        <v>-1.5094566239391252</v>
      </c>
      <c r="F2813">
        <f t="shared" si="263"/>
        <v>-1.4786438243179143</v>
      </c>
      <c r="G2813">
        <f t="shared" si="264"/>
        <v>-1.6334749223575313</v>
      </c>
      <c r="H2813" s="1">
        <v>-3.350990414</v>
      </c>
      <c r="I2813" s="1">
        <v>-6.2648909650000002</v>
      </c>
      <c r="J2813" s="1">
        <v>-4.7455585170000001</v>
      </c>
      <c r="K2813" s="1">
        <v>-9.1984923040000002</v>
      </c>
      <c r="L2813" s="1">
        <v>-3.9439891579999999</v>
      </c>
      <c r="M2813" s="1">
        <v>-9.078698567</v>
      </c>
    </row>
    <row r="2814" spans="2:13" x14ac:dyDescent="0.2">
      <c r="B2814">
        <f t="shared" si="259"/>
        <v>-1.2861229611421703</v>
      </c>
      <c r="C2814">
        <f t="shared" si="260"/>
        <v>-1.6321859614594409</v>
      </c>
      <c r="D2814">
        <f t="shared" si="261"/>
        <v>-1.5171223313908371</v>
      </c>
      <c r="E2814">
        <f t="shared" si="262"/>
        <v>-1.4604196343572315</v>
      </c>
      <c r="F2814">
        <f t="shared" si="263"/>
        <v>-1.4506548495191103</v>
      </c>
      <c r="G2814">
        <f t="shared" si="264"/>
        <v>-1.6070899990616101</v>
      </c>
      <c r="H2814" s="1">
        <v>-3.251574851</v>
      </c>
      <c r="I2814" s="1">
        <v>-6.1579889039999998</v>
      </c>
      <c r="J2814" s="1">
        <v>-4.5556552630000002</v>
      </c>
      <c r="K2814" s="1">
        <v>-7.8112733409999997</v>
      </c>
      <c r="L2814" s="1">
        <v>-3.1858777819999999</v>
      </c>
      <c r="M2814" s="1">
        <v>-8.2790304490000004</v>
      </c>
    </row>
    <row r="2815" spans="2:13" x14ac:dyDescent="0.2">
      <c r="B2815">
        <f t="shared" si="259"/>
        <v>-1.2727503810304113</v>
      </c>
      <c r="C2815">
        <f t="shared" si="260"/>
        <v>-1.5721691655516115</v>
      </c>
      <c r="D2815">
        <f t="shared" si="261"/>
        <v>-1.5374902593228073</v>
      </c>
      <c r="E2815">
        <f t="shared" si="262"/>
        <v>-1.4379055348715337</v>
      </c>
      <c r="F2815">
        <f t="shared" si="263"/>
        <v>-1.4332461984014027</v>
      </c>
      <c r="G2815">
        <f t="shared" si="264"/>
        <v>-1.5910175465564853</v>
      </c>
      <c r="H2815" s="1">
        <v>-2.8466362809999999</v>
      </c>
      <c r="I2815" s="1">
        <v>-4.457835481</v>
      </c>
      <c r="J2815" s="1">
        <v>-5.2015050680000003</v>
      </c>
      <c r="K2815" s="1">
        <v>-7.1743666709999996</v>
      </c>
      <c r="L2815" s="1">
        <v>-2.7143458109999998</v>
      </c>
      <c r="M2815" s="1">
        <v>-7.7919102970000003</v>
      </c>
    </row>
    <row r="2816" spans="2:13" x14ac:dyDescent="0.2">
      <c r="B2816">
        <f t="shared" si="259"/>
        <v>-1.267529940697226</v>
      </c>
      <c r="C2816">
        <f t="shared" si="260"/>
        <v>-1.5882231660228991</v>
      </c>
      <c r="D2816">
        <f t="shared" si="261"/>
        <v>-1.5330507141383252</v>
      </c>
      <c r="E2816">
        <f t="shared" si="262"/>
        <v>-1.4858608480809468</v>
      </c>
      <c r="F2816">
        <f t="shared" si="263"/>
        <v>-1.4430228326695576</v>
      </c>
      <c r="G2816">
        <f t="shared" si="264"/>
        <v>-1.5849623455380346</v>
      </c>
      <c r="H2816" s="1">
        <v>-2.6885547719999998</v>
      </c>
      <c r="I2816" s="1">
        <v>-4.9126125719999996</v>
      </c>
      <c r="J2816" s="1">
        <v>-5.0607308370000004</v>
      </c>
      <c r="K2816" s="1">
        <v>-8.5309858359999993</v>
      </c>
      <c r="L2816" s="1">
        <v>-2.9791564269999999</v>
      </c>
      <c r="M2816" s="1">
        <v>-7.6083906729999997</v>
      </c>
    </row>
    <row r="2817" spans="2:13" x14ac:dyDescent="0.2">
      <c r="B2817">
        <f t="shared" si="259"/>
        <v>-1.2728895817457875</v>
      </c>
      <c r="C2817">
        <f t="shared" si="260"/>
        <v>-1.6571060690802422</v>
      </c>
      <c r="D2817">
        <f t="shared" si="261"/>
        <v>-1.5233287073585124</v>
      </c>
      <c r="E2817">
        <f t="shared" si="262"/>
        <v>-1.4776153415445681</v>
      </c>
      <c r="F2817">
        <f t="shared" si="263"/>
        <v>-1.4583626363817057</v>
      </c>
      <c r="G2817">
        <f t="shared" si="264"/>
        <v>-1.5516042163229069</v>
      </c>
      <c r="H2817" s="1">
        <v>-2.8508514539999998</v>
      </c>
      <c r="I2817" s="1">
        <v>-6.8639247279999998</v>
      </c>
      <c r="J2817" s="1">
        <v>-4.7524542070000004</v>
      </c>
      <c r="K2817" s="1">
        <v>-8.2977267569999995</v>
      </c>
      <c r="L2817" s="1">
        <v>-3.3946514489999999</v>
      </c>
      <c r="M2817" s="1">
        <v>-6.5973802519999998</v>
      </c>
    </row>
    <row r="2818" spans="2:13" x14ac:dyDescent="0.2">
      <c r="B2818">
        <f t="shared" si="259"/>
        <v>-1.2804243492207754</v>
      </c>
      <c r="C2818">
        <f t="shared" si="260"/>
        <v>-1.5898622901674775</v>
      </c>
      <c r="D2818">
        <f t="shared" si="261"/>
        <v>-1.5463768505851949</v>
      </c>
      <c r="E2818">
        <f t="shared" si="262"/>
        <v>-1.5092678019069272</v>
      </c>
      <c r="F2818">
        <f t="shared" si="263"/>
        <v>-1.4927408604013359</v>
      </c>
      <c r="G2818">
        <f t="shared" si="264"/>
        <v>-1.5949886667788875</v>
      </c>
      <c r="H2818" s="1">
        <v>-3.0790137039999999</v>
      </c>
      <c r="I2818" s="1">
        <v>-4.959045616</v>
      </c>
      <c r="J2818" s="1">
        <v>-5.4832913769999996</v>
      </c>
      <c r="K2818" s="1">
        <v>-9.1931506729999999</v>
      </c>
      <c r="L2818" s="1">
        <v>-4.3258224869999999</v>
      </c>
      <c r="M2818" s="1">
        <v>-7.9122660849999997</v>
      </c>
    </row>
    <row r="2819" spans="2:13" x14ac:dyDescent="0.2">
      <c r="B2819">
        <f t="shared" si="259"/>
        <v>-1.2794236300832047</v>
      </c>
      <c r="C2819">
        <f t="shared" si="260"/>
        <v>-1.5984375680847227</v>
      </c>
      <c r="D2819">
        <f t="shared" si="261"/>
        <v>-1.5252629568201894</v>
      </c>
      <c r="E2819">
        <f t="shared" si="262"/>
        <v>-1.4890708333391012</v>
      </c>
      <c r="F2819">
        <f t="shared" si="263"/>
        <v>-1.496932667895184</v>
      </c>
      <c r="G2819">
        <f t="shared" si="264"/>
        <v>-1.5771654225276202</v>
      </c>
      <c r="H2819" s="1">
        <v>-3.048710668</v>
      </c>
      <c r="I2819" s="1">
        <v>-5.2019657500000003</v>
      </c>
      <c r="J2819" s="1">
        <v>-4.8137876249999998</v>
      </c>
      <c r="K2819" s="1">
        <v>-8.6217938660000009</v>
      </c>
      <c r="L2819" s="1">
        <v>-4.439362085</v>
      </c>
      <c r="M2819" s="1">
        <v>-7.372083344</v>
      </c>
    </row>
    <row r="2820" spans="2:13" x14ac:dyDescent="0.2">
      <c r="B2820">
        <f t="shared" ref="B2820:B2883" si="265">IF(H2820=0, 0, (H2820-AVERAGE(H$3:H$1702))/STDEV(H$3:H$1702))</f>
        <v>-1.283225087898638</v>
      </c>
      <c r="C2820">
        <f t="shared" ref="C2820:C2883" si="266">IF(I2820=0, 0, (I2820-AVERAGE(I$3:I$1702))/STDEV(I$3:I$1702))</f>
        <v>-1.5998106134551655</v>
      </c>
      <c r="D2820">
        <f t="shared" ref="D2820:D2883" si="267">IF(J2820=0, 0, (J2820-AVERAGE(J$3:J$1702))/STDEV(J$3:J$1702))</f>
        <v>-1.530040750048441</v>
      </c>
      <c r="E2820">
        <f t="shared" ref="E2820:E2883" si="268">IF(K2820=0, 0, (K2820-AVERAGE(K$3:K$1702))/STDEV(K$3:K$1702))</f>
        <v>-1.5249832588944405</v>
      </c>
      <c r="F2820">
        <f t="shared" ref="F2820:F2883" si="269">IF(L2820=0, 0, (L2820-AVERAGE(L$3:L$1702))/STDEV(L$3:L$1702))</f>
        <v>-1.4995003722110052</v>
      </c>
      <c r="G2820">
        <f t="shared" ref="G2820:G2883" si="270">IF(M2820=0, 0, (M2820-AVERAGE(M$3:M$1702))/STDEV(M$3:M$1702))</f>
        <v>-1.571035052296925</v>
      </c>
      <c r="H2820" s="1">
        <v>-3.1638235990000001</v>
      </c>
      <c r="I2820" s="1">
        <v>-5.240861325</v>
      </c>
      <c r="J2820" s="1">
        <v>-4.9652874159999998</v>
      </c>
      <c r="K2820" s="1">
        <v>-9.6377289420000007</v>
      </c>
      <c r="L2820" s="1">
        <v>-4.5089111080000004</v>
      </c>
      <c r="M2820" s="1">
        <v>-7.1862855090000002</v>
      </c>
    </row>
    <row r="2821" spans="2:13" x14ac:dyDescent="0.2">
      <c r="B2821">
        <f t="shared" si="265"/>
        <v>-1.2906718467493334</v>
      </c>
      <c r="C2821">
        <f t="shared" si="266"/>
        <v>-1.5888254208519457</v>
      </c>
      <c r="D2821">
        <f t="shared" si="267"/>
        <v>-1.5380731700119743</v>
      </c>
      <c r="E2821">
        <f t="shared" si="268"/>
        <v>-1.513677278667644</v>
      </c>
      <c r="F2821">
        <f t="shared" si="269"/>
        <v>-1.513430600273566</v>
      </c>
      <c r="G2821">
        <f t="shared" si="270"/>
        <v>-1.5508952091327826</v>
      </c>
      <c r="H2821" s="1">
        <v>-3.3893208370000001</v>
      </c>
      <c r="I2821" s="1">
        <v>-4.929673223</v>
      </c>
      <c r="J2821" s="1">
        <v>-5.2199886739999997</v>
      </c>
      <c r="K2821" s="1">
        <v>-9.3178914010000007</v>
      </c>
      <c r="L2821" s="1">
        <v>-4.8862262630000002</v>
      </c>
      <c r="M2821" s="1">
        <v>-6.5758918270000004</v>
      </c>
    </row>
    <row r="2822" spans="2:13" x14ac:dyDescent="0.2">
      <c r="B2822">
        <f t="shared" si="265"/>
        <v>-1.2959774500193757</v>
      </c>
      <c r="C2822">
        <f t="shared" si="266"/>
        <v>-1.6195257323133427</v>
      </c>
      <c r="D2822">
        <f t="shared" si="267"/>
        <v>-1.5431076665403645</v>
      </c>
      <c r="E2822">
        <f t="shared" si="268"/>
        <v>-1.518682761382617</v>
      </c>
      <c r="F2822">
        <f t="shared" si="269"/>
        <v>-1.5091255119746265</v>
      </c>
      <c r="G2822">
        <f t="shared" si="270"/>
        <v>-1.5655157480599187</v>
      </c>
      <c r="H2822" s="1">
        <v>-3.5499811870000002</v>
      </c>
      <c r="I2822" s="1">
        <v>-5.7993504329999999</v>
      </c>
      <c r="J2822" s="1">
        <v>-5.3796283100000002</v>
      </c>
      <c r="K2822" s="1">
        <v>-9.4594926820000005</v>
      </c>
      <c r="L2822" s="1">
        <v>-4.7696183330000004</v>
      </c>
      <c r="M2822" s="1">
        <v>-7.0190077200000003</v>
      </c>
    </row>
    <row r="2823" spans="2:13" x14ac:dyDescent="0.2">
      <c r="B2823">
        <f t="shared" si="265"/>
        <v>-1.2433645000431675</v>
      </c>
      <c r="C2823">
        <f t="shared" si="266"/>
        <v>-1.6284232019395308</v>
      </c>
      <c r="D2823">
        <f t="shared" si="267"/>
        <v>-1.5139687378396613</v>
      </c>
      <c r="E2823">
        <f t="shared" si="268"/>
        <v>-1.4782454951161581</v>
      </c>
      <c r="F2823">
        <f t="shared" si="269"/>
        <v>-1.5274156031303738</v>
      </c>
      <c r="G2823">
        <f t="shared" si="270"/>
        <v>-1.5748236213294684</v>
      </c>
      <c r="H2823" s="1">
        <v>-1.95679479</v>
      </c>
      <c r="I2823" s="1">
        <v>-6.0513976009999997</v>
      </c>
      <c r="J2823" s="1">
        <v>-4.4556574729999996</v>
      </c>
      <c r="K2823" s="1">
        <v>-8.3155533199999994</v>
      </c>
      <c r="L2823" s="1">
        <v>-5.2650250520000004</v>
      </c>
      <c r="M2823" s="1">
        <v>-7.301108578</v>
      </c>
    </row>
    <row r="2824" spans="2:13" x14ac:dyDescent="0.2">
      <c r="B2824">
        <f t="shared" si="265"/>
        <v>-1.2821379950423446</v>
      </c>
      <c r="C2824">
        <f t="shared" si="266"/>
        <v>-1.6194622573236463</v>
      </c>
      <c r="D2824">
        <f t="shared" si="267"/>
        <v>-1.5311073584109489</v>
      </c>
      <c r="E2824">
        <f t="shared" si="268"/>
        <v>-1.5165924160886854</v>
      </c>
      <c r="F2824">
        <f t="shared" si="269"/>
        <v>-1.4775387810905773</v>
      </c>
      <c r="G2824">
        <f t="shared" si="270"/>
        <v>-1.5310689012375371</v>
      </c>
      <c r="H2824" s="1">
        <v>-3.1309050580000002</v>
      </c>
      <c r="I2824" s="1">
        <v>-5.797552316</v>
      </c>
      <c r="J2824" s="1">
        <v>-4.9991086669999998</v>
      </c>
      <c r="K2824" s="1">
        <v>-9.4003584109999991</v>
      </c>
      <c r="L2824" s="1">
        <v>-3.9140578779999999</v>
      </c>
      <c r="M2824" s="1">
        <v>-5.9750006989999997</v>
      </c>
    </row>
    <row r="2825" spans="2:13" x14ac:dyDescent="0.2">
      <c r="B2825">
        <f t="shared" si="265"/>
        <v>-1.2860109329424236</v>
      </c>
      <c r="C2825">
        <f t="shared" si="266"/>
        <v>-1.5528556893039369</v>
      </c>
      <c r="D2825">
        <f t="shared" si="267"/>
        <v>-1.5043469070467475</v>
      </c>
      <c r="E2825">
        <f t="shared" si="268"/>
        <v>-1.5156292538400704</v>
      </c>
      <c r="F2825">
        <f t="shared" si="269"/>
        <v>-1.5816821380699777</v>
      </c>
      <c r="G2825">
        <f t="shared" si="270"/>
        <v>-1.5209459645659997</v>
      </c>
      <c r="H2825" s="1">
        <v>-3.2481824960000001</v>
      </c>
      <c r="I2825" s="1">
        <v>-3.9107240889999999</v>
      </c>
      <c r="J2825" s="1">
        <v>-4.1505573389999997</v>
      </c>
      <c r="K2825" s="1">
        <v>-9.3731112870000004</v>
      </c>
      <c r="L2825" s="1">
        <v>-6.7348923039999997</v>
      </c>
      <c r="M2825" s="1">
        <v>-5.6681970890000004</v>
      </c>
    </row>
    <row r="2826" spans="2:13" x14ac:dyDescent="0.2">
      <c r="B2826">
        <f t="shared" si="265"/>
        <v>-1.275755088337051</v>
      </c>
      <c r="C2826">
        <f t="shared" si="266"/>
        <v>-1.6219504884842952</v>
      </c>
      <c r="D2826">
        <f t="shared" si="267"/>
        <v>-1.5054517192958072</v>
      </c>
      <c r="E2826">
        <f t="shared" si="268"/>
        <v>-1.5601425376301539</v>
      </c>
      <c r="F2826">
        <f t="shared" si="269"/>
        <v>-1.5206875220136418</v>
      </c>
      <c r="G2826">
        <f t="shared" si="270"/>
        <v>-1.5638563633436586</v>
      </c>
      <c r="H2826" s="1">
        <v>-2.9376226029999999</v>
      </c>
      <c r="I2826" s="1">
        <v>-5.8680388299999997</v>
      </c>
      <c r="J2826" s="1">
        <v>-4.1855900029999997</v>
      </c>
      <c r="K2826" s="1">
        <v>-10.63235807</v>
      </c>
      <c r="L2826" s="1">
        <v>-5.082787765</v>
      </c>
      <c r="M2826" s="1">
        <v>-6.9687154739999997</v>
      </c>
    </row>
    <row r="2827" spans="2:13" x14ac:dyDescent="0.2">
      <c r="B2827">
        <f t="shared" si="265"/>
        <v>-1.2699214891973951</v>
      </c>
      <c r="C2827">
        <f t="shared" si="266"/>
        <v>-1.6441773296753965</v>
      </c>
      <c r="D2827">
        <f t="shared" si="267"/>
        <v>-1.5125378853772617</v>
      </c>
      <c r="E2827">
        <f t="shared" si="268"/>
        <v>-1.4496165744667129</v>
      </c>
      <c r="F2827">
        <f t="shared" si="269"/>
        <v>-1.5113793797504382</v>
      </c>
      <c r="G2827">
        <f t="shared" si="270"/>
        <v>-1.5575129698336252</v>
      </c>
      <c r="H2827" s="1">
        <v>-2.7609738730000002</v>
      </c>
      <c r="I2827" s="1">
        <v>-6.4976799090000004</v>
      </c>
      <c r="J2827" s="1">
        <v>-4.4102863489999997</v>
      </c>
      <c r="K2827" s="1">
        <v>-7.5056630320000002</v>
      </c>
      <c r="L2827" s="1">
        <v>-4.8306667570000004</v>
      </c>
      <c r="M2827" s="1">
        <v>-6.7764613789999997</v>
      </c>
    </row>
    <row r="2828" spans="2:13" x14ac:dyDescent="0.2">
      <c r="B2828">
        <f t="shared" si="265"/>
        <v>-1.2691744704375272</v>
      </c>
      <c r="C2828">
        <f t="shared" si="266"/>
        <v>-1.6492840704896259</v>
      </c>
      <c r="D2828">
        <f t="shared" si="267"/>
        <v>-1.5340536237698585</v>
      </c>
      <c r="E2828">
        <f t="shared" si="268"/>
        <v>-1.5372342933162111</v>
      </c>
      <c r="F2828">
        <f t="shared" si="269"/>
        <v>-1.5498848089463682</v>
      </c>
      <c r="G2828">
        <f t="shared" si="270"/>
        <v>-1.519529782719282</v>
      </c>
      <c r="H2828" s="1">
        <v>-2.738353204</v>
      </c>
      <c r="I2828" s="1">
        <v>-6.6423434610000003</v>
      </c>
      <c r="J2828" s="1">
        <v>-5.0925322550000001</v>
      </c>
      <c r="K2828" s="1">
        <v>-9.9843013440000004</v>
      </c>
      <c r="L2828" s="1">
        <v>-5.87362757</v>
      </c>
      <c r="M2828" s="1">
        <v>-5.6252757789999999</v>
      </c>
    </row>
    <row r="2829" spans="2:13" x14ac:dyDescent="0.2">
      <c r="B2829">
        <f t="shared" si="265"/>
        <v>-1.24071029942407</v>
      </c>
      <c r="C2829">
        <f t="shared" si="266"/>
        <v>-1.6181031323694011</v>
      </c>
      <c r="D2829">
        <f t="shared" si="267"/>
        <v>-1.5079275052770469</v>
      </c>
      <c r="E2829">
        <f t="shared" si="268"/>
        <v>-1.5021259136577412</v>
      </c>
      <c r="F2829">
        <f t="shared" si="269"/>
        <v>-1.4789087380381609</v>
      </c>
      <c r="G2829">
        <f t="shared" si="270"/>
        <v>-1.5527755343397303</v>
      </c>
      <c r="H2829" s="1">
        <v>-1.876422252</v>
      </c>
      <c r="I2829" s="1">
        <v>-5.7590510779999997</v>
      </c>
      <c r="J2829" s="1">
        <v>-4.2640950870000003</v>
      </c>
      <c r="K2829" s="1">
        <v>-8.9911121119999997</v>
      </c>
      <c r="L2829" s="1">
        <v>-3.9511646300000001</v>
      </c>
      <c r="M2829" s="1">
        <v>-6.6328802859999998</v>
      </c>
    </row>
    <row r="2830" spans="2:13" x14ac:dyDescent="0.2">
      <c r="B2830">
        <f t="shared" si="265"/>
        <v>-1.248576118946747</v>
      </c>
      <c r="C2830">
        <f t="shared" si="266"/>
        <v>-1.5926517930347177</v>
      </c>
      <c r="D2830">
        <f t="shared" si="267"/>
        <v>-1.4882011719991424</v>
      </c>
      <c r="E2830">
        <f t="shared" si="268"/>
        <v>-1.4591360773106676</v>
      </c>
      <c r="F2830">
        <f t="shared" si="269"/>
        <v>-1.5431633592083946</v>
      </c>
      <c r="G2830">
        <f t="shared" si="270"/>
        <v>-1.5451383555604505</v>
      </c>
      <c r="H2830" s="1">
        <v>-2.114609175</v>
      </c>
      <c r="I2830" s="1">
        <v>-5.0380665430000002</v>
      </c>
      <c r="J2830" s="1">
        <v>-3.638589707</v>
      </c>
      <c r="K2830" s="1">
        <v>-7.7749624930000003</v>
      </c>
      <c r="L2830" s="1">
        <v>-5.6915699010000003</v>
      </c>
      <c r="M2830" s="1">
        <v>-6.4014144479999997</v>
      </c>
    </row>
    <row r="2831" spans="2:13" x14ac:dyDescent="0.2">
      <c r="B2831">
        <f t="shared" si="265"/>
        <v>-1.279817858630971</v>
      </c>
      <c r="C2831">
        <f t="shared" si="266"/>
        <v>-1.6046933353534183</v>
      </c>
      <c r="D2831">
        <f t="shared" si="267"/>
        <v>-1.5037700662763054</v>
      </c>
      <c r="E2831">
        <f t="shared" si="268"/>
        <v>-1.5081804142808473</v>
      </c>
      <c r="F2831">
        <f t="shared" si="269"/>
        <v>-1.5152322860876908</v>
      </c>
      <c r="G2831">
        <f t="shared" si="270"/>
        <v>-1.5924580146526781</v>
      </c>
      <c r="H2831" s="1">
        <v>-3.0606484049999998</v>
      </c>
      <c r="I2831" s="1">
        <v>-5.3791788780000003</v>
      </c>
      <c r="J2831" s="1">
        <v>-4.1322662049999996</v>
      </c>
      <c r="K2831" s="1">
        <v>-9.1623893079999998</v>
      </c>
      <c r="L2831" s="1">
        <v>-4.9350268540000002</v>
      </c>
      <c r="M2831" s="1">
        <v>-7.8355676689999996</v>
      </c>
    </row>
    <row r="2832" spans="2:13" x14ac:dyDescent="0.2">
      <c r="B2832">
        <f t="shared" si="265"/>
        <v>-1.2938685892974122</v>
      </c>
      <c r="C2832">
        <f t="shared" si="266"/>
        <v>-1.6171988955108296</v>
      </c>
      <c r="D2832">
        <f t="shared" si="267"/>
        <v>-1.5384324145779837</v>
      </c>
      <c r="E2832">
        <f t="shared" si="268"/>
        <v>-1.4754666793696318</v>
      </c>
      <c r="F2832">
        <f t="shared" si="269"/>
        <v>-1.5241213826450866</v>
      </c>
      <c r="G2832">
        <f t="shared" si="270"/>
        <v>-1.5593002551619435</v>
      </c>
      <c r="H2832" s="1">
        <v>-3.4861222280000002</v>
      </c>
      <c r="I2832" s="1">
        <v>-5.7334358920000001</v>
      </c>
      <c r="J2832" s="1">
        <v>-5.2313800160000001</v>
      </c>
      <c r="K2832" s="1">
        <v>-8.2369427460000004</v>
      </c>
      <c r="L2832" s="1">
        <v>-5.1757975600000004</v>
      </c>
      <c r="M2832" s="1">
        <v>-6.8306300069999999</v>
      </c>
    </row>
    <row r="2833" spans="2:13" x14ac:dyDescent="0.2">
      <c r="B2833">
        <f t="shared" si="265"/>
        <v>-1.2366856763873957</v>
      </c>
      <c r="C2833">
        <f t="shared" si="266"/>
        <v>-1.5957469908002595</v>
      </c>
      <c r="D2833">
        <f t="shared" si="267"/>
        <v>-1.5272637994765057</v>
      </c>
      <c r="E2833">
        <f t="shared" si="268"/>
        <v>-1.4962867477660216</v>
      </c>
      <c r="F2833">
        <f t="shared" si="269"/>
        <v>-1.5377918193618054</v>
      </c>
      <c r="G2833">
        <f t="shared" si="270"/>
        <v>-1.5569372033387761</v>
      </c>
      <c r="H2833" s="1">
        <v>-1.7545515970000001</v>
      </c>
      <c r="I2833" s="1">
        <v>-5.1257471829999997</v>
      </c>
      <c r="J2833" s="1">
        <v>-4.8772326570000004</v>
      </c>
      <c r="K2833" s="1">
        <v>-8.8259265710000001</v>
      </c>
      <c r="L2833" s="1">
        <v>-5.5460759880000001</v>
      </c>
      <c r="M2833" s="1">
        <v>-6.7590111820000001</v>
      </c>
    </row>
    <row r="2834" spans="2:13" x14ac:dyDescent="0.2">
      <c r="B2834">
        <f t="shared" si="265"/>
        <v>-1.2583860302859819</v>
      </c>
      <c r="C2834">
        <f t="shared" si="266"/>
        <v>-1.5162301527604052</v>
      </c>
      <c r="D2834">
        <f t="shared" si="267"/>
        <v>-1.514709291008929</v>
      </c>
      <c r="E2834">
        <f t="shared" si="268"/>
        <v>-1.4822598237694973</v>
      </c>
      <c r="F2834">
        <f t="shared" si="269"/>
        <v>-1.5468433336762519</v>
      </c>
      <c r="G2834">
        <f t="shared" si="270"/>
        <v>-1.5294168332265001</v>
      </c>
      <c r="H2834" s="1">
        <v>-2.411665647</v>
      </c>
      <c r="I2834" s="1">
        <v>-2.8731973370000001</v>
      </c>
      <c r="J2834" s="1">
        <v>-4.4791397890000004</v>
      </c>
      <c r="K2834" s="1">
        <v>-8.4291156100000002</v>
      </c>
      <c r="L2834" s="1">
        <v>-5.7912459529999998</v>
      </c>
      <c r="M2834" s="1">
        <v>-5.924930206</v>
      </c>
    </row>
    <row r="2835" spans="2:13" x14ac:dyDescent="0.2">
      <c r="B2835">
        <f t="shared" si="265"/>
        <v>-1.285689329246742</v>
      </c>
      <c r="C2835">
        <f t="shared" si="266"/>
        <v>-1.6445349071298287</v>
      </c>
      <c r="D2835">
        <f t="shared" si="267"/>
        <v>-1.5265289888757179</v>
      </c>
      <c r="E2835">
        <f t="shared" si="268"/>
        <v>-1.4381390346040168</v>
      </c>
      <c r="F2835">
        <f t="shared" si="269"/>
        <v>-1.5223212370321615</v>
      </c>
      <c r="G2835">
        <f t="shared" si="270"/>
        <v>-1.5214866447416844</v>
      </c>
      <c r="H2835" s="1">
        <v>-3.2384439309999999</v>
      </c>
      <c r="I2835" s="1">
        <v>-6.5078093490000004</v>
      </c>
      <c r="J2835" s="1">
        <v>-4.8539324329999998</v>
      </c>
      <c r="K2835" s="1">
        <v>-7.1809722000000002</v>
      </c>
      <c r="L2835" s="1">
        <v>-5.1270386869999998</v>
      </c>
      <c r="M2835" s="1">
        <v>-5.6845838979999996</v>
      </c>
    </row>
    <row r="2836" spans="2:13" x14ac:dyDescent="0.2">
      <c r="B2836">
        <f t="shared" si="265"/>
        <v>-1.28146982755983</v>
      </c>
      <c r="C2836">
        <f t="shared" si="266"/>
        <v>-1.5848229712914041</v>
      </c>
      <c r="D2836">
        <f t="shared" si="267"/>
        <v>-1.4903091940138671</v>
      </c>
      <c r="E2836">
        <f t="shared" si="268"/>
        <v>-1.4265138492897389</v>
      </c>
      <c r="F2836">
        <f t="shared" si="269"/>
        <v>-1.5089793453744862</v>
      </c>
      <c r="G2836">
        <f t="shared" si="270"/>
        <v>-1.540887508234122</v>
      </c>
      <c r="H2836" s="1">
        <v>-3.1106721049999999</v>
      </c>
      <c r="I2836" s="1">
        <v>-4.8162919899999999</v>
      </c>
      <c r="J2836" s="1">
        <v>-3.7054333060000002</v>
      </c>
      <c r="K2836" s="1">
        <v>-6.8521045909999998</v>
      </c>
      <c r="L2836" s="1">
        <v>-4.765659254</v>
      </c>
      <c r="M2836" s="1">
        <v>-6.272580756</v>
      </c>
    </row>
    <row r="2837" spans="2:13" x14ac:dyDescent="0.2">
      <c r="B2837">
        <f t="shared" si="265"/>
        <v>-1.2635025955148727</v>
      </c>
      <c r="C2837">
        <f t="shared" si="266"/>
        <v>-1.6228599298121424</v>
      </c>
      <c r="D2837">
        <f t="shared" si="267"/>
        <v>-1.5148238911892509</v>
      </c>
      <c r="E2837">
        <f t="shared" si="268"/>
        <v>-1.446969859566656</v>
      </c>
      <c r="F2837">
        <f t="shared" si="269"/>
        <v>-1.5036424679187059</v>
      </c>
      <c r="G2837">
        <f t="shared" si="270"/>
        <v>-1.5277010507895601</v>
      </c>
      <c r="H2837" s="1">
        <v>-2.5666016869999999</v>
      </c>
      <c r="I2837" s="1">
        <v>-5.8938014479999996</v>
      </c>
      <c r="J2837" s="1">
        <v>-4.4827736639999998</v>
      </c>
      <c r="K2837" s="1">
        <v>-7.4307894900000004</v>
      </c>
      <c r="L2837" s="1">
        <v>-4.6211042090000003</v>
      </c>
      <c r="M2837" s="1">
        <v>-5.8729286710000004</v>
      </c>
    </row>
    <row r="2838" spans="2:13" x14ac:dyDescent="0.2">
      <c r="B2838">
        <f t="shared" si="265"/>
        <v>-1.2643975061741493</v>
      </c>
      <c r="C2838">
        <f t="shared" si="266"/>
        <v>-1.6430106621344767</v>
      </c>
      <c r="D2838">
        <f t="shared" si="267"/>
        <v>-1.5340905062399732</v>
      </c>
      <c r="E2838">
        <f t="shared" si="268"/>
        <v>-1.4131127016168399</v>
      </c>
      <c r="F2838">
        <f t="shared" si="269"/>
        <v>-1.5306364295470116</v>
      </c>
      <c r="G2838">
        <f t="shared" si="270"/>
        <v>-1.5383752682526517</v>
      </c>
      <c r="H2838" s="1">
        <v>-2.5937007090000002</v>
      </c>
      <c r="I2838" s="1">
        <v>-6.4646305970000002</v>
      </c>
      <c r="J2838" s="1">
        <v>-5.0937017669999998</v>
      </c>
      <c r="K2838" s="1">
        <v>-6.4729963640000001</v>
      </c>
      <c r="L2838" s="1">
        <v>-5.3522645869999996</v>
      </c>
      <c r="M2838" s="1">
        <v>-6.1964403709999996</v>
      </c>
    </row>
    <row r="2839" spans="2:13" x14ac:dyDescent="0.2">
      <c r="B2839">
        <f t="shared" si="265"/>
        <v>-1.293618710392181</v>
      </c>
      <c r="C2839">
        <f t="shared" si="266"/>
        <v>-1.6506178158546718</v>
      </c>
      <c r="D2839">
        <f t="shared" si="267"/>
        <v>-1.5150262176085338</v>
      </c>
      <c r="E2839">
        <f t="shared" si="268"/>
        <v>-1.4425132348374434</v>
      </c>
      <c r="F2839">
        <f t="shared" si="269"/>
        <v>-1.5229670670456361</v>
      </c>
      <c r="G2839">
        <f t="shared" si="270"/>
        <v>-1.5262052643989472</v>
      </c>
      <c r="H2839" s="1">
        <v>-3.4785555800000001</v>
      </c>
      <c r="I2839" s="1">
        <v>-6.6801257469999999</v>
      </c>
      <c r="J2839" s="1">
        <v>-4.4891892640000002</v>
      </c>
      <c r="K2839" s="1">
        <v>-7.3047149820000001</v>
      </c>
      <c r="L2839" s="1">
        <v>-5.1445316849999996</v>
      </c>
      <c r="M2839" s="1">
        <v>-5.827594725</v>
      </c>
    </row>
    <row r="2840" spans="2:13" x14ac:dyDescent="0.2">
      <c r="B2840">
        <f t="shared" si="265"/>
        <v>-1.2699850014166643</v>
      </c>
      <c r="C2840">
        <f t="shared" si="266"/>
        <v>-1.6281233161781092</v>
      </c>
      <c r="D2840">
        <f t="shared" si="267"/>
        <v>-1.4972171658541085</v>
      </c>
      <c r="E2840">
        <f t="shared" si="268"/>
        <v>-1.4721734571158369</v>
      </c>
      <c r="F2840">
        <f t="shared" si="269"/>
        <v>-1.4795242632879373</v>
      </c>
      <c r="G2840">
        <f t="shared" si="270"/>
        <v>-1.5213463543024541</v>
      </c>
      <c r="H2840" s="1">
        <v>-2.7628971029999998</v>
      </c>
      <c r="I2840" s="1">
        <v>-6.0429024489999996</v>
      </c>
      <c r="J2840" s="1">
        <v>-3.9244792629999998</v>
      </c>
      <c r="K2840" s="1">
        <v>-8.143780005</v>
      </c>
      <c r="L2840" s="1">
        <v>-3.9678367909999999</v>
      </c>
      <c r="M2840" s="1">
        <v>-5.6803320079999997</v>
      </c>
    </row>
    <row r="2841" spans="2:13" x14ac:dyDescent="0.2">
      <c r="B2841">
        <f t="shared" si="265"/>
        <v>-1.2739178279086791</v>
      </c>
      <c r="C2841">
        <f t="shared" si="266"/>
        <v>-1.6072769156657045</v>
      </c>
      <c r="D2841">
        <f t="shared" si="267"/>
        <v>-1.5116310464830316</v>
      </c>
      <c r="E2841">
        <f t="shared" si="268"/>
        <v>-1.4192335133983962</v>
      </c>
      <c r="F2841">
        <f t="shared" si="269"/>
        <v>-1.5098476270629142</v>
      </c>
      <c r="G2841">
        <f t="shared" si="270"/>
        <v>-1.5054669837859711</v>
      </c>
      <c r="H2841" s="1">
        <v>-2.8819880430000002</v>
      </c>
      <c r="I2841" s="1">
        <v>-5.4523664390000004</v>
      </c>
      <c r="J2841" s="1">
        <v>-4.3815312530000003</v>
      </c>
      <c r="K2841" s="1">
        <v>-6.6461494520000004</v>
      </c>
      <c r="L2841" s="1">
        <v>-4.7891775939999999</v>
      </c>
      <c r="M2841" s="1">
        <v>-5.1990637399999997</v>
      </c>
    </row>
    <row r="2842" spans="2:13" x14ac:dyDescent="0.2">
      <c r="B2842">
        <f t="shared" si="265"/>
        <v>-1.2650842387694521</v>
      </c>
      <c r="C2842">
        <f t="shared" si="266"/>
        <v>-1.625117784380621</v>
      </c>
      <c r="D2842">
        <f t="shared" si="267"/>
        <v>-1.5039187810826566</v>
      </c>
      <c r="E2842">
        <f t="shared" si="268"/>
        <v>-1.4230866853833002</v>
      </c>
      <c r="F2842">
        <f t="shared" si="269"/>
        <v>-1.4816330931987176</v>
      </c>
      <c r="G2842">
        <f t="shared" si="270"/>
        <v>-1.5014181999742555</v>
      </c>
      <c r="H2842" s="1">
        <v>-2.6144958370000002</v>
      </c>
      <c r="I2842" s="1">
        <v>-5.957761863</v>
      </c>
      <c r="J2842" s="1">
        <v>-4.1369818260000004</v>
      </c>
      <c r="K2842" s="1">
        <v>-6.755152743</v>
      </c>
      <c r="L2842" s="1">
        <v>-4.0249567089999996</v>
      </c>
      <c r="M2842" s="1">
        <v>-5.0763541419999996</v>
      </c>
    </row>
    <row r="2843" spans="2:13" x14ac:dyDescent="0.2">
      <c r="B2843">
        <f t="shared" si="265"/>
        <v>-1.2703892653131552</v>
      </c>
      <c r="C2843">
        <f t="shared" si="266"/>
        <v>-1.6209965106286379</v>
      </c>
      <c r="D2843">
        <f t="shared" si="267"/>
        <v>-1.5006381463073319</v>
      </c>
      <c r="E2843">
        <f t="shared" si="268"/>
        <v>-1.4505060463897201</v>
      </c>
      <c r="F2843">
        <f t="shared" si="269"/>
        <v>-1.5015632064522244</v>
      </c>
      <c r="G2843">
        <f t="shared" si="270"/>
        <v>-1.5209660829070188</v>
      </c>
      <c r="H2843" s="1">
        <v>-2.775138723</v>
      </c>
      <c r="I2843" s="1">
        <v>-5.8410145829999998</v>
      </c>
      <c r="J2843" s="1">
        <v>-4.0329556660000003</v>
      </c>
      <c r="K2843" s="1">
        <v>-7.5308255129999999</v>
      </c>
      <c r="L2843" s="1">
        <v>-4.5647851839999998</v>
      </c>
      <c r="M2843" s="1">
        <v>-5.6688068310000004</v>
      </c>
    </row>
    <row r="2844" spans="2:13" x14ac:dyDescent="0.2">
      <c r="B2844">
        <f t="shared" si="265"/>
        <v>-1.2926414585412818</v>
      </c>
      <c r="C2844">
        <f t="shared" si="266"/>
        <v>-1.6115015209653789</v>
      </c>
      <c r="D2844">
        <f t="shared" si="267"/>
        <v>-1.4960924040674697</v>
      </c>
      <c r="E2844">
        <f t="shared" si="268"/>
        <v>-1.4920118972999843</v>
      </c>
      <c r="F2844">
        <f t="shared" si="269"/>
        <v>-1.5008475944479742</v>
      </c>
      <c r="G2844">
        <f t="shared" si="270"/>
        <v>-1.5227626862427086</v>
      </c>
      <c r="H2844" s="1">
        <v>-3.4489631630000002</v>
      </c>
      <c r="I2844" s="1">
        <v>-5.5720408910000003</v>
      </c>
      <c r="J2844" s="1">
        <v>-3.888814016</v>
      </c>
      <c r="K2844" s="1">
        <v>-8.7049943180000007</v>
      </c>
      <c r="L2844" s="1">
        <v>-4.5454020660000003</v>
      </c>
      <c r="M2844" s="1">
        <v>-5.7232578670000001</v>
      </c>
    </row>
    <row r="2845" spans="2:13" x14ac:dyDescent="0.2">
      <c r="B2845">
        <f t="shared" si="265"/>
        <v>-1.2818594302762467</v>
      </c>
      <c r="C2845">
        <f t="shared" si="266"/>
        <v>-1.5705220373009796</v>
      </c>
      <c r="D2845">
        <f t="shared" si="267"/>
        <v>-1.5272188418624268</v>
      </c>
      <c r="E2845">
        <f t="shared" si="268"/>
        <v>-1.4047493776173365</v>
      </c>
      <c r="F2845">
        <f t="shared" si="269"/>
        <v>-1.4346398912014566</v>
      </c>
      <c r="G2845">
        <f t="shared" si="270"/>
        <v>-1.5424021614713932</v>
      </c>
      <c r="H2845" s="1">
        <v>-3.122469766</v>
      </c>
      <c r="I2845" s="1">
        <v>-4.411175697</v>
      </c>
      <c r="J2845" s="1">
        <v>-4.8758070890000003</v>
      </c>
      <c r="K2845" s="1">
        <v>-6.236404319</v>
      </c>
      <c r="L2845" s="1">
        <v>-2.7520954739999999</v>
      </c>
      <c r="M2845" s="1">
        <v>-6.3184865139999999</v>
      </c>
    </row>
    <row r="2846" spans="2:13" x14ac:dyDescent="0.2">
      <c r="B2846">
        <f t="shared" si="265"/>
        <v>-1.287318835999034</v>
      </c>
      <c r="C2846">
        <f t="shared" si="266"/>
        <v>-1.6374413895398081</v>
      </c>
      <c r="D2846">
        <f t="shared" si="267"/>
        <v>-1.4393083188100058</v>
      </c>
      <c r="E2846">
        <f t="shared" si="268"/>
        <v>-1.4153059176640435</v>
      </c>
      <c r="F2846">
        <f t="shared" si="269"/>
        <v>-1.4467361880208687</v>
      </c>
      <c r="G2846">
        <f t="shared" si="270"/>
        <v>-1.556526073055327</v>
      </c>
      <c r="H2846" s="1">
        <v>-3.287787448</v>
      </c>
      <c r="I2846" s="1">
        <v>-6.3068644630000001</v>
      </c>
      <c r="J2846" s="1">
        <v>-2.0882385960000001</v>
      </c>
      <c r="K2846" s="1">
        <v>-6.5350407700000002</v>
      </c>
      <c r="L2846" s="1">
        <v>-3.0797366359999998</v>
      </c>
      <c r="M2846" s="1">
        <v>-6.7465507410000001</v>
      </c>
    </row>
    <row r="2847" spans="2:13" x14ac:dyDescent="0.2">
      <c r="B2847">
        <f t="shared" si="265"/>
        <v>-1.2762820316084436</v>
      </c>
      <c r="C2847">
        <f t="shared" si="266"/>
        <v>-1.5731207448583144</v>
      </c>
      <c r="D2847">
        <f t="shared" si="267"/>
        <v>-1.5218189270307081</v>
      </c>
      <c r="E2847">
        <f t="shared" si="268"/>
        <v>-1.4224325144786181</v>
      </c>
      <c r="F2847">
        <f t="shared" si="269"/>
        <v>-1.4374038279969954</v>
      </c>
      <c r="G2847">
        <f t="shared" si="270"/>
        <v>-1.5534877088037333</v>
      </c>
      <c r="H2847" s="1">
        <v>-2.9535791090000001</v>
      </c>
      <c r="I2847" s="1">
        <v>-4.4847917820000003</v>
      </c>
      <c r="J2847" s="1">
        <v>-4.7045803470000003</v>
      </c>
      <c r="K2847" s="1">
        <v>-6.7366467480000001</v>
      </c>
      <c r="L2847" s="1">
        <v>-2.8269596639999999</v>
      </c>
      <c r="M2847" s="1">
        <v>-6.6544647039999996</v>
      </c>
    </row>
    <row r="2848" spans="2:13" x14ac:dyDescent="0.2">
      <c r="B2848">
        <f t="shared" si="265"/>
        <v>-1.282214013280349</v>
      </c>
      <c r="C2848">
        <f t="shared" si="266"/>
        <v>-1.5780133187189112</v>
      </c>
      <c r="D2848">
        <f t="shared" si="267"/>
        <v>-1.4911128466234824</v>
      </c>
      <c r="E2848">
        <f t="shared" si="268"/>
        <v>-1.4252863299887386</v>
      </c>
      <c r="F2848">
        <f t="shared" si="269"/>
        <v>-1.4537723018090318</v>
      </c>
      <c r="G2848">
        <f t="shared" si="270"/>
        <v>-1.5461931739369696</v>
      </c>
      <c r="H2848" s="1">
        <v>-3.1332069859999998</v>
      </c>
      <c r="I2848" s="1">
        <v>-4.6233884209999996</v>
      </c>
      <c r="J2848" s="1">
        <v>-3.7309164520000002</v>
      </c>
      <c r="K2848" s="1">
        <v>-6.8173790079999996</v>
      </c>
      <c r="L2848" s="1">
        <v>-3.270317318</v>
      </c>
      <c r="M2848" s="1">
        <v>-6.4333836379999996</v>
      </c>
    </row>
    <row r="2849" spans="2:13" x14ac:dyDescent="0.2">
      <c r="B2849">
        <f t="shared" si="265"/>
        <v>-1.3042775939119773</v>
      </c>
      <c r="C2849">
        <f t="shared" si="266"/>
        <v>-1.5823228755985326</v>
      </c>
      <c r="D2849">
        <f t="shared" si="267"/>
        <v>-1.475228264852541</v>
      </c>
      <c r="E2849">
        <f t="shared" si="268"/>
        <v>-1.4559262135121391</v>
      </c>
      <c r="F2849">
        <f t="shared" si="269"/>
        <v>-1.4070057403555116</v>
      </c>
      <c r="G2849">
        <f t="shared" si="270"/>
        <v>-1.5073946479467017</v>
      </c>
      <c r="H2849" s="1">
        <v>-3.8013199989999999</v>
      </c>
      <c r="I2849" s="1">
        <v>-4.7454693780000001</v>
      </c>
      <c r="J2849" s="1">
        <v>-3.2272297700000001</v>
      </c>
      <c r="K2849" s="1">
        <v>-7.6841578989999997</v>
      </c>
      <c r="L2849" s="1">
        <v>-2.003594885</v>
      </c>
      <c r="M2849" s="1">
        <v>-5.2574869370000004</v>
      </c>
    </row>
    <row r="2850" spans="2:13" x14ac:dyDescent="0.2">
      <c r="B2850">
        <f t="shared" si="265"/>
        <v>-1.2622871672772162</v>
      </c>
      <c r="C2850">
        <f t="shared" si="266"/>
        <v>-1.5636737191492782</v>
      </c>
      <c r="D2850">
        <f t="shared" si="267"/>
        <v>-1.4835300369233744</v>
      </c>
      <c r="E2850">
        <f t="shared" si="268"/>
        <v>-1.4297332179049247</v>
      </c>
      <c r="F2850">
        <f t="shared" si="269"/>
        <v>-1.4464218296628488</v>
      </c>
      <c r="G2850">
        <f t="shared" si="270"/>
        <v>-1.5273143925495425</v>
      </c>
      <c r="H2850" s="1">
        <v>-2.5297969889999998</v>
      </c>
      <c r="I2850" s="1">
        <v>-4.2171768109999999</v>
      </c>
      <c r="J2850" s="1">
        <v>-3.4904719559999999</v>
      </c>
      <c r="K2850" s="1">
        <v>-6.943178069</v>
      </c>
      <c r="L2850" s="1">
        <v>-3.0712219030000001</v>
      </c>
      <c r="M2850" s="1">
        <v>-5.8612099229999997</v>
      </c>
    </row>
    <row r="2851" spans="2:13" x14ac:dyDescent="0.2">
      <c r="B2851">
        <f t="shared" si="265"/>
        <v>-1.2804222852709661</v>
      </c>
      <c r="C2851">
        <f t="shared" si="266"/>
        <v>-1.5645328605975883</v>
      </c>
      <c r="D2851">
        <f t="shared" si="267"/>
        <v>-1.5197983257280498</v>
      </c>
      <c r="E2851">
        <f t="shared" si="268"/>
        <v>-1.4653135752116111</v>
      </c>
      <c r="F2851">
        <f t="shared" si="269"/>
        <v>-1.3637619149168321</v>
      </c>
      <c r="G2851">
        <f t="shared" si="270"/>
        <v>-1.5327155117037197</v>
      </c>
      <c r="H2851" s="1">
        <v>-3.0789512050000001</v>
      </c>
      <c r="I2851" s="1">
        <v>-4.2415145360000004</v>
      </c>
      <c r="J2851" s="1">
        <v>-4.6405087849999997</v>
      </c>
      <c r="K2851" s="1">
        <v>-7.9497191880000004</v>
      </c>
      <c r="L2851" s="1">
        <v>-0.832289532</v>
      </c>
      <c r="M2851" s="1">
        <v>-6.0249057859999997</v>
      </c>
    </row>
    <row r="2852" spans="2:13" x14ac:dyDescent="0.2">
      <c r="B2852">
        <f t="shared" si="265"/>
        <v>-1.2674476547212723</v>
      </c>
      <c r="C2852">
        <f t="shared" si="266"/>
        <v>-1.5941363302649967</v>
      </c>
      <c r="D2852">
        <f t="shared" si="267"/>
        <v>-1.5333501365823698</v>
      </c>
      <c r="E2852">
        <f t="shared" si="268"/>
        <v>-1.464715872357506</v>
      </c>
      <c r="F2852">
        <f t="shared" si="269"/>
        <v>-1.4101683682256028</v>
      </c>
      <c r="G2852">
        <f t="shared" si="270"/>
        <v>-1.516333406993682</v>
      </c>
      <c r="H2852" s="1">
        <v>-2.6860630489999999</v>
      </c>
      <c r="I2852" s="1">
        <v>-5.0801204550000003</v>
      </c>
      <c r="J2852" s="1">
        <v>-5.0702252699999999</v>
      </c>
      <c r="K2852" s="1">
        <v>-7.9328106309999997</v>
      </c>
      <c r="L2852" s="1">
        <v>-2.0892580500000002</v>
      </c>
      <c r="M2852" s="1">
        <v>-5.5284007669999999</v>
      </c>
    </row>
    <row r="2853" spans="2:13" x14ac:dyDescent="0.2">
      <c r="B2853">
        <f t="shared" si="265"/>
        <v>-1.235535674886461</v>
      </c>
      <c r="C2853">
        <f t="shared" si="266"/>
        <v>-1.6104226794789041</v>
      </c>
      <c r="D2853">
        <f t="shared" si="267"/>
        <v>-1.5193335357480973</v>
      </c>
      <c r="E2853">
        <f t="shared" si="268"/>
        <v>-1.4821306133157008</v>
      </c>
      <c r="F2853">
        <f t="shared" si="269"/>
        <v>-1.3953901557332087</v>
      </c>
      <c r="G2853">
        <f t="shared" si="270"/>
        <v>-1.4987362233397061</v>
      </c>
      <c r="H2853" s="1">
        <v>-1.719728103</v>
      </c>
      <c r="I2853" s="1">
        <v>-5.5414795120000004</v>
      </c>
      <c r="J2853" s="1">
        <v>-4.6257706870000002</v>
      </c>
      <c r="K2853" s="1">
        <v>-8.4254603449999994</v>
      </c>
      <c r="L2853" s="1">
        <v>-1.688974328</v>
      </c>
      <c r="M2853" s="1">
        <v>-4.9950694179999999</v>
      </c>
    </row>
    <row r="2854" spans="2:13" x14ac:dyDescent="0.2">
      <c r="B2854">
        <f t="shared" si="265"/>
        <v>-1.2687030045148884</v>
      </c>
      <c r="C2854">
        <f t="shared" si="266"/>
        <v>-1.6169971797536105</v>
      </c>
      <c r="D2854">
        <f t="shared" si="267"/>
        <v>-1.4951832577955249</v>
      </c>
      <c r="E2854">
        <f t="shared" si="268"/>
        <v>-1.4046001469691713</v>
      </c>
      <c r="F2854">
        <f t="shared" si="269"/>
        <v>-1.3607619957651429</v>
      </c>
      <c r="G2854">
        <f t="shared" si="270"/>
        <v>-1.4982870868585401</v>
      </c>
      <c r="H2854" s="1">
        <v>-2.7240766220000001</v>
      </c>
      <c r="I2854" s="1">
        <v>-5.7277216959999997</v>
      </c>
      <c r="J2854" s="1">
        <v>-3.8599857549999999</v>
      </c>
      <c r="K2854" s="1">
        <v>-6.2321826979999999</v>
      </c>
      <c r="L2854" s="1">
        <v>-0.75103350700000004</v>
      </c>
      <c r="M2854" s="1">
        <v>-4.9814570939999996</v>
      </c>
    </row>
    <row r="2855" spans="2:13" x14ac:dyDescent="0.2">
      <c r="B2855">
        <f t="shared" si="265"/>
        <v>-1.2584752898159663</v>
      </c>
      <c r="C2855">
        <f t="shared" si="266"/>
        <v>-1.5698592804459994</v>
      </c>
      <c r="D2855">
        <f t="shared" si="267"/>
        <v>-1.4989654135189345</v>
      </c>
      <c r="E2855">
        <f t="shared" si="268"/>
        <v>-1.4351975104327528</v>
      </c>
      <c r="F2855">
        <f t="shared" si="269"/>
        <v>-1.3411382431059702</v>
      </c>
      <c r="G2855">
        <f t="shared" si="270"/>
        <v>-1.5108712948941689</v>
      </c>
      <c r="H2855" s="1">
        <v>-2.4143685380000002</v>
      </c>
      <c r="I2855" s="1">
        <v>-4.3924011470000002</v>
      </c>
      <c r="J2855" s="1">
        <v>-3.9799147210000001</v>
      </c>
      <c r="K2855" s="1">
        <v>-7.0977587289999997</v>
      </c>
      <c r="L2855" s="1">
        <v>-0.21950313699999999</v>
      </c>
      <c r="M2855" s="1">
        <v>-5.3628563439999999</v>
      </c>
    </row>
    <row r="2856" spans="2:13" x14ac:dyDescent="0.2">
      <c r="B2856">
        <f t="shared" si="265"/>
        <v>-1.2345789981043682</v>
      </c>
      <c r="C2856">
        <f t="shared" si="266"/>
        <v>-1.5630462406194172</v>
      </c>
      <c r="D2856">
        <f t="shared" si="267"/>
        <v>-1.4945323558297279</v>
      </c>
      <c r="E2856">
        <f t="shared" si="268"/>
        <v>-1.4516203214865113</v>
      </c>
      <c r="F2856">
        <f t="shared" si="269"/>
        <v>-1.4097739930223823</v>
      </c>
      <c r="G2856">
        <f t="shared" si="270"/>
        <v>-1.5245431893822461</v>
      </c>
      <c r="H2856" s="1">
        <v>-1.690758725</v>
      </c>
      <c r="I2856" s="1">
        <v>-4.1994016240000001</v>
      </c>
      <c r="J2856" s="1">
        <v>-3.8393462029999998</v>
      </c>
      <c r="K2856" s="1">
        <v>-7.5623475039999999</v>
      </c>
      <c r="L2856" s="1">
        <v>-2.0785759750000001</v>
      </c>
      <c r="M2856" s="1">
        <v>-5.7772209419999996</v>
      </c>
    </row>
    <row r="2857" spans="2:13" x14ac:dyDescent="0.2">
      <c r="B2857">
        <f t="shared" si="265"/>
        <v>-1.284542074692304</v>
      </c>
      <c r="C2857">
        <f t="shared" si="266"/>
        <v>-1.5472050491854366</v>
      </c>
      <c r="D2857">
        <f t="shared" si="267"/>
        <v>-1.5121394306222948</v>
      </c>
      <c r="E2857">
        <f t="shared" si="268"/>
        <v>-1.4185182057062098</v>
      </c>
      <c r="F2857">
        <f t="shared" si="269"/>
        <v>-1.4175995769965204</v>
      </c>
      <c r="G2857">
        <f t="shared" si="270"/>
        <v>-1.5006771023636358</v>
      </c>
      <c r="H2857" s="1">
        <v>-3.203703618</v>
      </c>
      <c r="I2857" s="1">
        <v>-3.7506529789999998</v>
      </c>
      <c r="J2857" s="1">
        <v>-4.3976516849999996</v>
      </c>
      <c r="K2857" s="1">
        <v>-6.6259139439999997</v>
      </c>
      <c r="L2857" s="1">
        <v>-2.2905403030000002</v>
      </c>
      <c r="M2857" s="1">
        <v>-5.0538931280000003</v>
      </c>
    </row>
    <row r="2858" spans="2:13" x14ac:dyDescent="0.2">
      <c r="B2858">
        <f t="shared" si="265"/>
        <v>-1.3060487892219934</v>
      </c>
      <c r="C2858">
        <f t="shared" si="266"/>
        <v>-1.5746349700712632</v>
      </c>
      <c r="D2858">
        <f t="shared" si="267"/>
        <v>-1.4615289649892371</v>
      </c>
      <c r="E2858">
        <f t="shared" si="268"/>
        <v>-1.4260691039076911</v>
      </c>
      <c r="F2858">
        <f t="shared" si="269"/>
        <v>-1.3901923151984219</v>
      </c>
      <c r="G2858">
        <f t="shared" si="270"/>
        <v>-1.5205651999966592</v>
      </c>
      <c r="H2858" s="1">
        <v>-3.854954024</v>
      </c>
      <c r="I2858" s="1">
        <v>-4.5276866939999998</v>
      </c>
      <c r="J2858" s="1">
        <v>-2.792836533</v>
      </c>
      <c r="K2858" s="1">
        <v>-6.8395230839999996</v>
      </c>
      <c r="L2858" s="1">
        <v>-1.5481852469999999</v>
      </c>
      <c r="M2858" s="1">
        <v>-5.6566569649999998</v>
      </c>
    </row>
    <row r="2859" spans="2:13" x14ac:dyDescent="0.2">
      <c r="B2859">
        <f t="shared" si="265"/>
        <v>-1.2708887647790144</v>
      </c>
      <c r="C2859">
        <f t="shared" si="266"/>
        <v>-1.5686387744721737</v>
      </c>
      <c r="D2859">
        <f t="shared" si="267"/>
        <v>-1.5330917438332929</v>
      </c>
      <c r="E2859">
        <f t="shared" si="268"/>
        <v>-1.3929640542906301</v>
      </c>
      <c r="F2859">
        <f t="shared" si="269"/>
        <v>-1.437133789354909</v>
      </c>
      <c r="G2859">
        <f t="shared" si="270"/>
        <v>-1.4798356333844829</v>
      </c>
      <c r="H2859" s="1">
        <v>-2.7902641959999999</v>
      </c>
      <c r="I2859" s="1">
        <v>-4.3578267019999997</v>
      </c>
      <c r="J2859" s="1">
        <v>-5.0620318539999998</v>
      </c>
      <c r="K2859" s="1">
        <v>-5.9030065279999997</v>
      </c>
      <c r="L2859" s="1">
        <v>-2.8196453780000001</v>
      </c>
      <c r="M2859" s="1">
        <v>-4.4222347339999999</v>
      </c>
    </row>
    <row r="2860" spans="2:13" x14ac:dyDescent="0.2">
      <c r="B2860">
        <f t="shared" si="265"/>
        <v>-1.2799275349470469</v>
      </c>
      <c r="C2860">
        <f t="shared" si="266"/>
        <v>-1.5433525761472797</v>
      </c>
      <c r="D2860">
        <f t="shared" si="267"/>
        <v>-1.5030246811588202</v>
      </c>
      <c r="E2860">
        <f t="shared" si="268"/>
        <v>-1.424157539300138</v>
      </c>
      <c r="F2860">
        <f t="shared" si="269"/>
        <v>-1.4496622803722756</v>
      </c>
      <c r="G2860">
        <f t="shared" si="270"/>
        <v>-1.5348953881406056</v>
      </c>
      <c r="H2860" s="1">
        <v>-3.0639695420000002</v>
      </c>
      <c r="I2860" s="1">
        <v>-3.641520275</v>
      </c>
      <c r="J2860" s="1">
        <v>-4.1086306720000003</v>
      </c>
      <c r="K2860" s="1">
        <v>-6.7854463819999999</v>
      </c>
      <c r="L2860" s="1">
        <v>-3.1589929830000001</v>
      </c>
      <c r="M2860" s="1">
        <v>-6.0909729739999996</v>
      </c>
    </row>
    <row r="2861" spans="2:13" x14ac:dyDescent="0.2">
      <c r="B2861">
        <f t="shared" si="265"/>
        <v>-1.3007002382669204</v>
      </c>
      <c r="C2861">
        <f t="shared" si="266"/>
        <v>-1.5695402146945372</v>
      </c>
      <c r="D2861">
        <f t="shared" si="267"/>
        <v>-1.5299806333743291</v>
      </c>
      <c r="E2861">
        <f t="shared" si="268"/>
        <v>-1.4375545179314739</v>
      </c>
      <c r="F2861">
        <f t="shared" si="269"/>
        <v>-1.4116259383580443</v>
      </c>
      <c r="G2861">
        <f t="shared" si="270"/>
        <v>-1.487533817086226</v>
      </c>
      <c r="H2861" s="1">
        <v>-3.6929931640000002</v>
      </c>
      <c r="I2861" s="1">
        <v>-4.3833626649999999</v>
      </c>
      <c r="J2861" s="1">
        <v>-4.9633811669999996</v>
      </c>
      <c r="K2861" s="1">
        <v>-7.1644366699999997</v>
      </c>
      <c r="L2861" s="1">
        <v>-2.1287378989999999</v>
      </c>
      <c r="M2861" s="1">
        <v>-4.6555494949999998</v>
      </c>
    </row>
    <row r="2862" spans="2:13" x14ac:dyDescent="0.2">
      <c r="B2862">
        <f t="shared" si="265"/>
        <v>-1.273682270930792</v>
      </c>
      <c r="C2862">
        <f t="shared" si="266"/>
        <v>-1.5867916030263534</v>
      </c>
      <c r="D2862">
        <f t="shared" si="267"/>
        <v>-1.5116454497676675</v>
      </c>
      <c r="E2862">
        <f t="shared" si="268"/>
        <v>-1.3920853294589108</v>
      </c>
      <c r="F2862">
        <f t="shared" si="269"/>
        <v>-1.4445067343427989</v>
      </c>
      <c r="G2862">
        <f t="shared" si="270"/>
        <v>-1.5111526468290948</v>
      </c>
      <c r="H2862" s="1">
        <v>-2.8748550810000002</v>
      </c>
      <c r="I2862" s="1">
        <v>-4.8720593120000002</v>
      </c>
      <c r="J2862" s="1">
        <v>-4.3819879689999999</v>
      </c>
      <c r="K2862" s="1">
        <v>-5.8781480740000003</v>
      </c>
      <c r="L2862" s="1">
        <v>-3.0193494940000001</v>
      </c>
      <c r="M2862" s="1">
        <v>-5.3713834929999997</v>
      </c>
    </row>
    <row r="2863" spans="2:13" x14ac:dyDescent="0.2">
      <c r="B2863">
        <f t="shared" si="265"/>
        <v>-1.267679739122346</v>
      </c>
      <c r="C2863">
        <f t="shared" si="266"/>
        <v>-1.5159356182490347</v>
      </c>
      <c r="D2863">
        <f t="shared" si="267"/>
        <v>-1.5044537863656344</v>
      </c>
      <c r="E2863">
        <f t="shared" si="268"/>
        <v>-1.4372464337170281</v>
      </c>
      <c r="F2863">
        <f t="shared" si="269"/>
        <v>-1.4267275768578185</v>
      </c>
      <c r="G2863">
        <f t="shared" si="270"/>
        <v>-1.5373205006881896</v>
      </c>
      <c r="H2863" s="1">
        <v>-2.6930908570000001</v>
      </c>
      <c r="I2863" s="1">
        <v>-2.8648537749999998</v>
      </c>
      <c r="J2863" s="1">
        <v>-4.1539463919999999</v>
      </c>
      <c r="K2863" s="1">
        <v>-7.1557212029999997</v>
      </c>
      <c r="L2863" s="1">
        <v>-2.5377819609999999</v>
      </c>
      <c r="M2863" s="1">
        <v>-6.1644727210000001</v>
      </c>
    </row>
    <row r="2864" spans="2:13" x14ac:dyDescent="0.2">
      <c r="B2864">
        <f t="shared" si="265"/>
        <v>-1.2165486771052292</v>
      </c>
      <c r="C2864">
        <f t="shared" si="266"/>
        <v>-1.5634500460753542</v>
      </c>
      <c r="D2864">
        <f t="shared" si="267"/>
        <v>-1.5300478519403904</v>
      </c>
      <c r="E2864">
        <f t="shared" si="268"/>
        <v>-1.4153199331716482</v>
      </c>
      <c r="F2864">
        <f t="shared" si="269"/>
        <v>-1.381145276357632</v>
      </c>
      <c r="G2864">
        <f t="shared" si="270"/>
        <v>-1.5065321048349345</v>
      </c>
      <c r="H2864" s="1">
        <v>-1.144777894</v>
      </c>
      <c r="I2864" s="1">
        <v>-4.2108406089999999</v>
      </c>
      <c r="J2864" s="1">
        <v>-4.9655126110000003</v>
      </c>
      <c r="K2864" s="1">
        <v>-6.535437258</v>
      </c>
      <c r="L2864" s="1">
        <v>-1.3031365049999999</v>
      </c>
      <c r="M2864" s="1">
        <v>-5.231345181</v>
      </c>
    </row>
    <row r="2865" spans="2:13" x14ac:dyDescent="0.2">
      <c r="B2865">
        <f t="shared" si="265"/>
        <v>-1.2417790050663839</v>
      </c>
      <c r="C2865">
        <f t="shared" si="266"/>
        <v>-1.6064891147574578</v>
      </c>
      <c r="D2865">
        <f t="shared" si="267"/>
        <v>-1.5379683555225618</v>
      </c>
      <c r="E2865">
        <f t="shared" si="268"/>
        <v>-1.375364925318912</v>
      </c>
      <c r="F2865">
        <f t="shared" si="269"/>
        <v>-1.3915333652225155</v>
      </c>
      <c r="G2865">
        <f t="shared" si="270"/>
        <v>-1.5273493700187226</v>
      </c>
      <c r="H2865" s="1">
        <v>-1.908784005</v>
      </c>
      <c r="I2865" s="1">
        <v>-5.4300496459999996</v>
      </c>
      <c r="J2865" s="1">
        <v>-5.2166650949999998</v>
      </c>
      <c r="K2865" s="1">
        <v>-5.4051406179999999</v>
      </c>
      <c r="L2865" s="1">
        <v>-1.5845090239999999</v>
      </c>
      <c r="M2865" s="1">
        <v>-5.8622700119999998</v>
      </c>
    </row>
    <row r="2866" spans="2:13" x14ac:dyDescent="0.2">
      <c r="B2866">
        <f t="shared" si="265"/>
        <v>-1.2341726358803695</v>
      </c>
      <c r="C2866">
        <f t="shared" si="266"/>
        <v>-1.6017676796204665</v>
      </c>
      <c r="D2866">
        <f t="shared" si="267"/>
        <v>-1.5165770211032235</v>
      </c>
      <c r="E2866">
        <f t="shared" si="268"/>
        <v>-1.4313495589494154</v>
      </c>
      <c r="F2866">
        <f t="shared" si="269"/>
        <v>-1.3656275461426146</v>
      </c>
      <c r="G2866">
        <f t="shared" si="270"/>
        <v>-1.5619115154361611</v>
      </c>
      <c r="H2866" s="1">
        <v>-1.6784535650000001</v>
      </c>
      <c r="I2866" s="1">
        <v>-5.2963010180000003</v>
      </c>
      <c r="J2866" s="1">
        <v>-4.5383639340000004</v>
      </c>
      <c r="K2866" s="1">
        <v>-6.988903122</v>
      </c>
      <c r="L2866" s="1">
        <v>-0.882822153</v>
      </c>
      <c r="M2866" s="1">
        <v>-6.9097714760000004</v>
      </c>
    </row>
    <row r="2867" spans="2:13" x14ac:dyDescent="0.2">
      <c r="B2867">
        <f t="shared" si="265"/>
        <v>-1.2714430664565863</v>
      </c>
      <c r="C2867">
        <f t="shared" si="266"/>
        <v>-1.5999411093657967</v>
      </c>
      <c r="D2867">
        <f t="shared" si="267"/>
        <v>-1.5172216474368416</v>
      </c>
      <c r="E2867">
        <f t="shared" si="268"/>
        <v>-1.3899746213314503</v>
      </c>
      <c r="F2867">
        <f t="shared" si="269"/>
        <v>-1.3662574439453934</v>
      </c>
      <c r="G2867">
        <f t="shared" si="270"/>
        <v>-1.5382137564218354</v>
      </c>
      <c r="H2867" s="1">
        <v>-2.807049149</v>
      </c>
      <c r="I2867" s="1">
        <v>-5.2445580080000003</v>
      </c>
      <c r="J2867" s="1">
        <v>-4.5588044910000001</v>
      </c>
      <c r="K2867" s="1">
        <v>-5.8184377539999996</v>
      </c>
      <c r="L2867" s="1">
        <v>-0.89988360999999994</v>
      </c>
      <c r="M2867" s="1">
        <v>-6.1915453080000002</v>
      </c>
    </row>
    <row r="2868" spans="2:13" x14ac:dyDescent="0.2">
      <c r="B2868">
        <f t="shared" si="265"/>
        <v>-1.2723062719618368</v>
      </c>
      <c r="C2868">
        <f t="shared" si="266"/>
        <v>-1.5775446172744019</v>
      </c>
      <c r="D2868">
        <f t="shared" si="267"/>
        <v>-1.5279844702812222</v>
      </c>
      <c r="E2868">
        <f t="shared" si="268"/>
        <v>-1.3931569934011638</v>
      </c>
      <c r="F2868">
        <f t="shared" si="269"/>
        <v>-1.3856740368481235</v>
      </c>
      <c r="G2868">
        <f t="shared" si="270"/>
        <v>-1.5169491631711822</v>
      </c>
      <c r="H2868" s="1">
        <v>-2.833188099</v>
      </c>
      <c r="I2868" s="1">
        <v>-4.6101110649999999</v>
      </c>
      <c r="J2868" s="1">
        <v>-4.9000845200000001</v>
      </c>
      <c r="K2868" s="1">
        <v>-5.9084646279999999</v>
      </c>
      <c r="L2868" s="1">
        <v>-1.4258028359999999</v>
      </c>
      <c r="M2868" s="1">
        <v>-5.547062962</v>
      </c>
    </row>
    <row r="2869" spans="2:13" x14ac:dyDescent="0.2">
      <c r="B2869">
        <f t="shared" si="265"/>
        <v>-1.2642418808778135</v>
      </c>
      <c r="C2869">
        <f t="shared" si="266"/>
        <v>-1.5637714060618719</v>
      </c>
      <c r="D2869">
        <f t="shared" si="267"/>
        <v>-1.4955869127835031</v>
      </c>
      <c r="E2869">
        <f t="shared" si="268"/>
        <v>-1.4188375866202856</v>
      </c>
      <c r="F2869">
        <f t="shared" si="269"/>
        <v>-1.3830185434267694</v>
      </c>
      <c r="G2869">
        <f t="shared" si="270"/>
        <v>-1.5157500017309555</v>
      </c>
      <c r="H2869" s="1">
        <v>-2.5889881789999998</v>
      </c>
      <c r="I2869" s="1">
        <v>-4.2199440819999996</v>
      </c>
      <c r="J2869" s="1">
        <v>-3.8727853140000001</v>
      </c>
      <c r="K2869" s="1">
        <v>-6.6349489860000004</v>
      </c>
      <c r="L2869" s="1">
        <v>-1.353875951</v>
      </c>
      <c r="M2869" s="1">
        <v>-5.5107190560000001</v>
      </c>
    </row>
    <row r="2870" spans="2:13" x14ac:dyDescent="0.2">
      <c r="B2870">
        <f t="shared" si="265"/>
        <v>-1.2738922667857271</v>
      </c>
      <c r="C2870">
        <f t="shared" si="266"/>
        <v>-1.5672206884783295</v>
      </c>
      <c r="D2870">
        <f t="shared" si="267"/>
        <v>-1.485719193737044</v>
      </c>
      <c r="E2870">
        <f t="shared" si="268"/>
        <v>-1.4772735879158794</v>
      </c>
      <c r="F2870">
        <f t="shared" si="269"/>
        <v>-1.3812008523385666</v>
      </c>
      <c r="G2870">
        <f t="shared" si="270"/>
        <v>-1.4941320758886842</v>
      </c>
      <c r="H2870" s="1">
        <v>-2.8812140199999998</v>
      </c>
      <c r="I2870" s="1">
        <v>-4.3176552179999996</v>
      </c>
      <c r="J2870" s="1">
        <v>-3.5598882710000002</v>
      </c>
      <c r="K2870" s="1">
        <v>-8.2880588080000006</v>
      </c>
      <c r="L2870" s="1">
        <v>-1.3046418399999999</v>
      </c>
      <c r="M2870" s="1">
        <v>-4.8555279880000004</v>
      </c>
    </row>
    <row r="2871" spans="2:13" x14ac:dyDescent="0.2">
      <c r="B2871">
        <f t="shared" si="265"/>
        <v>-1.2469816792297677</v>
      </c>
      <c r="C2871">
        <f t="shared" si="266"/>
        <v>-1.5573956003244125</v>
      </c>
      <c r="D2871">
        <f t="shared" si="267"/>
        <v>-1.4323481184589224</v>
      </c>
      <c r="E2871">
        <f t="shared" si="268"/>
        <v>-1.4164206809323809</v>
      </c>
      <c r="F2871">
        <f t="shared" si="269"/>
        <v>-1.4007820426425874</v>
      </c>
      <c r="G2871">
        <f t="shared" si="270"/>
        <v>-1.5793268287818398</v>
      </c>
      <c r="H2871" s="1">
        <v>-2.0663275319999999</v>
      </c>
      <c r="I2871" s="1">
        <v>-4.039330509</v>
      </c>
      <c r="J2871" s="1">
        <v>-1.867536517</v>
      </c>
      <c r="K2871" s="1">
        <v>-6.5665765709999997</v>
      </c>
      <c r="L2871" s="1">
        <v>-1.835019363</v>
      </c>
      <c r="M2871" s="1">
        <v>-7.4375907420000003</v>
      </c>
    </row>
    <row r="2872" spans="2:13" x14ac:dyDescent="0.2">
      <c r="B2872">
        <f t="shared" si="265"/>
        <v>-1.3073894587821384</v>
      </c>
      <c r="C2872">
        <f t="shared" si="266"/>
        <v>-1.5791354845386218</v>
      </c>
      <c r="D2872">
        <f t="shared" si="267"/>
        <v>-1.472892561249856</v>
      </c>
      <c r="E2872">
        <f t="shared" si="268"/>
        <v>-1.4413148503283748</v>
      </c>
      <c r="F2872">
        <f t="shared" si="269"/>
        <v>-1.4735494057203944</v>
      </c>
      <c r="G2872">
        <f t="shared" si="270"/>
        <v>-1.5345623070241949</v>
      </c>
      <c r="H2872" s="1">
        <v>-3.8955511870000001</v>
      </c>
      <c r="I2872" s="1">
        <v>-4.6551770899999996</v>
      </c>
      <c r="J2872" s="1">
        <v>-3.1531665800000002</v>
      </c>
      <c r="K2872" s="1">
        <v>-7.2708136000000003</v>
      </c>
      <c r="L2872" s="1">
        <v>-3.8060013709999998</v>
      </c>
      <c r="M2872" s="1">
        <v>-6.080878029</v>
      </c>
    </row>
    <row r="2873" spans="2:13" x14ac:dyDescent="0.2">
      <c r="B2873">
        <f t="shared" si="265"/>
        <v>-1.2558782031354028</v>
      </c>
      <c r="C2873">
        <f t="shared" si="266"/>
        <v>-1.5921316305610709</v>
      </c>
      <c r="D2873">
        <f t="shared" si="267"/>
        <v>-1.5278860003630668</v>
      </c>
      <c r="E2873">
        <f t="shared" si="268"/>
        <v>-1.4292770776233517</v>
      </c>
      <c r="F2873">
        <f t="shared" si="269"/>
        <v>-1.4306235331070818</v>
      </c>
      <c r="G2873">
        <f t="shared" si="270"/>
        <v>-1.5522049965705051</v>
      </c>
      <c r="H2873" s="1">
        <v>-2.335725482</v>
      </c>
      <c r="I2873" s="1">
        <v>-5.0233314010000001</v>
      </c>
      <c r="J2873" s="1">
        <v>-4.8969621219999997</v>
      </c>
      <c r="K2873" s="1">
        <v>-6.9302742090000002</v>
      </c>
      <c r="L2873" s="1">
        <v>-2.6433081110000001</v>
      </c>
      <c r="M2873" s="1">
        <v>-6.61558856</v>
      </c>
    </row>
    <row r="2874" spans="2:13" x14ac:dyDescent="0.2">
      <c r="B2874">
        <f t="shared" si="265"/>
        <v>-1.2823150446125839</v>
      </c>
      <c r="C2874">
        <f t="shared" si="266"/>
        <v>-1.5187493842467013</v>
      </c>
      <c r="D2874">
        <f t="shared" si="267"/>
        <v>-1.5170737908053333</v>
      </c>
      <c r="E2874">
        <f t="shared" si="268"/>
        <v>-1.3675002911773277</v>
      </c>
      <c r="F2874">
        <f t="shared" si="269"/>
        <v>-1.4124817777844596</v>
      </c>
      <c r="G2874">
        <f t="shared" si="270"/>
        <v>-1.5215271980422282</v>
      </c>
      <c r="H2874" s="1">
        <v>-3.1362663419999999</v>
      </c>
      <c r="I2874" s="1">
        <v>-2.9445620269999999</v>
      </c>
      <c r="J2874" s="1">
        <v>-4.5541160820000002</v>
      </c>
      <c r="K2874" s="1">
        <v>-5.1826561279999996</v>
      </c>
      <c r="L2874" s="1">
        <v>-2.151919227</v>
      </c>
      <c r="M2874" s="1">
        <v>-5.6858129780000004</v>
      </c>
    </row>
    <row r="2875" spans="2:13" x14ac:dyDescent="0.2">
      <c r="B2875">
        <f t="shared" si="265"/>
        <v>-1.2541779456274389</v>
      </c>
      <c r="C2875">
        <f t="shared" si="266"/>
        <v>-1.5865690588723889</v>
      </c>
      <c r="D2875">
        <f t="shared" si="267"/>
        <v>-1.4952511705459401</v>
      </c>
      <c r="E2875">
        <f t="shared" si="268"/>
        <v>-1.4087342720008773</v>
      </c>
      <c r="F2875">
        <f t="shared" si="269"/>
        <v>-1.5346944836841276</v>
      </c>
      <c r="G2875">
        <f t="shared" si="270"/>
        <v>-1.5033192400029785</v>
      </c>
      <c r="H2875" s="1">
        <v>-2.284239543</v>
      </c>
      <c r="I2875" s="1">
        <v>-4.8657550900000004</v>
      </c>
      <c r="J2875" s="1">
        <v>-3.8621392110000001</v>
      </c>
      <c r="K2875" s="1">
        <v>-6.3491339360000003</v>
      </c>
      <c r="L2875" s="1">
        <v>-5.4621813320000001</v>
      </c>
      <c r="M2875" s="1">
        <v>-5.1339704209999999</v>
      </c>
    </row>
    <row r="2876" spans="2:13" x14ac:dyDescent="0.2">
      <c r="B2876">
        <f t="shared" si="265"/>
        <v>-1.2675593255382633</v>
      </c>
      <c r="C2876">
        <f t="shared" si="266"/>
        <v>-1.5849717807336519</v>
      </c>
      <c r="D2876">
        <f t="shared" si="267"/>
        <v>-1.5070243008535626</v>
      </c>
      <c r="E2876">
        <f t="shared" si="268"/>
        <v>-1.3684874144125143</v>
      </c>
      <c r="F2876">
        <f t="shared" si="269"/>
        <v>-1.473949391076395</v>
      </c>
      <c r="G2876">
        <f t="shared" si="270"/>
        <v>-1.5391373248138833</v>
      </c>
      <c r="H2876" s="1">
        <v>-2.6894445820000001</v>
      </c>
      <c r="I2876" s="1">
        <v>-4.8205074579999998</v>
      </c>
      <c r="J2876" s="1">
        <v>-4.235455237</v>
      </c>
      <c r="K2876" s="1">
        <v>-5.2105810899999998</v>
      </c>
      <c r="L2876" s="1">
        <v>-3.8168354029999998</v>
      </c>
      <c r="M2876" s="1">
        <v>-6.219536604</v>
      </c>
    </row>
    <row r="2877" spans="2:13" x14ac:dyDescent="0.2">
      <c r="B2877">
        <f t="shared" si="265"/>
        <v>-1.2836322525000909</v>
      </c>
      <c r="C2877">
        <f t="shared" si="266"/>
        <v>-1.5805355114844013</v>
      </c>
      <c r="D2877">
        <f t="shared" si="267"/>
        <v>-1.5174554640666731</v>
      </c>
      <c r="E2877">
        <f t="shared" si="268"/>
        <v>-1.4065607613286515</v>
      </c>
      <c r="F2877">
        <f t="shared" si="269"/>
        <v>-1.4672205373854672</v>
      </c>
      <c r="G2877">
        <f t="shared" si="270"/>
        <v>-1.5009288890393229</v>
      </c>
      <c r="H2877" s="1">
        <v>-3.176153056</v>
      </c>
      <c r="I2877" s="1">
        <v>-4.6948369980000004</v>
      </c>
      <c r="J2877" s="1">
        <v>-4.5662186189999998</v>
      </c>
      <c r="K2877" s="1">
        <v>-6.2876469799999999</v>
      </c>
      <c r="L2877" s="1">
        <v>-3.6345771899999999</v>
      </c>
      <c r="M2877" s="1">
        <v>-5.0615242199999999</v>
      </c>
    </row>
    <row r="2878" spans="2:13" x14ac:dyDescent="0.2">
      <c r="B2878">
        <f t="shared" si="265"/>
        <v>-1.2609082783360099</v>
      </c>
      <c r="C2878">
        <f t="shared" si="266"/>
        <v>-1.571402248744791</v>
      </c>
      <c r="D2878">
        <f t="shared" si="267"/>
        <v>-1.4849348646313159</v>
      </c>
      <c r="E2878">
        <f t="shared" si="268"/>
        <v>-1.3836308147317788</v>
      </c>
      <c r="F2878">
        <f t="shared" si="269"/>
        <v>-1.4257699922599898</v>
      </c>
      <c r="G2878">
        <f t="shared" si="270"/>
        <v>-1.5454345460017611</v>
      </c>
      <c r="H2878" s="1">
        <v>-2.4880424950000002</v>
      </c>
      <c r="I2878" s="1">
        <v>-4.4361102920000004</v>
      </c>
      <c r="J2878" s="1">
        <v>-3.5350178570000002</v>
      </c>
      <c r="K2878" s="1">
        <v>-5.6389763129999997</v>
      </c>
      <c r="L2878" s="1">
        <v>-2.5118447559999999</v>
      </c>
      <c r="M2878" s="1">
        <v>-6.4103913190000004</v>
      </c>
    </row>
    <row r="2879" spans="2:13" x14ac:dyDescent="0.2">
      <c r="B2879">
        <f t="shared" si="265"/>
        <v>-1.2664380397846666</v>
      </c>
      <c r="C2879">
        <f t="shared" si="266"/>
        <v>-1.5836833563157533</v>
      </c>
      <c r="D2879">
        <f t="shared" si="267"/>
        <v>-1.4907972610561</v>
      </c>
      <c r="E2879">
        <f t="shared" si="268"/>
        <v>-1.3744363910116686</v>
      </c>
      <c r="F2879">
        <f t="shared" si="269"/>
        <v>-1.4775679221196285</v>
      </c>
      <c r="G2879">
        <f t="shared" si="270"/>
        <v>-1.5428149650222702</v>
      </c>
      <c r="H2879" s="1">
        <v>-2.6554906370000002</v>
      </c>
      <c r="I2879" s="1">
        <v>-4.7840090220000002</v>
      </c>
      <c r="J2879" s="1">
        <v>-3.7209094999999999</v>
      </c>
      <c r="K2879" s="1">
        <v>-5.3788730920000001</v>
      </c>
      <c r="L2879" s="1">
        <v>-3.914847194</v>
      </c>
      <c r="M2879" s="1">
        <v>-6.3309976680000002</v>
      </c>
    </row>
    <row r="2880" spans="2:13" x14ac:dyDescent="0.2">
      <c r="B2880">
        <f t="shared" si="265"/>
        <v>-1.241858694485886</v>
      </c>
      <c r="C2880">
        <f t="shared" si="266"/>
        <v>-1.5618037658561228</v>
      </c>
      <c r="D2880">
        <f t="shared" si="267"/>
        <v>-1.5020834255176219</v>
      </c>
      <c r="E2880">
        <f t="shared" si="268"/>
        <v>-1.3421294977014941</v>
      </c>
      <c r="F2880">
        <f t="shared" si="269"/>
        <v>-1.4685064432372754</v>
      </c>
      <c r="G2880">
        <f t="shared" si="270"/>
        <v>-1.5446433777613851</v>
      </c>
      <c r="H2880" s="1">
        <v>-1.911197101</v>
      </c>
      <c r="I2880" s="1">
        <v>-4.1642048479999998</v>
      </c>
      <c r="J2880" s="1">
        <v>-4.07878425</v>
      </c>
      <c r="K2880" s="1">
        <v>-4.4649357680000001</v>
      </c>
      <c r="L2880" s="1">
        <v>-3.6694073280000001</v>
      </c>
      <c r="M2880" s="1">
        <v>-6.3864127760000002</v>
      </c>
    </row>
    <row r="2881" spans="2:13" x14ac:dyDescent="0.2">
      <c r="B2881">
        <f t="shared" si="265"/>
        <v>-1.2771411127476135</v>
      </c>
      <c r="C2881">
        <f t="shared" si="266"/>
        <v>-1.6025127244679449</v>
      </c>
      <c r="D2881">
        <f t="shared" si="267"/>
        <v>-1.4861187781657226</v>
      </c>
      <c r="E2881">
        <f t="shared" si="268"/>
        <v>-1.3184415275537613</v>
      </c>
      <c r="F2881">
        <f t="shared" si="269"/>
        <v>-1.4819128601249085</v>
      </c>
      <c r="G2881">
        <f t="shared" si="270"/>
        <v>-1.5445937205570004</v>
      </c>
      <c r="H2881" s="1">
        <v>-2.9795931680000001</v>
      </c>
      <c r="I2881" s="1">
        <v>-5.3174066189999998</v>
      </c>
      <c r="J2881" s="1">
        <v>-3.5725587559999998</v>
      </c>
      <c r="K2881" s="1">
        <v>-3.7948211939999998</v>
      </c>
      <c r="L2881" s="1">
        <v>-4.0325344960000002</v>
      </c>
      <c r="M2881" s="1">
        <v>-6.3849077769999996</v>
      </c>
    </row>
    <row r="2882" spans="2:13" x14ac:dyDescent="0.2">
      <c r="B2882">
        <f t="shared" si="265"/>
        <v>-1.2580460383856087</v>
      </c>
      <c r="C2882">
        <f t="shared" si="266"/>
        <v>-1.5280797837340372</v>
      </c>
      <c r="D2882">
        <f t="shared" si="267"/>
        <v>-1.4788436392843456</v>
      </c>
      <c r="E2882">
        <f t="shared" si="268"/>
        <v>-1.3729191071497822</v>
      </c>
      <c r="F2882">
        <f t="shared" si="269"/>
        <v>-1.5308745374974826</v>
      </c>
      <c r="G2882">
        <f t="shared" si="270"/>
        <v>-1.5408014116910826</v>
      </c>
      <c r="H2882" s="1">
        <v>-2.4013702640000001</v>
      </c>
      <c r="I2882" s="1">
        <v>-3.2088732150000001</v>
      </c>
      <c r="J2882" s="1">
        <v>-3.3418702420000002</v>
      </c>
      <c r="K2882" s="1">
        <v>-5.3359502909999996</v>
      </c>
      <c r="L2882" s="1">
        <v>-5.3587139959999996</v>
      </c>
      <c r="M2882" s="1">
        <v>-6.2699713619999997</v>
      </c>
    </row>
    <row r="2883" spans="2:13" x14ac:dyDescent="0.2">
      <c r="B2883">
        <f t="shared" si="265"/>
        <v>-1.2735878982383431</v>
      </c>
      <c r="C2883">
        <f t="shared" si="266"/>
        <v>-1.5357073471833509</v>
      </c>
      <c r="D2883">
        <f t="shared" si="267"/>
        <v>-1.471580983611273</v>
      </c>
      <c r="E2883">
        <f t="shared" si="268"/>
        <v>-1.3791454094443107</v>
      </c>
      <c r="F2883">
        <f t="shared" si="269"/>
        <v>-1.493336694091278</v>
      </c>
      <c r="G2883">
        <f t="shared" si="270"/>
        <v>-1.5269715714217298</v>
      </c>
      <c r="H2883" s="1">
        <v>-2.8719973570000001</v>
      </c>
      <c r="I2883" s="1">
        <v>-3.4249465309999998</v>
      </c>
      <c r="J2883" s="1">
        <v>-3.1115775600000002</v>
      </c>
      <c r="K2883" s="1">
        <v>-5.5120876250000004</v>
      </c>
      <c r="L2883" s="1">
        <v>-4.3419612809999997</v>
      </c>
      <c r="M2883" s="1">
        <v>-5.8508197800000001</v>
      </c>
    </row>
    <row r="2884" spans="2:13" x14ac:dyDescent="0.2">
      <c r="B2884">
        <f t="shared" ref="B2884:B2947" si="271">IF(H2884=0, 0, (H2884-AVERAGE(H$3:H$1702))/STDEV(H$3:H$1702))</f>
        <v>-1.2889461350822637</v>
      </c>
      <c r="C2884">
        <f t="shared" ref="C2884:C2947" si="272">IF(I2884=0, 0, (I2884-AVERAGE(I$3:I$1702))/STDEV(I$3:I$1702))</f>
        <v>-1.5985159249082246</v>
      </c>
      <c r="D2884">
        <f t="shared" ref="D2884:D2947" si="273">IF(J2884=0, 0, (J2884-AVERAGE(J$3:J$1702))/STDEV(J$3:J$1702))</f>
        <v>-1.4923949080870265</v>
      </c>
      <c r="E2884">
        <f t="shared" ref="E2884:E2947" si="274">IF(K2884=0, 0, (K2884-AVERAGE(K$3:K$1702))/STDEV(K$3:K$1702))</f>
        <v>-1.3093844680248381</v>
      </c>
      <c r="F2884">
        <f t="shared" ref="F2884:F2947" si="275">IF(L2884=0, 0, (L2884-AVERAGE(L$3:L$1702))/STDEV(L$3:L$1702))</f>
        <v>-1.463666542057285</v>
      </c>
      <c r="G2884">
        <f t="shared" ref="G2884:G2947" si="276">IF(M2884=0, 0, (M2884-AVERAGE(M$3:M$1702))/STDEV(M$3:M$1702))</f>
        <v>-1.5293315240393777</v>
      </c>
      <c r="H2884" s="1">
        <v>-3.3370641139999999</v>
      </c>
      <c r="I2884" s="1">
        <v>-5.2041854389999997</v>
      </c>
      <c r="J2884" s="1">
        <v>-3.7715695390000001</v>
      </c>
      <c r="K2884" s="1">
        <v>-3.5386039010000001</v>
      </c>
      <c r="L2884" s="1">
        <v>-3.538313418</v>
      </c>
      <c r="M2884" s="1">
        <v>-5.9223446749999997</v>
      </c>
    </row>
    <row r="2885" spans="2:13" x14ac:dyDescent="0.2">
      <c r="B2885">
        <f t="shared" si="271"/>
        <v>-1.2788923006996851</v>
      </c>
      <c r="C2885">
        <f t="shared" si="272"/>
        <v>-1.545554023195677</v>
      </c>
      <c r="D2885">
        <f t="shared" si="273"/>
        <v>-1.4805018674924437</v>
      </c>
      <c r="E2885">
        <f t="shared" si="274"/>
        <v>-1.3054054134950479</v>
      </c>
      <c r="F2885">
        <f t="shared" si="275"/>
        <v>-1.5282590529417615</v>
      </c>
      <c r="G2885">
        <f t="shared" si="276"/>
        <v>-1.5178602106805454</v>
      </c>
      <c r="H2885" s="1">
        <v>-3.0326213449999999</v>
      </c>
      <c r="I2885" s="1">
        <v>-3.7038827799999998</v>
      </c>
      <c r="J2885" s="1">
        <v>-3.3944512590000002</v>
      </c>
      <c r="K2885" s="1">
        <v>-3.4260394889999999</v>
      </c>
      <c r="L2885" s="1">
        <v>-5.2878707939999998</v>
      </c>
      <c r="M2885" s="1">
        <v>-5.5746747780000003</v>
      </c>
    </row>
    <row r="2886" spans="2:13" x14ac:dyDescent="0.2">
      <c r="B2886">
        <f t="shared" si="271"/>
        <v>-1.2606608423278363</v>
      </c>
      <c r="C2886">
        <f t="shared" si="272"/>
        <v>-1.5381243912212641</v>
      </c>
      <c r="D2886">
        <f t="shared" si="273"/>
        <v>-1.4927279943724761</v>
      </c>
      <c r="E2886">
        <f t="shared" si="274"/>
        <v>-1.3297942890371335</v>
      </c>
      <c r="F2886">
        <f t="shared" si="275"/>
        <v>-1.4846923894731769</v>
      </c>
      <c r="G2886">
        <f t="shared" si="276"/>
        <v>-1.5411589375641899</v>
      </c>
      <c r="H2886" s="1">
        <v>-2.4805498209999999</v>
      </c>
      <c r="I2886" s="1">
        <v>-3.4934164590000001</v>
      </c>
      <c r="J2886" s="1">
        <v>-3.7821314240000001</v>
      </c>
      <c r="K2886" s="1">
        <v>-4.1159821409999999</v>
      </c>
      <c r="L2886" s="1">
        <v>-4.107821027</v>
      </c>
      <c r="M2886" s="1">
        <v>-6.2808071730000004</v>
      </c>
    </row>
    <row r="2887" spans="2:13" x14ac:dyDescent="0.2">
      <c r="B2887">
        <f t="shared" si="271"/>
        <v>-1.2080096908033784</v>
      </c>
      <c r="C2887">
        <f t="shared" si="272"/>
        <v>-1.6059166504246385</v>
      </c>
      <c r="D2887">
        <f t="shared" si="273"/>
        <v>-1.5197060725631804</v>
      </c>
      <c r="E2887">
        <f t="shared" si="274"/>
        <v>-1.3437461905405705</v>
      </c>
      <c r="F2887">
        <f t="shared" si="275"/>
        <v>-1.4701974889762379</v>
      </c>
      <c r="G2887">
        <f t="shared" si="276"/>
        <v>-1.5546153230735036</v>
      </c>
      <c r="H2887" s="1">
        <v>-0.88620663300000002</v>
      </c>
      <c r="I2887" s="1">
        <v>-5.413832899</v>
      </c>
      <c r="J2887" s="1">
        <v>-4.6375835150000002</v>
      </c>
      <c r="K2887" s="1">
        <v>-4.5106707730000002</v>
      </c>
      <c r="L2887" s="1">
        <v>-3.7152111140000001</v>
      </c>
      <c r="M2887" s="1">
        <v>-6.6886401749999997</v>
      </c>
    </row>
    <row r="2888" spans="2:13" x14ac:dyDescent="0.2">
      <c r="B2888">
        <f t="shared" si="271"/>
        <v>-1.2446843262497613</v>
      </c>
      <c r="C2888">
        <f t="shared" si="272"/>
        <v>-1.5850780861982277</v>
      </c>
      <c r="D2888">
        <f t="shared" si="273"/>
        <v>-1.4949101016450064</v>
      </c>
      <c r="E2888">
        <f t="shared" si="274"/>
        <v>-1.3230378362611068</v>
      </c>
      <c r="F2888">
        <f t="shared" si="275"/>
        <v>-1.4480286160440154</v>
      </c>
      <c r="G2888">
        <f t="shared" si="276"/>
        <v>-1.5182068834612523</v>
      </c>
      <c r="H2888" s="1">
        <v>-1.99676079</v>
      </c>
      <c r="I2888" s="1">
        <v>-4.8235188750000004</v>
      </c>
      <c r="J2888" s="1">
        <v>-3.851324204</v>
      </c>
      <c r="K2888" s="1">
        <v>-3.924847255</v>
      </c>
      <c r="L2888" s="1">
        <v>-3.1147434340000002</v>
      </c>
      <c r="M2888" s="1">
        <v>-5.5851816559999996</v>
      </c>
    </row>
    <row r="2889" spans="2:13" x14ac:dyDescent="0.2">
      <c r="B2889">
        <f t="shared" si="271"/>
        <v>-1.2418760358715084</v>
      </c>
      <c r="C2889">
        <f t="shared" si="272"/>
        <v>-1.5577279335329577</v>
      </c>
      <c r="D2889">
        <f t="shared" si="273"/>
        <v>-1.4793324494557862</v>
      </c>
      <c r="E2889">
        <f t="shared" si="274"/>
        <v>-1.3212991844543183</v>
      </c>
      <c r="F2889">
        <f t="shared" si="275"/>
        <v>-1.4640633022132186</v>
      </c>
      <c r="G2889">
        <f t="shared" si="276"/>
        <v>-1.5047446081416576</v>
      </c>
      <c r="H2889" s="1">
        <v>-1.9117222199999999</v>
      </c>
      <c r="I2889" s="1">
        <v>-4.0487448309999996</v>
      </c>
      <c r="J2889" s="1">
        <v>-3.35737</v>
      </c>
      <c r="K2889" s="1">
        <v>-3.8756621240000002</v>
      </c>
      <c r="L2889" s="1">
        <v>-3.5490600919999999</v>
      </c>
      <c r="M2889" s="1">
        <v>-5.177170147</v>
      </c>
    </row>
    <row r="2890" spans="2:13" x14ac:dyDescent="0.2">
      <c r="B2890">
        <f t="shared" si="271"/>
        <v>-1.2240733838032238</v>
      </c>
      <c r="C2890">
        <f t="shared" si="272"/>
        <v>-1.5886417967960418</v>
      </c>
      <c r="D2890">
        <f t="shared" si="273"/>
        <v>-1.5140406532194697</v>
      </c>
      <c r="E2890">
        <f t="shared" si="274"/>
        <v>-1.3540035061384841</v>
      </c>
      <c r="F2890">
        <f t="shared" si="275"/>
        <v>-1.4378655178712216</v>
      </c>
      <c r="G2890">
        <f t="shared" si="276"/>
        <v>-1.5519083709932169</v>
      </c>
      <c r="H2890" s="1">
        <v>-1.372635491</v>
      </c>
      <c r="I2890" s="1">
        <v>-4.9244715279999998</v>
      </c>
      <c r="J2890" s="1">
        <v>-4.4579378490000003</v>
      </c>
      <c r="K2890" s="1">
        <v>-4.8008423929999999</v>
      </c>
      <c r="L2890" s="1">
        <v>-2.8394650289999999</v>
      </c>
      <c r="M2890" s="1">
        <v>-6.6065985009999997</v>
      </c>
    </row>
    <row r="2891" spans="2:13" x14ac:dyDescent="0.2">
      <c r="B2891">
        <f t="shared" si="271"/>
        <v>-1.2070890813452384</v>
      </c>
      <c r="C2891">
        <f t="shared" si="272"/>
        <v>-1.5995430436806446</v>
      </c>
      <c r="D2891">
        <f t="shared" si="273"/>
        <v>-1.4786192571850207</v>
      </c>
      <c r="E2891">
        <f t="shared" si="274"/>
        <v>-1.3698982920421017</v>
      </c>
      <c r="F2891">
        <f t="shared" si="275"/>
        <v>-1.475374457455161</v>
      </c>
      <c r="G2891">
        <f t="shared" si="276"/>
        <v>-1.4980906896141528</v>
      </c>
      <c r="H2891" s="1">
        <v>-0.85832941900000004</v>
      </c>
      <c r="I2891" s="1">
        <v>-5.2332816190000004</v>
      </c>
      <c r="J2891" s="1">
        <v>-3.334755275</v>
      </c>
      <c r="K2891" s="1">
        <v>-5.2504937399999996</v>
      </c>
      <c r="L2891" s="1">
        <v>-3.8554348530000002</v>
      </c>
      <c r="M2891" s="1">
        <v>-4.9755047320000001</v>
      </c>
    </row>
    <row r="2892" spans="2:13" x14ac:dyDescent="0.2">
      <c r="B2892">
        <f t="shared" si="271"/>
        <v>-1.2331031483683348</v>
      </c>
      <c r="C2892">
        <f t="shared" si="272"/>
        <v>-1.6044371457486823</v>
      </c>
      <c r="D2892">
        <f t="shared" si="273"/>
        <v>-1.4655041710730012</v>
      </c>
      <c r="E2892">
        <f t="shared" si="274"/>
        <v>-1.3498269473695454</v>
      </c>
      <c r="F2892">
        <f t="shared" si="275"/>
        <v>-1.4759214317527733</v>
      </c>
      <c r="G2892">
        <f t="shared" si="276"/>
        <v>-1.5460817128400195</v>
      </c>
      <c r="H2892" s="1">
        <v>-1.646068136</v>
      </c>
      <c r="I2892" s="1">
        <v>-5.3719215489999996</v>
      </c>
      <c r="J2892" s="1">
        <v>-2.9188869629999998</v>
      </c>
      <c r="K2892" s="1">
        <v>-4.6826907369999997</v>
      </c>
      <c r="L2892" s="1">
        <v>-3.8702502380000001</v>
      </c>
      <c r="M2892" s="1">
        <v>-6.4300055010000001</v>
      </c>
    </row>
    <row r="2893" spans="2:13" x14ac:dyDescent="0.2">
      <c r="B2893">
        <f t="shared" si="271"/>
        <v>-1.2843906128291156</v>
      </c>
      <c r="C2893">
        <f t="shared" si="272"/>
        <v>-1.5592814300517435</v>
      </c>
      <c r="D2893">
        <f t="shared" si="273"/>
        <v>-1.4774964571030684</v>
      </c>
      <c r="E2893">
        <f t="shared" si="274"/>
        <v>-1.3660757955411522</v>
      </c>
      <c r="F2893">
        <f t="shared" si="275"/>
        <v>-1.4761361610823482</v>
      </c>
      <c r="G2893">
        <f t="shared" si="276"/>
        <v>-1.5105116871455089</v>
      </c>
      <c r="H2893" s="1">
        <v>-3.1991171619999998</v>
      </c>
      <c r="I2893" s="1">
        <v>-4.0927522190000003</v>
      </c>
      <c r="J2893" s="1">
        <v>-3.299152232</v>
      </c>
      <c r="K2893" s="1">
        <v>-5.1423582349999997</v>
      </c>
      <c r="L2893" s="1">
        <v>-3.8760664120000001</v>
      </c>
      <c r="M2893" s="1">
        <v>-5.3519574360000002</v>
      </c>
    </row>
    <row r="2894" spans="2:13" x14ac:dyDescent="0.2">
      <c r="B2894">
        <f t="shared" si="271"/>
        <v>-1.2662422709799128</v>
      </c>
      <c r="C2894">
        <f t="shared" si="272"/>
        <v>-1.5549652327011256</v>
      </c>
      <c r="D2894">
        <f t="shared" si="273"/>
        <v>-1.5084248616235942</v>
      </c>
      <c r="E2894">
        <f t="shared" si="274"/>
        <v>-1.3401440021821245</v>
      </c>
      <c r="F2894">
        <f t="shared" si="275"/>
        <v>-1.4421702671767431</v>
      </c>
      <c r="G2894">
        <f t="shared" si="276"/>
        <v>-1.5230469522490953</v>
      </c>
      <c r="H2894" s="1">
        <v>-2.6495625110000001</v>
      </c>
      <c r="I2894" s="1">
        <v>-3.9704831509999998</v>
      </c>
      <c r="J2894" s="1">
        <v>-4.279865837</v>
      </c>
      <c r="K2894" s="1">
        <v>-4.4087676169999996</v>
      </c>
      <c r="L2894" s="1">
        <v>-2.9560637769999998</v>
      </c>
      <c r="M2894" s="1">
        <v>-5.7318733350000004</v>
      </c>
    </row>
    <row r="2895" spans="2:13" x14ac:dyDescent="0.2">
      <c r="B2895">
        <f t="shared" si="271"/>
        <v>-1.2482787292371902</v>
      </c>
      <c r="C2895">
        <f t="shared" si="272"/>
        <v>-1.5981330031654046</v>
      </c>
      <c r="D2895">
        <f t="shared" si="273"/>
        <v>-1.5283481813489517</v>
      </c>
      <c r="E2895">
        <f t="shared" si="274"/>
        <v>-1.3648616494539845</v>
      </c>
      <c r="F2895">
        <f t="shared" si="275"/>
        <v>-1.4448526682652627</v>
      </c>
      <c r="G2895">
        <f t="shared" si="276"/>
        <v>-1.5407924781396116</v>
      </c>
      <c r="H2895" s="1">
        <v>-2.1056038400000001</v>
      </c>
      <c r="I2895" s="1">
        <v>-5.1933380470000001</v>
      </c>
      <c r="J2895" s="1">
        <v>-4.9116174910000003</v>
      </c>
      <c r="K2895" s="1">
        <v>-5.1080109699999996</v>
      </c>
      <c r="L2895" s="1">
        <v>-3.0287194849999999</v>
      </c>
      <c r="M2895" s="1">
        <v>-6.2697006059999998</v>
      </c>
    </row>
    <row r="2896" spans="2:13" x14ac:dyDescent="0.2">
      <c r="B2896">
        <f t="shared" si="271"/>
        <v>-1.2686859720331929</v>
      </c>
      <c r="C2896">
        <f t="shared" si="272"/>
        <v>-1.6001730366520248</v>
      </c>
      <c r="D2896">
        <f t="shared" si="273"/>
        <v>-1.498313874544698</v>
      </c>
      <c r="E2896">
        <f t="shared" si="274"/>
        <v>-1.3322633649571549</v>
      </c>
      <c r="F2896">
        <f t="shared" si="275"/>
        <v>-1.4351852129153859</v>
      </c>
      <c r="G2896">
        <f t="shared" si="276"/>
        <v>-1.528233796596578</v>
      </c>
      <c r="H2896" s="1">
        <v>-2.7235608569999998</v>
      </c>
      <c r="I2896" s="1">
        <v>-5.2511280349999998</v>
      </c>
      <c r="J2896" s="1">
        <v>-3.9592549699999999</v>
      </c>
      <c r="K2896" s="1">
        <v>-4.1858304119999996</v>
      </c>
      <c r="L2896" s="1">
        <v>-2.7668660969999999</v>
      </c>
      <c r="M2896" s="1">
        <v>-5.8890750069999998</v>
      </c>
    </row>
    <row r="2897" spans="2:13" x14ac:dyDescent="0.2">
      <c r="B2897">
        <f t="shared" si="271"/>
        <v>-1.2656735940747041</v>
      </c>
      <c r="C2897">
        <f t="shared" si="272"/>
        <v>-1.5784908469195904</v>
      </c>
      <c r="D2897">
        <f t="shared" si="273"/>
        <v>-1.4981582652312928</v>
      </c>
      <c r="E2897">
        <f t="shared" si="274"/>
        <v>-1.3250051874586233</v>
      </c>
      <c r="F2897">
        <f t="shared" si="275"/>
        <v>-1.4503179167911873</v>
      </c>
      <c r="G2897">
        <f t="shared" si="276"/>
        <v>-1.5781817910907696</v>
      </c>
      <c r="H2897" s="1">
        <v>-2.632342258</v>
      </c>
      <c r="I2897" s="1">
        <v>-4.6369158209999997</v>
      </c>
      <c r="J2897" s="1">
        <v>-3.9543207300000001</v>
      </c>
      <c r="K2897" s="1">
        <v>-3.9805021169999999</v>
      </c>
      <c r="L2897" s="1">
        <v>-3.1767515980000001</v>
      </c>
      <c r="M2897" s="1">
        <v>-7.4028872059999999</v>
      </c>
    </row>
    <row r="2898" spans="2:13" x14ac:dyDescent="0.2">
      <c r="B2898">
        <f t="shared" si="271"/>
        <v>-1.266609000011121</v>
      </c>
      <c r="C2898">
        <f t="shared" si="272"/>
        <v>-1.5498423547562259</v>
      </c>
      <c r="D2898">
        <f t="shared" si="273"/>
        <v>-1.5229552282919243</v>
      </c>
      <c r="E2898">
        <f t="shared" si="274"/>
        <v>-1.352941539807067</v>
      </c>
      <c r="F2898">
        <f t="shared" si="275"/>
        <v>-1.4420628995953277</v>
      </c>
      <c r="G2898">
        <f t="shared" si="276"/>
        <v>-1.5469757327012137</v>
      </c>
      <c r="H2898" s="1">
        <v>-2.6606675279999998</v>
      </c>
      <c r="I2898" s="1">
        <v>-3.8253624670000002</v>
      </c>
      <c r="J2898" s="1">
        <v>-4.7406115010000001</v>
      </c>
      <c r="K2898" s="1">
        <v>-4.7708001769999999</v>
      </c>
      <c r="L2898" s="1">
        <v>-2.9531556110000001</v>
      </c>
      <c r="M2898" s="1">
        <v>-6.4571012469999998</v>
      </c>
    </row>
    <row r="2899" spans="2:13" x14ac:dyDescent="0.2">
      <c r="B2899">
        <f t="shared" si="271"/>
        <v>-1.2412359979321839</v>
      </c>
      <c r="C2899">
        <f t="shared" si="272"/>
        <v>-1.5679031247945356</v>
      </c>
      <c r="D2899">
        <f t="shared" si="273"/>
        <v>-1.4548623983756257</v>
      </c>
      <c r="E2899">
        <f t="shared" si="274"/>
        <v>-1.3237588051171689</v>
      </c>
      <c r="F2899">
        <f t="shared" si="275"/>
        <v>-1.4313986301124255</v>
      </c>
      <c r="G2899">
        <f t="shared" si="276"/>
        <v>-1.5401330285094486</v>
      </c>
      <c r="H2899" s="1">
        <v>-1.8923410650000001</v>
      </c>
      <c r="I2899" s="1">
        <v>-4.3369872469999997</v>
      </c>
      <c r="J2899" s="1">
        <v>-2.5814453319999999</v>
      </c>
      <c r="K2899" s="1">
        <v>-3.945242913</v>
      </c>
      <c r="L2899" s="1">
        <v>-2.664302444</v>
      </c>
      <c r="M2899" s="1">
        <v>-6.2497141599999999</v>
      </c>
    </row>
    <row r="2900" spans="2:13" x14ac:dyDescent="0.2">
      <c r="B2900">
        <f t="shared" si="271"/>
        <v>-1.2625616848867038</v>
      </c>
      <c r="C2900">
        <f t="shared" si="272"/>
        <v>-1.5507526147451984</v>
      </c>
      <c r="D2900">
        <f t="shared" si="273"/>
        <v>-1.506224278678004</v>
      </c>
      <c r="E2900">
        <f t="shared" si="274"/>
        <v>-1.3481475497614099</v>
      </c>
      <c r="F2900">
        <f t="shared" si="275"/>
        <v>-1.3702384065415427</v>
      </c>
      <c r="G2900">
        <f t="shared" si="276"/>
        <v>-1.503670895235808</v>
      </c>
      <c r="H2900" s="1">
        <v>-2.5381097279999998</v>
      </c>
      <c r="I2900" s="1">
        <v>-3.851148276</v>
      </c>
      <c r="J2900" s="1">
        <v>-4.2100872090000001</v>
      </c>
      <c r="K2900" s="1">
        <v>-4.6351818619999996</v>
      </c>
      <c r="L2900" s="1">
        <v>-1.007712248</v>
      </c>
      <c r="M2900" s="1">
        <v>-5.1446283060000004</v>
      </c>
    </row>
    <row r="2901" spans="2:13" x14ac:dyDescent="0.2">
      <c r="B2901">
        <f t="shared" si="271"/>
        <v>-1.2350065972586766</v>
      </c>
      <c r="C2901">
        <f t="shared" si="272"/>
        <v>-1.5787481787173907</v>
      </c>
      <c r="D2901">
        <f t="shared" si="273"/>
        <v>-1.4920446639182414</v>
      </c>
      <c r="E2901">
        <f t="shared" si="274"/>
        <v>-1.369060000434051</v>
      </c>
      <c r="F2901">
        <f t="shared" si="275"/>
        <v>-1.3948947692043785</v>
      </c>
      <c r="G2901">
        <f t="shared" si="276"/>
        <v>-1.5488993134532796</v>
      </c>
      <c r="H2901" s="1">
        <v>-1.7037069659999999</v>
      </c>
      <c r="I2901" s="1">
        <v>-4.6442055059999996</v>
      </c>
      <c r="J2901" s="1">
        <v>-3.7604635919999998</v>
      </c>
      <c r="K2901" s="1">
        <v>-5.2267791109999999</v>
      </c>
      <c r="L2901" s="1">
        <v>-1.6755562530000001</v>
      </c>
      <c r="M2901" s="1">
        <v>-6.5154006850000004</v>
      </c>
    </row>
    <row r="2902" spans="2:13" x14ac:dyDescent="0.2">
      <c r="B2902">
        <f t="shared" si="271"/>
        <v>-1.2832669263167351</v>
      </c>
      <c r="C2902">
        <f t="shared" si="272"/>
        <v>-1.5582845392232101</v>
      </c>
      <c r="D2902">
        <f t="shared" si="273"/>
        <v>-1.451900587475252</v>
      </c>
      <c r="E2902">
        <f t="shared" si="274"/>
        <v>-1.317180316462516</v>
      </c>
      <c r="F2902">
        <f t="shared" si="275"/>
        <v>-1.3356619370887939</v>
      </c>
      <c r="G2902">
        <f t="shared" si="276"/>
        <v>-1.4875958373919604</v>
      </c>
      <c r="H2902" s="1">
        <v>-3.165090519</v>
      </c>
      <c r="I2902" s="1">
        <v>-4.0645123349999999</v>
      </c>
      <c r="J2902" s="1">
        <v>-2.487528808</v>
      </c>
      <c r="K2902" s="1">
        <v>-3.7591424959999999</v>
      </c>
      <c r="L2902" s="1">
        <v>-7.1171520000000002E-2</v>
      </c>
      <c r="M2902" s="1">
        <v>-4.6574291920000004</v>
      </c>
    </row>
    <row r="2903" spans="2:13" x14ac:dyDescent="0.2">
      <c r="B2903">
        <f t="shared" si="271"/>
        <v>-1.2166700980780532</v>
      </c>
      <c r="C2903">
        <f t="shared" si="272"/>
        <v>-1.5748104324029897</v>
      </c>
      <c r="D2903">
        <f t="shared" si="273"/>
        <v>-1.4976721018978789</v>
      </c>
      <c r="E2903">
        <f t="shared" si="274"/>
        <v>-1.3808609816951942</v>
      </c>
      <c r="F2903">
        <f t="shared" si="275"/>
        <v>-1.3898314003660028</v>
      </c>
      <c r="G2903">
        <f t="shared" si="276"/>
        <v>-1.4848115243510527</v>
      </c>
      <c r="H2903" s="1">
        <v>-1.1484546739999999</v>
      </c>
      <c r="I2903" s="1">
        <v>-4.5326571839999996</v>
      </c>
      <c r="J2903" s="1">
        <v>-3.9389049009999999</v>
      </c>
      <c r="K2903" s="1">
        <v>-5.5606198530000004</v>
      </c>
      <c r="L2903" s="1">
        <v>-1.5384094820000001</v>
      </c>
      <c r="M2903" s="1">
        <v>-4.57304288</v>
      </c>
    </row>
    <row r="2904" spans="2:13" x14ac:dyDescent="0.2">
      <c r="B2904">
        <f t="shared" si="271"/>
        <v>-1.2800741185125057</v>
      </c>
      <c r="C2904">
        <f t="shared" si="272"/>
        <v>-1.6247208889173779</v>
      </c>
      <c r="D2904">
        <f t="shared" si="273"/>
        <v>-1.4481069958435659</v>
      </c>
      <c r="E2904">
        <f t="shared" si="274"/>
        <v>-1.372089668661747</v>
      </c>
      <c r="F2904">
        <f t="shared" si="275"/>
        <v>-1.4208860860276358</v>
      </c>
      <c r="G2904">
        <f t="shared" si="276"/>
        <v>-1.5361421683968661</v>
      </c>
      <c r="H2904" s="1">
        <v>-3.0684082770000001</v>
      </c>
      <c r="I2904" s="1">
        <v>-5.9465186240000003</v>
      </c>
      <c r="J2904" s="1">
        <v>-2.3672372190000002</v>
      </c>
      <c r="K2904" s="1">
        <v>-5.31248611</v>
      </c>
      <c r="L2904" s="1">
        <v>-2.3795589220000002</v>
      </c>
      <c r="M2904" s="1">
        <v>-6.1287601</v>
      </c>
    </row>
    <row r="2905" spans="2:13" x14ac:dyDescent="0.2">
      <c r="B2905">
        <f t="shared" si="271"/>
        <v>-1.2426771543954276</v>
      </c>
      <c r="C2905">
        <f t="shared" si="272"/>
        <v>-1.5488065741530286</v>
      </c>
      <c r="D2905">
        <f t="shared" si="273"/>
        <v>-1.4671680393555238</v>
      </c>
      <c r="E2905">
        <f t="shared" si="274"/>
        <v>-1.3380078736083798</v>
      </c>
      <c r="F2905">
        <f t="shared" si="275"/>
        <v>-1.422820382987823</v>
      </c>
      <c r="G2905">
        <f t="shared" si="276"/>
        <v>-1.5631411828845647</v>
      </c>
      <c r="H2905" s="1">
        <v>-1.9359810980000001</v>
      </c>
      <c r="I2905" s="1">
        <v>-3.7960209150000002</v>
      </c>
      <c r="J2905" s="1">
        <v>-2.9716468219999999</v>
      </c>
      <c r="K2905" s="1">
        <v>-4.3483381720000001</v>
      </c>
      <c r="L2905" s="1">
        <v>-2.4319514280000001</v>
      </c>
      <c r="M2905" s="1">
        <v>-6.9470399509999998</v>
      </c>
    </row>
    <row r="2906" spans="2:13" x14ac:dyDescent="0.2">
      <c r="B2906">
        <f t="shared" si="271"/>
        <v>-1.2591531888289329</v>
      </c>
      <c r="C2906">
        <f t="shared" si="272"/>
        <v>-1.5439611689546668</v>
      </c>
      <c r="D2906">
        <f t="shared" si="273"/>
        <v>-1.5019322888240434</v>
      </c>
      <c r="E2906">
        <f t="shared" si="274"/>
        <v>-1.3630655860575236</v>
      </c>
      <c r="F2906">
        <f t="shared" si="275"/>
        <v>-1.4204362835176796</v>
      </c>
      <c r="G2906">
        <f t="shared" si="276"/>
        <v>-1.5014908042004689</v>
      </c>
      <c r="H2906" s="1">
        <v>-2.4348961739999999</v>
      </c>
      <c r="I2906" s="1">
        <v>-3.6587604680000001</v>
      </c>
      <c r="J2906" s="1">
        <v>-4.073991833</v>
      </c>
      <c r="K2906" s="1">
        <v>-5.0572017090000001</v>
      </c>
      <c r="L2906" s="1">
        <v>-2.3673755390000002</v>
      </c>
      <c r="M2906" s="1">
        <v>-5.0785546139999997</v>
      </c>
    </row>
    <row r="2907" spans="2:13" x14ac:dyDescent="0.2">
      <c r="B2907">
        <f t="shared" si="271"/>
        <v>-1.2211412580215408</v>
      </c>
      <c r="C2907">
        <f t="shared" si="272"/>
        <v>-1.578631713502693</v>
      </c>
      <c r="D2907">
        <f t="shared" si="273"/>
        <v>-1.4591312178241964</v>
      </c>
      <c r="E2907">
        <f t="shared" si="274"/>
        <v>-1.3548976980193141</v>
      </c>
      <c r="F2907">
        <f t="shared" si="275"/>
        <v>-1.4177604708338023</v>
      </c>
      <c r="G2907">
        <f t="shared" si="276"/>
        <v>-1.4973020411238791</v>
      </c>
      <c r="H2907" s="1">
        <v>-1.2838470289999999</v>
      </c>
      <c r="I2907" s="1">
        <v>-4.6409062839999997</v>
      </c>
      <c r="J2907" s="1">
        <v>-2.716805994</v>
      </c>
      <c r="K2907" s="1">
        <v>-4.8261383980000003</v>
      </c>
      <c r="L2907" s="1">
        <v>-2.2948982849999999</v>
      </c>
      <c r="M2907" s="1">
        <v>-4.9516025570000002</v>
      </c>
    </row>
    <row r="2908" spans="2:13" x14ac:dyDescent="0.2">
      <c r="B2908">
        <f t="shared" si="271"/>
        <v>-1.2429085349618432</v>
      </c>
      <c r="C2908">
        <f t="shared" si="272"/>
        <v>-1.5696157280023526</v>
      </c>
      <c r="D2908">
        <f t="shared" si="273"/>
        <v>-1.4762380355307614</v>
      </c>
      <c r="E2908">
        <f t="shared" si="274"/>
        <v>-1.3482991262134836</v>
      </c>
      <c r="F2908">
        <f t="shared" si="275"/>
        <v>-1.4081041354057888</v>
      </c>
      <c r="G2908">
        <f t="shared" si="276"/>
        <v>-1.5023623464574531</v>
      </c>
      <c r="H2908" s="1">
        <v>-1.942987593</v>
      </c>
      <c r="I2908" s="1">
        <v>-4.3855018030000004</v>
      </c>
      <c r="J2908" s="1">
        <v>-3.2592487459999999</v>
      </c>
      <c r="K2908" s="1">
        <v>-4.6394698439999997</v>
      </c>
      <c r="L2908" s="1">
        <v>-2.0333460919999999</v>
      </c>
      <c r="M2908" s="1">
        <v>-5.1049691140000002</v>
      </c>
    </row>
    <row r="2909" spans="2:13" x14ac:dyDescent="0.2">
      <c r="B2909">
        <f t="shared" si="271"/>
        <v>-1.215735478964916</v>
      </c>
      <c r="C2909">
        <f t="shared" si="272"/>
        <v>-1.5306330201039697</v>
      </c>
      <c r="D2909">
        <f t="shared" si="273"/>
        <v>-1.5078731038922277</v>
      </c>
      <c r="E2909">
        <f t="shared" si="274"/>
        <v>-1.3423932467487676</v>
      </c>
      <c r="F2909">
        <f t="shared" si="275"/>
        <v>-1.436644646293288</v>
      </c>
      <c r="G2909">
        <f t="shared" si="276"/>
        <v>-1.5164975592037435</v>
      </c>
      <c r="H2909" s="1">
        <v>-1.1201532300000001</v>
      </c>
      <c r="I2909" s="1">
        <v>-3.2812011939999999</v>
      </c>
      <c r="J2909" s="1">
        <v>-4.2623700649999998</v>
      </c>
      <c r="K2909" s="1">
        <v>-4.4723970270000004</v>
      </c>
      <c r="L2909" s="1">
        <v>-2.806396414</v>
      </c>
      <c r="M2909" s="1">
        <v>-5.533375854</v>
      </c>
    </row>
    <row r="2910" spans="2:13" x14ac:dyDescent="0.2">
      <c r="B2910">
        <f t="shared" si="271"/>
        <v>-1.2706652242761582</v>
      </c>
      <c r="C2910">
        <f t="shared" si="272"/>
        <v>-1.527991483907398</v>
      </c>
      <c r="D2910">
        <f t="shared" si="273"/>
        <v>-1.4411721048068964</v>
      </c>
      <c r="E2910">
        <f t="shared" si="274"/>
        <v>-1.3326407158711793</v>
      </c>
      <c r="F2910">
        <f t="shared" si="275"/>
        <v>-1.3629158687156475</v>
      </c>
      <c r="G2910">
        <f t="shared" si="276"/>
        <v>-1.51677162294099</v>
      </c>
      <c r="H2910" s="1">
        <v>-2.7834951079999999</v>
      </c>
      <c r="I2910" s="1">
        <v>-3.206371861</v>
      </c>
      <c r="J2910" s="1">
        <v>-2.1473376769999999</v>
      </c>
      <c r="K2910" s="1">
        <v>-4.1965053809999997</v>
      </c>
      <c r="L2910" s="1">
        <v>-0.80937346399999999</v>
      </c>
      <c r="M2910" s="1">
        <v>-5.5416821140000003</v>
      </c>
    </row>
    <row r="2911" spans="2:13" x14ac:dyDescent="0.2">
      <c r="B2911">
        <f t="shared" si="271"/>
        <v>-1.2576682196571969</v>
      </c>
      <c r="C2911">
        <f t="shared" si="272"/>
        <v>-1.4745485427283307</v>
      </c>
      <c r="D2911">
        <f t="shared" si="273"/>
        <v>-1.4728542968129696</v>
      </c>
      <c r="E2911">
        <f t="shared" si="274"/>
        <v>-1.3178841828417633</v>
      </c>
      <c r="F2911">
        <f t="shared" si="275"/>
        <v>-1.4149585730148124</v>
      </c>
      <c r="G2911">
        <f t="shared" si="276"/>
        <v>-1.4786565261433025</v>
      </c>
      <c r="H2911" s="1">
        <v>-2.3899294370000002</v>
      </c>
      <c r="I2911" s="1">
        <v>-1.692442335</v>
      </c>
      <c r="J2911" s="1">
        <v>-3.1519532469999998</v>
      </c>
      <c r="K2911" s="1">
        <v>-3.7790543379999999</v>
      </c>
      <c r="L2911" s="1">
        <v>-2.2190058800000001</v>
      </c>
      <c r="M2911" s="1">
        <v>-4.3864986259999998</v>
      </c>
    </row>
    <row r="2912" spans="2:13" x14ac:dyDescent="0.2">
      <c r="B2912">
        <f t="shared" si="271"/>
        <v>-1.2765411439472774</v>
      </c>
      <c r="C2912">
        <f t="shared" si="272"/>
        <v>-1.566339993695804</v>
      </c>
      <c r="D2912">
        <f t="shared" si="273"/>
        <v>-1.4736686264333381</v>
      </c>
      <c r="E2912">
        <f t="shared" si="274"/>
        <v>-1.344514334513264</v>
      </c>
      <c r="F2912">
        <f t="shared" si="275"/>
        <v>-1.4375842061658326</v>
      </c>
      <c r="G2912">
        <f t="shared" si="276"/>
        <v>-1.4904900312748501</v>
      </c>
      <c r="H2912" s="1">
        <v>-2.961425357</v>
      </c>
      <c r="I2912" s="1">
        <v>-4.2927069309999997</v>
      </c>
      <c r="J2912" s="1">
        <v>-3.177774952</v>
      </c>
      <c r="K2912" s="1">
        <v>-4.5324009790000002</v>
      </c>
      <c r="L2912" s="1">
        <v>-2.8318454000000002</v>
      </c>
      <c r="M2912" s="1">
        <v>-4.7451457469999996</v>
      </c>
    </row>
    <row r="2913" spans="2:13" x14ac:dyDescent="0.2">
      <c r="B2913">
        <f t="shared" si="271"/>
        <v>-1.283416178628509</v>
      </c>
      <c r="C2913">
        <f t="shared" si="272"/>
        <v>-1.5656930315889215</v>
      </c>
      <c r="D2913">
        <f t="shared" si="273"/>
        <v>-1.5168106395568564</v>
      </c>
      <c r="E2913">
        <f t="shared" si="274"/>
        <v>-1.3400561844335523</v>
      </c>
      <c r="F2913">
        <f t="shared" si="275"/>
        <v>-1.4141432215563587</v>
      </c>
      <c r="G2913">
        <f t="shared" si="276"/>
        <v>-1.4883410282107135</v>
      </c>
      <c r="H2913" s="1">
        <v>-3.1696100669999998</v>
      </c>
      <c r="I2913" s="1">
        <v>-4.2743798140000004</v>
      </c>
      <c r="J2913" s="1">
        <v>-4.5457717779999998</v>
      </c>
      <c r="K2913" s="1">
        <v>-4.40628332</v>
      </c>
      <c r="L2913" s="1">
        <v>-2.1969212119999999</v>
      </c>
      <c r="M2913" s="1">
        <v>-4.6800142620000003</v>
      </c>
    </row>
    <row r="2914" spans="2:13" x14ac:dyDescent="0.2">
      <c r="B2914">
        <f t="shared" si="271"/>
        <v>-1.2861625327457127</v>
      </c>
      <c r="C2914">
        <f t="shared" si="272"/>
        <v>-1.5579746065683617</v>
      </c>
      <c r="D2914">
        <f t="shared" si="273"/>
        <v>-1.4911162435287757</v>
      </c>
      <c r="E2914">
        <f t="shared" si="274"/>
        <v>-1.3131188505514688</v>
      </c>
      <c r="F2914">
        <f t="shared" si="275"/>
        <v>-1.3775561613925638</v>
      </c>
      <c r="G2914">
        <f t="shared" si="276"/>
        <v>-1.5031246208176376</v>
      </c>
      <c r="H2914" s="1">
        <v>-3.2527731289999999</v>
      </c>
      <c r="I2914" s="1">
        <v>-4.0557325750000004</v>
      </c>
      <c r="J2914" s="1">
        <v>-3.731024165</v>
      </c>
      <c r="K2914" s="1">
        <v>-3.6442467289999998</v>
      </c>
      <c r="L2914" s="1">
        <v>-1.20592148</v>
      </c>
      <c r="M2914" s="1">
        <v>-5.1280719479999997</v>
      </c>
    </row>
    <row r="2915" spans="2:13" x14ac:dyDescent="0.2">
      <c r="B2915">
        <f t="shared" si="271"/>
        <v>-1.2466924113421949</v>
      </c>
      <c r="C2915">
        <f t="shared" si="272"/>
        <v>-1.5955707998244781</v>
      </c>
      <c r="D2915">
        <f t="shared" si="273"/>
        <v>-1.4796260692225294</v>
      </c>
      <c r="E2915">
        <f t="shared" si="274"/>
        <v>-1.3582892533993929</v>
      </c>
      <c r="F2915">
        <f t="shared" si="275"/>
        <v>-1.4231003587298243</v>
      </c>
      <c r="G2915">
        <f t="shared" si="276"/>
        <v>-1.5418361345260181</v>
      </c>
      <c r="H2915" s="1">
        <v>-2.057568136</v>
      </c>
      <c r="I2915" s="1">
        <v>-5.1207560519999999</v>
      </c>
      <c r="J2915" s="1">
        <v>-3.3666804350000001</v>
      </c>
      <c r="K2915" s="1">
        <v>-4.9220829080000001</v>
      </c>
      <c r="L2915" s="1">
        <v>-2.4395348710000002</v>
      </c>
      <c r="M2915" s="1">
        <v>-6.3013315009999999</v>
      </c>
    </row>
    <row r="2916" spans="2:13" x14ac:dyDescent="0.2">
      <c r="B2916">
        <f t="shared" si="271"/>
        <v>-1.2448304676935851</v>
      </c>
      <c r="C2916">
        <f t="shared" si="272"/>
        <v>-1.5136963249885702</v>
      </c>
      <c r="D2916">
        <f t="shared" si="273"/>
        <v>-1.4824628125558246</v>
      </c>
      <c r="E2916">
        <f t="shared" si="274"/>
        <v>-1.3524409349804896</v>
      </c>
      <c r="F2916">
        <f t="shared" si="275"/>
        <v>-1.3760702732370909</v>
      </c>
      <c r="G2916">
        <f t="shared" si="276"/>
        <v>-1.4964217491296892</v>
      </c>
      <c r="H2916" s="1">
        <v>-2.0011861369999999</v>
      </c>
      <c r="I2916" s="1">
        <v>-2.8014191639999999</v>
      </c>
      <c r="J2916" s="1">
        <v>-3.4566311719999998</v>
      </c>
      <c r="K2916" s="1">
        <v>-4.7566384490000004</v>
      </c>
      <c r="L2916" s="1">
        <v>-1.1656746069999999</v>
      </c>
      <c r="M2916" s="1">
        <v>-4.9249228719999998</v>
      </c>
    </row>
    <row r="2917" spans="2:13" x14ac:dyDescent="0.2">
      <c r="B2917">
        <f t="shared" si="271"/>
        <v>-1.2756525904872216</v>
      </c>
      <c r="C2917">
        <f t="shared" si="272"/>
        <v>-1.5633027623694906</v>
      </c>
      <c r="D2917">
        <f t="shared" si="273"/>
        <v>-1.4790699519617003</v>
      </c>
      <c r="E2917">
        <f t="shared" si="274"/>
        <v>-1.3743566822838322</v>
      </c>
      <c r="F2917">
        <f t="shared" si="275"/>
        <v>-1.3343968416375445</v>
      </c>
      <c r="G2917">
        <f t="shared" si="276"/>
        <v>-1.5296853754088984</v>
      </c>
      <c r="H2917" s="1">
        <v>-2.9345188389999999</v>
      </c>
      <c r="I2917" s="1">
        <v>-4.2066683620000003</v>
      </c>
      <c r="J2917" s="1">
        <v>-3.3490464260000001</v>
      </c>
      <c r="K2917" s="1">
        <v>-5.3766181929999997</v>
      </c>
      <c r="L2917" s="1">
        <v>-3.6905054E-2</v>
      </c>
      <c r="M2917" s="1">
        <v>-5.9330691199999999</v>
      </c>
    </row>
    <row r="2918" spans="2:13" x14ac:dyDescent="0.2">
      <c r="B2918">
        <f t="shared" si="271"/>
        <v>-1.307768068759009</v>
      </c>
      <c r="C2918">
        <f t="shared" si="272"/>
        <v>-1.5165721695111216</v>
      </c>
      <c r="D2918">
        <f t="shared" si="273"/>
        <v>-1.4683910619409075</v>
      </c>
      <c r="E2918">
        <f t="shared" si="274"/>
        <v>-1.3422055887989148</v>
      </c>
      <c r="F2918">
        <f t="shared" si="275"/>
        <v>-1.4441031954630041</v>
      </c>
      <c r="G2918">
        <f t="shared" si="276"/>
        <v>-1.4779846576835014</v>
      </c>
      <c r="H2918" s="1">
        <v>-3.9070159740000001</v>
      </c>
      <c r="I2918" s="1">
        <v>-2.8828859740000001</v>
      </c>
      <c r="J2918" s="1">
        <v>-3.0104278359999999</v>
      </c>
      <c r="K2918" s="1">
        <v>-4.4670883269999999</v>
      </c>
      <c r="L2918" s="1">
        <v>-3.0084192110000001</v>
      </c>
      <c r="M2918" s="1">
        <v>-4.3661357929999998</v>
      </c>
    </row>
    <row r="2919" spans="2:13" x14ac:dyDescent="0.2">
      <c r="B2919">
        <f t="shared" si="271"/>
        <v>-1.2545656160596388</v>
      </c>
      <c r="C2919">
        <f t="shared" si="272"/>
        <v>-1.5526310243478048</v>
      </c>
      <c r="D2919">
        <f t="shared" si="273"/>
        <v>-1.4490334560736404</v>
      </c>
      <c r="E2919">
        <f t="shared" si="274"/>
        <v>-1.3642102981376598</v>
      </c>
      <c r="F2919">
        <f t="shared" si="275"/>
        <v>-1.4186590456932546</v>
      </c>
      <c r="G2919">
        <f t="shared" si="276"/>
        <v>-1.449623458991955</v>
      </c>
      <c r="H2919" s="1">
        <v>-2.2959786919999998</v>
      </c>
      <c r="I2919" s="1">
        <v>-3.9043597889999999</v>
      </c>
      <c r="J2919" s="1">
        <v>-2.3966144909999998</v>
      </c>
      <c r="K2919" s="1">
        <v>-5.0895847390000002</v>
      </c>
      <c r="L2919" s="1">
        <v>-2.319237148</v>
      </c>
      <c r="M2919" s="1">
        <v>-3.5065711799999999</v>
      </c>
    </row>
    <row r="2920" spans="2:13" x14ac:dyDescent="0.2">
      <c r="B2920">
        <f t="shared" si="271"/>
        <v>-1.3028890587075779</v>
      </c>
      <c r="C2920">
        <f t="shared" si="272"/>
        <v>-1.5506280782470028</v>
      </c>
      <c r="D2920">
        <f t="shared" si="273"/>
        <v>-1.451096533341232</v>
      </c>
      <c r="E2920">
        <f t="shared" si="274"/>
        <v>-1.3105412006841786</v>
      </c>
      <c r="F2920">
        <f t="shared" si="275"/>
        <v>-1.3708933944352546</v>
      </c>
      <c r="G2920">
        <f t="shared" si="276"/>
        <v>-1.456253140498289</v>
      </c>
      <c r="H2920" s="1">
        <v>-3.759273404</v>
      </c>
      <c r="I2920" s="1">
        <v>-3.8476204109999999</v>
      </c>
      <c r="J2920" s="1">
        <v>-2.4620329299999999</v>
      </c>
      <c r="K2920" s="1">
        <v>-3.5713269840000001</v>
      </c>
      <c r="L2920" s="1">
        <v>-1.0254532970000001</v>
      </c>
      <c r="M2920" s="1">
        <v>-3.7075020250000001</v>
      </c>
    </row>
    <row r="2921" spans="2:13" x14ac:dyDescent="0.2">
      <c r="B2921">
        <f t="shared" si="271"/>
        <v>-1.3117881649034151</v>
      </c>
      <c r="C2921">
        <f t="shared" si="272"/>
        <v>-1.547313862807987</v>
      </c>
      <c r="D2921">
        <f t="shared" si="273"/>
        <v>-1.4486490723018128</v>
      </c>
      <c r="E2921">
        <f t="shared" si="274"/>
        <v>-1.3280472956123051</v>
      </c>
      <c r="F2921">
        <f t="shared" si="275"/>
        <v>-1.4064313737135836</v>
      </c>
      <c r="G2921">
        <f t="shared" si="276"/>
        <v>-1.4620514915845617</v>
      </c>
      <c r="H2921" s="1">
        <v>-4.0287495489999996</v>
      </c>
      <c r="I2921" s="1">
        <v>-3.7537354469999999</v>
      </c>
      <c r="J2921" s="1">
        <v>-2.384426006</v>
      </c>
      <c r="K2921" s="1">
        <v>-4.0665610320000001</v>
      </c>
      <c r="L2921" s="1">
        <v>-1.988037549</v>
      </c>
      <c r="M2921" s="1">
        <v>-3.8832371010000002</v>
      </c>
    </row>
    <row r="2922" spans="2:13" x14ac:dyDescent="0.2">
      <c r="B2922">
        <f t="shared" si="271"/>
        <v>-1.2954654673871988</v>
      </c>
      <c r="C2922">
        <f t="shared" si="272"/>
        <v>-1.546108877259651</v>
      </c>
      <c r="D2922">
        <f t="shared" si="273"/>
        <v>-1.4466779555391414</v>
      </c>
      <c r="E2922">
        <f t="shared" si="274"/>
        <v>-1.3224406563620958</v>
      </c>
      <c r="F2922">
        <f t="shared" si="275"/>
        <v>-1.417165624477881</v>
      </c>
      <c r="G2922">
        <f t="shared" si="276"/>
        <v>-1.4616551455309821</v>
      </c>
      <c r="H2922" s="1">
        <v>-3.5344777079999998</v>
      </c>
      <c r="I2922" s="1">
        <v>-3.7196006640000001</v>
      </c>
      <c r="J2922" s="1">
        <v>-2.3219235569999999</v>
      </c>
      <c r="K2922" s="1">
        <v>-3.9079534919999999</v>
      </c>
      <c r="L2922" s="1">
        <v>-2.278786234</v>
      </c>
      <c r="M2922" s="1">
        <v>-3.8712247369999999</v>
      </c>
    </row>
    <row r="2923" spans="2:13" x14ac:dyDescent="0.2">
      <c r="B2923">
        <f t="shared" si="271"/>
        <v>-1.2741300638619746</v>
      </c>
      <c r="C2923">
        <f t="shared" si="272"/>
        <v>-1.5823869402882893</v>
      </c>
      <c r="D2923">
        <f t="shared" si="273"/>
        <v>-1.4831757647066701</v>
      </c>
      <c r="E2923">
        <f t="shared" si="274"/>
        <v>-1.3349051595404946</v>
      </c>
      <c r="F2923">
        <f t="shared" si="275"/>
        <v>-1.4227218238819714</v>
      </c>
      <c r="G2923">
        <f t="shared" si="276"/>
        <v>-1.4455752078489708</v>
      </c>
      <c r="H2923" s="1">
        <v>-2.888414815</v>
      </c>
      <c r="I2923" s="1">
        <v>-4.7472842000000002</v>
      </c>
      <c r="J2923" s="1">
        <v>-3.4792382829999999</v>
      </c>
      <c r="K2923" s="1">
        <v>-4.2605647619999996</v>
      </c>
      <c r="L2923" s="1">
        <v>-2.4292818490000001</v>
      </c>
      <c r="M2923" s="1">
        <v>-3.3838777260000001</v>
      </c>
    </row>
    <row r="2924" spans="2:13" x14ac:dyDescent="0.2">
      <c r="B2924">
        <f t="shared" si="271"/>
        <v>-1.2819298028772399</v>
      </c>
      <c r="C2924">
        <f t="shared" si="272"/>
        <v>-1.5244745844804988</v>
      </c>
      <c r="D2924">
        <f t="shared" si="273"/>
        <v>-1.4842461846811883</v>
      </c>
      <c r="E2924">
        <f t="shared" si="274"/>
        <v>-1.3372657293128869</v>
      </c>
      <c r="F2924">
        <f t="shared" si="275"/>
        <v>-1.4459098919705176</v>
      </c>
      <c r="G2924">
        <f t="shared" si="276"/>
        <v>-1.5050542455318867</v>
      </c>
      <c r="H2924" s="1">
        <v>-3.1246007370000002</v>
      </c>
      <c r="I2924" s="1">
        <v>-3.106745273</v>
      </c>
      <c r="J2924" s="1">
        <v>-3.5131803970000002</v>
      </c>
      <c r="K2924" s="1">
        <v>-4.3273434770000003</v>
      </c>
      <c r="L2924" s="1">
        <v>-3.0573555219999999</v>
      </c>
      <c r="M2924" s="1">
        <v>-5.1865545649999998</v>
      </c>
    </row>
    <row r="2925" spans="2:13" x14ac:dyDescent="0.2">
      <c r="B2925">
        <f t="shared" si="271"/>
        <v>-1.2589418731477913</v>
      </c>
      <c r="C2925">
        <f t="shared" si="272"/>
        <v>-1.5173606700461564</v>
      </c>
      <c r="D2925">
        <f t="shared" si="273"/>
        <v>-1.4641795524376955</v>
      </c>
      <c r="E2925">
        <f t="shared" si="274"/>
        <v>-1.3583937532528734</v>
      </c>
      <c r="F2925">
        <f t="shared" si="275"/>
        <v>-1.4500243821616094</v>
      </c>
      <c r="G2925">
        <f t="shared" si="276"/>
        <v>-1.4727752745593716</v>
      </c>
      <c r="H2925" s="1">
        <v>-2.4284972690000002</v>
      </c>
      <c r="I2925" s="1">
        <v>-2.9052225859999998</v>
      </c>
      <c r="J2925" s="1">
        <v>-2.876884424</v>
      </c>
      <c r="K2925" s="1">
        <v>-4.925039129</v>
      </c>
      <c r="L2925" s="1">
        <v>-3.1688008980000002</v>
      </c>
      <c r="M2925" s="1">
        <v>-4.2082510209999997</v>
      </c>
    </row>
    <row r="2926" spans="2:13" x14ac:dyDescent="0.2">
      <c r="B2926">
        <f t="shared" si="271"/>
        <v>-1.2069074957351587</v>
      </c>
      <c r="C2926">
        <f t="shared" si="272"/>
        <v>-1.5681968357379683</v>
      </c>
      <c r="D2926">
        <f t="shared" si="273"/>
        <v>-1.4976573559361948</v>
      </c>
      <c r="E2926">
        <f t="shared" si="274"/>
        <v>-1.3087451648246935</v>
      </c>
      <c r="F2926">
        <f t="shared" si="275"/>
        <v>-1.4481795264845247</v>
      </c>
      <c r="G2926">
        <f t="shared" si="276"/>
        <v>-1.4915501446966262</v>
      </c>
      <c r="H2926" s="1">
        <v>-0.85283077799999996</v>
      </c>
      <c r="I2926" s="1">
        <v>-4.3453074789999997</v>
      </c>
      <c r="J2926" s="1">
        <v>-3.9384373190000002</v>
      </c>
      <c r="K2926" s="1">
        <v>-3.5205185019999998</v>
      </c>
      <c r="L2926" s="1">
        <v>-3.1188310050000001</v>
      </c>
      <c r="M2926" s="1">
        <v>-4.7772754180000003</v>
      </c>
    </row>
    <row r="2927" spans="2:13" x14ac:dyDescent="0.2">
      <c r="B2927">
        <f t="shared" si="271"/>
        <v>-1.30597428525389</v>
      </c>
      <c r="C2927">
        <f t="shared" si="272"/>
        <v>-1.5251353334253075</v>
      </c>
      <c r="D2927">
        <f t="shared" si="273"/>
        <v>-1.450236588536461</v>
      </c>
      <c r="E2927">
        <f t="shared" si="274"/>
        <v>-1.357862892112377</v>
      </c>
      <c r="F2927">
        <f t="shared" si="275"/>
        <v>-1.4522434294579809</v>
      </c>
      <c r="G2927">
        <f t="shared" si="276"/>
        <v>-1.4539575019218096</v>
      </c>
      <c r="H2927" s="1">
        <v>-3.85269795</v>
      </c>
      <c r="I2927" s="1">
        <v>-3.125462943</v>
      </c>
      <c r="J2927" s="1">
        <v>-2.434764806</v>
      </c>
      <c r="K2927" s="1">
        <v>-4.9100214729999996</v>
      </c>
      <c r="L2927" s="1">
        <v>-3.2289061719999999</v>
      </c>
      <c r="M2927" s="1">
        <v>-3.6379263449999999</v>
      </c>
    </row>
    <row r="2928" spans="2:13" x14ac:dyDescent="0.2">
      <c r="B2928">
        <f t="shared" si="271"/>
        <v>-1.2477212687081953</v>
      </c>
      <c r="C2928">
        <f t="shared" si="272"/>
        <v>-1.5541686903587713</v>
      </c>
      <c r="D2928">
        <f t="shared" si="273"/>
        <v>-1.4768928983083771</v>
      </c>
      <c r="E2928">
        <f t="shared" si="274"/>
        <v>-1.3208655145216677</v>
      </c>
      <c r="F2928">
        <f t="shared" si="275"/>
        <v>-1.4924484015645274</v>
      </c>
      <c r="G2928">
        <f t="shared" si="276"/>
        <v>-1.4935633413865654</v>
      </c>
      <c r="H2928" s="1">
        <v>-2.0887232330000001</v>
      </c>
      <c r="I2928" s="1">
        <v>-3.9479187310000001</v>
      </c>
      <c r="J2928" s="1">
        <v>-3.2800138919999999</v>
      </c>
      <c r="K2928" s="1">
        <v>-3.8633939329999998</v>
      </c>
      <c r="L2928" s="1">
        <v>-4.3179009260000001</v>
      </c>
      <c r="M2928" s="1">
        <v>-4.838290915</v>
      </c>
    </row>
    <row r="2929" spans="2:13" x14ac:dyDescent="0.2">
      <c r="B2929">
        <f t="shared" si="271"/>
        <v>-1.271060295952656</v>
      </c>
      <c r="C2929">
        <f t="shared" si="272"/>
        <v>-1.5560193076675988</v>
      </c>
      <c r="D2929">
        <f t="shared" si="273"/>
        <v>-1.4958322214883537</v>
      </c>
      <c r="E2929">
        <f t="shared" si="274"/>
        <v>-1.3672908298460205</v>
      </c>
      <c r="F2929">
        <f t="shared" si="275"/>
        <v>-1.409467110646957</v>
      </c>
      <c r="G2929">
        <f t="shared" si="276"/>
        <v>-1.4650020565282988</v>
      </c>
      <c r="H2929" s="1">
        <v>-2.795458376</v>
      </c>
      <c r="I2929" s="1">
        <v>-4.0003429449999999</v>
      </c>
      <c r="J2929" s="1">
        <v>-3.8805638459999998</v>
      </c>
      <c r="K2929" s="1">
        <v>-5.1767306270000004</v>
      </c>
      <c r="L2929" s="1">
        <v>-2.0702637369999999</v>
      </c>
      <c r="M2929" s="1">
        <v>-3.9726621369999999</v>
      </c>
    </row>
    <row r="2930" spans="2:13" x14ac:dyDescent="0.2">
      <c r="B2930">
        <f t="shared" si="271"/>
        <v>-1.2560759470561449</v>
      </c>
      <c r="C2930">
        <f t="shared" si="272"/>
        <v>-1.5210693493579011</v>
      </c>
      <c r="D2930">
        <f t="shared" si="273"/>
        <v>-1.4795203940668802</v>
      </c>
      <c r="E2930">
        <f t="shared" si="274"/>
        <v>-1.3399808487824831</v>
      </c>
      <c r="F2930">
        <f t="shared" si="275"/>
        <v>-1.4524023102680226</v>
      </c>
      <c r="G2930">
        <f t="shared" si="276"/>
        <v>-1.4506130439260301</v>
      </c>
      <c r="H2930" s="1">
        <v>-2.3417134169999998</v>
      </c>
      <c r="I2930" s="1">
        <v>-3.010281907</v>
      </c>
      <c r="J2930" s="1">
        <v>-3.3633295649999999</v>
      </c>
      <c r="K2930" s="1">
        <v>-4.4041521320000001</v>
      </c>
      <c r="L2930" s="1">
        <v>-3.2332096290000001</v>
      </c>
      <c r="M2930" s="1">
        <v>-3.5365632900000001</v>
      </c>
    </row>
    <row r="2931" spans="2:13" x14ac:dyDescent="0.2">
      <c r="B2931">
        <f t="shared" si="271"/>
        <v>-1.2527367652550176</v>
      </c>
      <c r="C2931">
        <f t="shared" si="272"/>
        <v>-1.5522076434268333</v>
      </c>
      <c r="D2931">
        <f t="shared" si="273"/>
        <v>-1.4821516742528167</v>
      </c>
      <c r="E2931">
        <f t="shared" si="274"/>
        <v>-1.3659753600604483</v>
      </c>
      <c r="F2931">
        <f t="shared" si="275"/>
        <v>-1.4749653458218819</v>
      </c>
      <c r="G2931">
        <f t="shared" si="276"/>
        <v>-1.4690933416560363</v>
      </c>
      <c r="H2931" s="1">
        <v>-2.2405987860000001</v>
      </c>
      <c r="I2931" s="1">
        <v>-3.8923662710000002</v>
      </c>
      <c r="J2931" s="1">
        <v>-3.4467652389999999</v>
      </c>
      <c r="K2931" s="1">
        <v>-5.1395169919999999</v>
      </c>
      <c r="L2931" s="1">
        <v>-3.8443536260000002</v>
      </c>
      <c r="M2931" s="1">
        <v>-4.0966598550000004</v>
      </c>
    </row>
    <row r="2932" spans="2:13" x14ac:dyDescent="0.2">
      <c r="B2932">
        <f t="shared" si="271"/>
        <v>-1.2386755917270809</v>
      </c>
      <c r="C2932">
        <f t="shared" si="272"/>
        <v>-1.5350711006025697</v>
      </c>
      <c r="D2932">
        <f t="shared" si="273"/>
        <v>-1.5009352094328283</v>
      </c>
      <c r="E2932">
        <f t="shared" si="274"/>
        <v>-1.3300546140965495</v>
      </c>
      <c r="F2932">
        <f t="shared" si="275"/>
        <v>-1.5506227100447492</v>
      </c>
      <c r="G2932">
        <f t="shared" si="276"/>
        <v>-1.4755817953396757</v>
      </c>
      <c r="H2932" s="1">
        <v>-1.8148087399999999</v>
      </c>
      <c r="I2932" s="1">
        <v>-3.406922963</v>
      </c>
      <c r="J2932" s="1">
        <v>-4.0423752869999996</v>
      </c>
      <c r="K2932" s="1">
        <v>-4.1233465379999998</v>
      </c>
      <c r="L2932" s="1">
        <v>-5.8936144119999998</v>
      </c>
      <c r="M2932" s="1">
        <v>-4.2933104000000002</v>
      </c>
    </row>
    <row r="2933" spans="2:13" x14ac:dyDescent="0.2">
      <c r="B2933">
        <f t="shared" si="271"/>
        <v>-1.2260725154702221</v>
      </c>
      <c r="C2933">
        <f t="shared" si="272"/>
        <v>-1.510311400329208</v>
      </c>
      <c r="D2933">
        <f t="shared" si="273"/>
        <v>-1.4581158324900774</v>
      </c>
      <c r="E2933">
        <f t="shared" si="274"/>
        <v>-1.3295186548685392</v>
      </c>
      <c r="F2933">
        <f t="shared" si="275"/>
        <v>-1.5018964000628101</v>
      </c>
      <c r="G2933">
        <f t="shared" si="276"/>
        <v>-1.4818663307036526</v>
      </c>
      <c r="H2933" s="1">
        <v>-1.4331717159999999</v>
      </c>
      <c r="I2933" s="1">
        <v>-2.7055311519999998</v>
      </c>
      <c r="J2933" s="1">
        <v>-2.6846089819999999</v>
      </c>
      <c r="K2933" s="1">
        <v>-4.1081846610000001</v>
      </c>
      <c r="L2933" s="1">
        <v>-4.5738100900000003</v>
      </c>
      <c r="M2933" s="1">
        <v>-4.4837806359999997</v>
      </c>
    </row>
    <row r="2934" spans="2:13" x14ac:dyDescent="0.2">
      <c r="B2934">
        <f t="shared" si="271"/>
        <v>-1.2368975156597024</v>
      </c>
      <c r="C2934">
        <f t="shared" si="272"/>
        <v>-1.5606127916588755</v>
      </c>
      <c r="D2934">
        <f t="shared" si="273"/>
        <v>-1.4784101193892467</v>
      </c>
      <c r="E2934">
        <f t="shared" si="274"/>
        <v>-1.3436498496561526</v>
      </c>
      <c r="F2934">
        <f t="shared" si="275"/>
        <v>-1.5137900761376273</v>
      </c>
      <c r="G2934">
        <f t="shared" si="276"/>
        <v>-1.5067161001760374</v>
      </c>
      <c r="H2934" s="1">
        <v>-1.760966357</v>
      </c>
      <c r="I2934" s="1">
        <v>-4.1304669780000003</v>
      </c>
      <c r="J2934" s="1">
        <v>-3.3281236920000001</v>
      </c>
      <c r="K2934" s="1">
        <v>-4.5079453630000001</v>
      </c>
      <c r="L2934" s="1">
        <v>-4.8959630519999999</v>
      </c>
      <c r="M2934" s="1">
        <v>-5.236921669</v>
      </c>
    </row>
    <row r="2935" spans="2:13" x14ac:dyDescent="0.2">
      <c r="B2935">
        <f t="shared" si="271"/>
        <v>-1.2596494437798256</v>
      </c>
      <c r="C2935">
        <f t="shared" si="272"/>
        <v>-1.5702423377439363</v>
      </c>
      <c r="D2935">
        <f t="shared" si="273"/>
        <v>-1.4967597258963294</v>
      </c>
      <c r="E2935">
        <f t="shared" si="274"/>
        <v>-1.3616913583397965</v>
      </c>
      <c r="F2935">
        <f t="shared" si="275"/>
        <v>-1.5058502844613433</v>
      </c>
      <c r="G2935">
        <f t="shared" si="276"/>
        <v>-1.4977619412814236</v>
      </c>
      <c r="H2935" s="1">
        <v>-2.4499233989999998</v>
      </c>
      <c r="I2935" s="1">
        <v>-4.4032523790000004</v>
      </c>
      <c r="J2935" s="1">
        <v>-3.9099742279999998</v>
      </c>
      <c r="K2935" s="1">
        <v>-5.0183258569999998</v>
      </c>
      <c r="L2935" s="1">
        <v>-4.6809052859999998</v>
      </c>
      <c r="M2935" s="1">
        <v>-4.9655411039999997</v>
      </c>
    </row>
    <row r="2936" spans="2:13" x14ac:dyDescent="0.2">
      <c r="B2936">
        <f t="shared" si="271"/>
        <v>-1.2619157163486416</v>
      </c>
      <c r="C2936">
        <f t="shared" si="272"/>
        <v>-1.5231857827675246</v>
      </c>
      <c r="D2936">
        <f t="shared" si="273"/>
        <v>-1.4937739196237974</v>
      </c>
      <c r="E2936">
        <f t="shared" si="274"/>
        <v>-1.3494419995376954</v>
      </c>
      <c r="F2936">
        <f t="shared" si="275"/>
        <v>-1.5294527234914206</v>
      </c>
      <c r="G2936">
        <f t="shared" si="276"/>
        <v>-1.4683534575957093</v>
      </c>
      <c r="H2936" s="1">
        <v>-2.518548987</v>
      </c>
      <c r="I2936" s="1">
        <v>-3.0702361489999999</v>
      </c>
      <c r="J2936" s="1">
        <v>-3.8152968309999999</v>
      </c>
      <c r="K2936" s="1">
        <v>-4.671800857</v>
      </c>
      <c r="L2936" s="1">
        <v>-5.3202026399999998</v>
      </c>
      <c r="M2936" s="1">
        <v>-4.0742356209999997</v>
      </c>
    </row>
    <row r="2937" spans="2:13" x14ac:dyDescent="0.2">
      <c r="B2937">
        <f t="shared" si="271"/>
        <v>-1.2593596469512442</v>
      </c>
      <c r="C2937">
        <f t="shared" si="272"/>
        <v>-1.547198461383251</v>
      </c>
      <c r="D2937">
        <f t="shared" si="273"/>
        <v>-1.4936707306270325</v>
      </c>
      <c r="E2937">
        <f t="shared" si="274"/>
        <v>-1.3392377913128009</v>
      </c>
      <c r="F2937">
        <f t="shared" si="275"/>
        <v>-1.5606076738218471</v>
      </c>
      <c r="G2937">
        <f t="shared" si="276"/>
        <v>-1.5056025450084916</v>
      </c>
      <c r="H2937" s="1">
        <v>-2.4411479859999998</v>
      </c>
      <c r="I2937" s="1">
        <v>-3.7504663599999999</v>
      </c>
      <c r="J2937" s="1">
        <v>-3.8120247950000001</v>
      </c>
      <c r="K2937" s="1">
        <v>-4.3831316039999999</v>
      </c>
      <c r="L2937" s="1">
        <v>-6.164067856</v>
      </c>
      <c r="M2937" s="1">
        <v>-5.2031722980000001</v>
      </c>
    </row>
    <row r="2938" spans="2:13" x14ac:dyDescent="0.2">
      <c r="B2938">
        <f t="shared" si="271"/>
        <v>-1.2971324817271768</v>
      </c>
      <c r="C2938">
        <f t="shared" si="272"/>
        <v>-1.5648519131465473</v>
      </c>
      <c r="D2938">
        <f t="shared" si="273"/>
        <v>-1.4697146290502772</v>
      </c>
      <c r="E2938">
        <f t="shared" si="274"/>
        <v>-1.3282838415210967</v>
      </c>
      <c r="F2938">
        <f t="shared" si="275"/>
        <v>-1.5503011473197494</v>
      </c>
      <c r="G2938">
        <f t="shared" si="276"/>
        <v>-1.4501087272668527</v>
      </c>
      <c r="H2938" s="1">
        <v>-3.5849570019999999</v>
      </c>
      <c r="I2938" s="1">
        <v>-4.2505526439999999</v>
      </c>
      <c r="J2938" s="1">
        <v>-3.052397032</v>
      </c>
      <c r="K2938" s="1">
        <v>-4.0732527349999996</v>
      </c>
      <c r="L2938" s="1">
        <v>-5.884904541</v>
      </c>
      <c r="M2938" s="1">
        <v>-3.521278578</v>
      </c>
    </row>
    <row r="2939" spans="2:13" x14ac:dyDescent="0.2">
      <c r="B2939">
        <f t="shared" si="271"/>
        <v>-1.2356773435639021</v>
      </c>
      <c r="C2939">
        <f t="shared" si="272"/>
        <v>-1.4722835972857984</v>
      </c>
      <c r="D2939">
        <f t="shared" si="273"/>
        <v>-1.4932061086111843</v>
      </c>
      <c r="E2939">
        <f t="shared" si="274"/>
        <v>-1.3587559950277726</v>
      </c>
      <c r="F2939">
        <f t="shared" si="275"/>
        <v>-1.508183203752264</v>
      </c>
      <c r="G2939">
        <f t="shared" si="276"/>
        <v>-1.4719387040964547</v>
      </c>
      <c r="H2939" s="1">
        <v>-1.7240180089999999</v>
      </c>
      <c r="I2939" s="1">
        <v>-1.62828105</v>
      </c>
      <c r="J2939" s="1">
        <v>-3.7972920229999998</v>
      </c>
      <c r="K2939" s="1">
        <v>-4.9352866720000002</v>
      </c>
      <c r="L2939" s="1">
        <v>-4.7440949049999999</v>
      </c>
      <c r="M2939" s="1">
        <v>-4.1828964380000002</v>
      </c>
    </row>
    <row r="2940" spans="2:13" x14ac:dyDescent="0.2">
      <c r="B2940">
        <f t="shared" si="271"/>
        <v>-1.2279733290342587</v>
      </c>
      <c r="C2940">
        <f t="shared" si="272"/>
        <v>-1.5270387367086395</v>
      </c>
      <c r="D2940">
        <f t="shared" si="273"/>
        <v>-1.4619523533942518</v>
      </c>
      <c r="E2940">
        <f t="shared" si="274"/>
        <v>-1.3893865464503865</v>
      </c>
      <c r="F2940">
        <f t="shared" si="275"/>
        <v>-1.5826970697804381</v>
      </c>
      <c r="G2940">
        <f t="shared" si="276"/>
        <v>-1.4945958594071662</v>
      </c>
      <c r="H2940" s="1">
        <v>-1.490730745</v>
      </c>
      <c r="I2940" s="1">
        <v>-3.1793824759999998</v>
      </c>
      <c r="J2940" s="1">
        <v>-2.8062618220000002</v>
      </c>
      <c r="K2940" s="1">
        <v>-5.8018015649999999</v>
      </c>
      <c r="L2940" s="1">
        <v>-6.7623828169999998</v>
      </c>
      <c r="M2940" s="1">
        <v>-4.8695842310000002</v>
      </c>
    </row>
    <row r="2941" spans="2:13" x14ac:dyDescent="0.2">
      <c r="B2941">
        <f t="shared" si="271"/>
        <v>-1.1897668069490872</v>
      </c>
      <c r="C2941">
        <f t="shared" si="272"/>
        <v>-1.5442232545715808</v>
      </c>
      <c r="D2941">
        <f t="shared" si="273"/>
        <v>-1.4195734597927325</v>
      </c>
      <c r="E2941">
        <f t="shared" si="274"/>
        <v>-1.3209001508407843</v>
      </c>
      <c r="F2941">
        <f t="shared" si="275"/>
        <v>-1.5515605656834481</v>
      </c>
      <c r="G2941">
        <f t="shared" si="276"/>
        <v>-1.4760079196012053</v>
      </c>
      <c r="H2941" s="1">
        <v>-0.33378913100000002</v>
      </c>
      <c r="I2941" s="1">
        <v>-3.6661848190000002</v>
      </c>
      <c r="J2941" s="1">
        <v>-1.4624628719999999</v>
      </c>
      <c r="K2941" s="1">
        <v>-3.8643737680000001</v>
      </c>
      <c r="L2941" s="1">
        <v>-5.9190172370000003</v>
      </c>
      <c r="M2941" s="1">
        <v>-4.3062252750000001</v>
      </c>
    </row>
    <row r="2942" spans="2:13" x14ac:dyDescent="0.2">
      <c r="B2942">
        <f t="shared" si="271"/>
        <v>-1.189045432531959</v>
      </c>
      <c r="C2942">
        <f t="shared" si="272"/>
        <v>-1.5200158919438285</v>
      </c>
      <c r="D2942">
        <f t="shared" si="273"/>
        <v>-1.4563732847562039</v>
      </c>
      <c r="E2942">
        <f t="shared" si="274"/>
        <v>-1.3498169689805344</v>
      </c>
      <c r="F2942">
        <f t="shared" si="275"/>
        <v>-1.5446786036696147</v>
      </c>
      <c r="G2942">
        <f t="shared" si="276"/>
        <v>-1.4325189430691641</v>
      </c>
      <c r="H2942" s="1">
        <v>-0.311945005</v>
      </c>
      <c r="I2942" s="1">
        <v>-2.9804396070000001</v>
      </c>
      <c r="J2942" s="1">
        <v>-2.6293542639999998</v>
      </c>
      <c r="K2942" s="1">
        <v>-4.6824084560000001</v>
      </c>
      <c r="L2942" s="1">
        <v>-5.7326119210000002</v>
      </c>
      <c r="M2942" s="1">
        <v>-2.98817149</v>
      </c>
    </row>
    <row r="2943" spans="2:13" x14ac:dyDescent="0.2">
      <c r="B2943">
        <f t="shared" si="271"/>
        <v>-1.2103799891637472</v>
      </c>
      <c r="C2943">
        <f t="shared" si="272"/>
        <v>-1.5828836563863906</v>
      </c>
      <c r="D2943">
        <f t="shared" si="273"/>
        <v>-1.4934042598326216</v>
      </c>
      <c r="E2943">
        <f t="shared" si="274"/>
        <v>-1.3224095794887198</v>
      </c>
      <c r="F2943">
        <f t="shared" si="275"/>
        <v>-1.5359946032988392</v>
      </c>
      <c r="G2943">
        <f t="shared" si="276"/>
        <v>-1.4757545770867331</v>
      </c>
      <c r="H2943" s="1">
        <v>-0.95798225299999995</v>
      </c>
      <c r="I2943" s="1">
        <v>-4.7613551540000003</v>
      </c>
      <c r="J2943" s="1">
        <v>-3.8035752309999999</v>
      </c>
      <c r="K2943" s="1">
        <v>-3.9070743509999999</v>
      </c>
      <c r="L2943" s="1">
        <v>-5.4973964649999996</v>
      </c>
      <c r="M2943" s="1">
        <v>-4.2985470289999999</v>
      </c>
    </row>
    <row r="2944" spans="2:13" x14ac:dyDescent="0.2">
      <c r="B2944">
        <f t="shared" si="271"/>
        <v>-1.2324915480835574</v>
      </c>
      <c r="C2944">
        <f t="shared" si="272"/>
        <v>-1.5920753114695232</v>
      </c>
      <c r="D2944">
        <f t="shared" si="273"/>
        <v>-1.4532458379431803</v>
      </c>
      <c r="E2944">
        <f t="shared" si="274"/>
        <v>-1.371097933000804</v>
      </c>
      <c r="F2944">
        <f t="shared" si="275"/>
        <v>-1.560731567941561</v>
      </c>
      <c r="G2944">
        <f t="shared" si="276"/>
        <v>-1.4937299395372676</v>
      </c>
      <c r="H2944" s="1">
        <v>-1.6275481089999999</v>
      </c>
      <c r="I2944" s="1">
        <v>-5.0217359960000003</v>
      </c>
      <c r="J2944" s="1">
        <v>-2.530185565</v>
      </c>
      <c r="K2944" s="1">
        <v>-5.2844306660000004</v>
      </c>
      <c r="L2944" s="1">
        <v>-6.1674236609999999</v>
      </c>
      <c r="M2944" s="1">
        <v>-4.8433401329999999</v>
      </c>
    </row>
    <row r="2945" spans="2:13" x14ac:dyDescent="0.2">
      <c r="B2945">
        <f t="shared" si="271"/>
        <v>-1.2392336383941767</v>
      </c>
      <c r="C2945">
        <f t="shared" si="272"/>
        <v>-1.5630907317856837</v>
      </c>
      <c r="D2945">
        <f t="shared" si="273"/>
        <v>-1.4091466555414254</v>
      </c>
      <c r="E2945">
        <f t="shared" si="274"/>
        <v>-1.3813615665141616</v>
      </c>
      <c r="F2945">
        <f t="shared" si="275"/>
        <v>-1.6411887792525897</v>
      </c>
      <c r="G2945">
        <f t="shared" si="276"/>
        <v>-1.4818382065931275</v>
      </c>
      <c r="H2945" s="1">
        <v>-1.8317070959999999</v>
      </c>
      <c r="I2945" s="1">
        <v>-4.2006619680000004</v>
      </c>
      <c r="J2945" s="1">
        <v>-1.131837709</v>
      </c>
      <c r="K2945" s="1">
        <v>-5.5747810150000001</v>
      </c>
      <c r="L2945" s="1">
        <v>-8.346693449</v>
      </c>
      <c r="M2945" s="1">
        <v>-4.4829282570000002</v>
      </c>
    </row>
    <row r="2946" spans="2:13" x14ac:dyDescent="0.2">
      <c r="B2946">
        <f t="shared" si="271"/>
        <v>-1.2555985874552935</v>
      </c>
      <c r="C2946">
        <f t="shared" si="272"/>
        <v>-1.5300285567855394</v>
      </c>
      <c r="D2946">
        <f t="shared" si="273"/>
        <v>-1.4691002863987221</v>
      </c>
      <c r="E2946">
        <f t="shared" si="274"/>
        <v>-1.3469218985207667</v>
      </c>
      <c r="F2946">
        <f t="shared" si="275"/>
        <v>-1.5548151301781945</v>
      </c>
      <c r="G2946">
        <f t="shared" si="276"/>
        <v>-1.4571679002903333</v>
      </c>
      <c r="H2946" s="1">
        <v>-2.3272583670000002</v>
      </c>
      <c r="I2946" s="1">
        <v>-3.2640779809999998</v>
      </c>
      <c r="J2946" s="1">
        <v>-3.0329167450000001</v>
      </c>
      <c r="K2946" s="1">
        <v>-4.6005091250000003</v>
      </c>
      <c r="L2946" s="1">
        <v>-6.0071706039999997</v>
      </c>
      <c r="M2946" s="1">
        <v>-3.7352263520000002</v>
      </c>
    </row>
    <row r="2947" spans="2:13" x14ac:dyDescent="0.2">
      <c r="B2947">
        <f t="shared" si="271"/>
        <v>-1.2641212140347813</v>
      </c>
      <c r="C2947">
        <f t="shared" si="272"/>
        <v>-1.5659379073187969</v>
      </c>
      <c r="D2947">
        <f t="shared" si="273"/>
        <v>-1.4435778940655104</v>
      </c>
      <c r="E2947">
        <f t="shared" si="274"/>
        <v>-1.2896235304997468</v>
      </c>
      <c r="F2947">
        <f t="shared" si="275"/>
        <v>-1.5534048842209947</v>
      </c>
      <c r="G2947">
        <f t="shared" si="276"/>
        <v>-1.4789389106848072</v>
      </c>
      <c r="H2947" s="1">
        <v>-2.5853342349999999</v>
      </c>
      <c r="I2947" s="1">
        <v>-4.2813166440000003</v>
      </c>
      <c r="J2947" s="1">
        <v>-2.2236232239999998</v>
      </c>
      <c r="K2947" s="1">
        <v>-2.979582079</v>
      </c>
      <c r="L2947" s="1">
        <v>-5.9689725810000001</v>
      </c>
      <c r="M2947" s="1">
        <v>-4.3950570710000001</v>
      </c>
    </row>
    <row r="2948" spans="2:13" x14ac:dyDescent="0.2">
      <c r="B2948">
        <f t="shared" ref="B2948:B3011" si="277">IF(H2948=0, 0, (H2948-AVERAGE(H$3:H$1702))/STDEV(H$3:H$1702))</f>
        <v>-1.259557779396115</v>
      </c>
      <c r="C2948">
        <f t="shared" ref="C2948:C3011" si="278">IF(I2948=0, 0, (I2948-AVERAGE(I$3:I$1702))/STDEV(I$3:I$1702))</f>
        <v>-1.5544545138300327</v>
      </c>
      <c r="D2948">
        <f t="shared" ref="D2948:D3011" si="279">IF(J2948=0, 0, (J2948-AVERAGE(J$3:J$1702))/STDEV(J$3:J$1702))</f>
        <v>-1.4785013995543943</v>
      </c>
      <c r="E2948">
        <f t="shared" ref="E2948:E3011" si="280">IF(K2948=0, 0, (K2948-AVERAGE(K$3:K$1702))/STDEV(K$3:K$1702))</f>
        <v>-1.3061612327799337</v>
      </c>
      <c r="F2948">
        <f t="shared" ref="F2948:F3011" si="281">IF(L2948=0, 0, (L2948-AVERAGE(L$3:L$1702))/STDEV(L$3:L$1702))</f>
        <v>-1.5517027235073613</v>
      </c>
      <c r="G2948">
        <f t="shared" ref="G2948:G3011" si="282">IF(M2948=0, 0, (M2948-AVERAGE(M$3:M$1702))/STDEV(M$3:M$1702))</f>
        <v>-1.4572982255613589</v>
      </c>
      <c r="H2948" s="1">
        <v>-2.4471476860000001</v>
      </c>
      <c r="I2948" s="1">
        <v>-3.9560155269999999</v>
      </c>
      <c r="J2948" s="1">
        <v>-3.3310181089999999</v>
      </c>
      <c r="K2948" s="1">
        <v>-3.447421039</v>
      </c>
      <c r="L2948" s="1">
        <v>-5.9228677340000004</v>
      </c>
      <c r="M2948" s="1">
        <v>-3.7391762200000001</v>
      </c>
    </row>
    <row r="2949" spans="2:13" x14ac:dyDescent="0.2">
      <c r="B2949">
        <f t="shared" si="277"/>
        <v>-1.247892275068794</v>
      </c>
      <c r="C2949">
        <f t="shared" si="278"/>
        <v>-1.5244187387022345</v>
      </c>
      <c r="D2949">
        <f t="shared" si="279"/>
        <v>-1.4578916781483124</v>
      </c>
      <c r="E2949">
        <f t="shared" si="280"/>
        <v>-1.2856593056741739</v>
      </c>
      <c r="F2949">
        <f t="shared" si="281"/>
        <v>-1.5116331540554082</v>
      </c>
      <c r="G2949">
        <f t="shared" si="282"/>
        <v>-1.4847553195182197</v>
      </c>
      <c r="H2949" s="1">
        <v>-2.0939015209999998</v>
      </c>
      <c r="I2949" s="1">
        <v>-3.1051632759999999</v>
      </c>
      <c r="J2949" s="1">
        <v>-2.677501237</v>
      </c>
      <c r="K2949" s="1">
        <v>-2.8674371879999998</v>
      </c>
      <c r="L2949" s="1">
        <v>-4.8375405059999999</v>
      </c>
      <c r="M2949" s="1">
        <v>-4.5713394369999998</v>
      </c>
    </row>
    <row r="2950" spans="2:13" x14ac:dyDescent="0.2">
      <c r="B2950">
        <f t="shared" si="277"/>
        <v>-1.2373905423433016</v>
      </c>
      <c r="C2950">
        <f t="shared" si="278"/>
        <v>-1.5348543075862517</v>
      </c>
      <c r="D2950">
        <f t="shared" si="279"/>
        <v>-1.4358832874448042</v>
      </c>
      <c r="E2950">
        <f t="shared" si="280"/>
        <v>-1.2916053160567613</v>
      </c>
      <c r="F2950">
        <f t="shared" si="281"/>
        <v>-1.5321266122713548</v>
      </c>
      <c r="G2950">
        <f t="shared" si="282"/>
        <v>-1.4866835364415403</v>
      </c>
      <c r="H2950" s="1">
        <v>-1.775895826</v>
      </c>
      <c r="I2950" s="1">
        <v>-3.4007816590000002</v>
      </c>
      <c r="J2950" s="1">
        <v>-1.9796337420000001</v>
      </c>
      <c r="K2950" s="1">
        <v>-3.0356452780000001</v>
      </c>
      <c r="L2950" s="1">
        <v>-5.392627783</v>
      </c>
      <c r="M2950" s="1">
        <v>-4.6297793870000001</v>
      </c>
    </row>
    <row r="2951" spans="2:13" x14ac:dyDescent="0.2">
      <c r="B2951">
        <f t="shared" si="277"/>
        <v>-1.2480706595240587</v>
      </c>
      <c r="C2951">
        <f t="shared" si="278"/>
        <v>-1.5462742435592209</v>
      </c>
      <c r="D2951">
        <f t="shared" si="279"/>
        <v>-1.4576844453543591</v>
      </c>
      <c r="E2951">
        <f t="shared" si="280"/>
        <v>-1.3160774349573316</v>
      </c>
      <c r="F2951">
        <f t="shared" si="281"/>
        <v>-1.5182780214440095</v>
      </c>
      <c r="G2951">
        <f t="shared" si="282"/>
        <v>-1.4867401999026786</v>
      </c>
      <c r="H2951" s="1">
        <v>-2.099303227</v>
      </c>
      <c r="I2951" s="1">
        <v>-3.7242851539999999</v>
      </c>
      <c r="J2951" s="1">
        <v>-2.6709300599999999</v>
      </c>
      <c r="K2951" s="1">
        <v>-3.7279428210000001</v>
      </c>
      <c r="L2951" s="1">
        <v>-5.0175238599999998</v>
      </c>
      <c r="M2951" s="1">
        <v>-4.6314967300000003</v>
      </c>
    </row>
    <row r="2952" spans="2:13" x14ac:dyDescent="0.2">
      <c r="B2952">
        <f t="shared" si="277"/>
        <v>-1.2538968928538745</v>
      </c>
      <c r="C2952">
        <f t="shared" si="278"/>
        <v>-1.570592977000326</v>
      </c>
      <c r="D2952">
        <f t="shared" si="279"/>
        <v>-1.4541333801081238</v>
      </c>
      <c r="E2952">
        <f t="shared" si="280"/>
        <v>-1.3042828647566018</v>
      </c>
      <c r="F2952">
        <f t="shared" si="281"/>
        <v>-1.5288185722479213</v>
      </c>
      <c r="G2952">
        <f t="shared" si="282"/>
        <v>-1.4880384799272866</v>
      </c>
      <c r="H2952" s="1">
        <v>-2.2757289109999999</v>
      </c>
      <c r="I2952" s="1">
        <v>-4.4131852739999999</v>
      </c>
      <c r="J2952" s="1">
        <v>-2.5583287779999999</v>
      </c>
      <c r="K2952" s="1">
        <v>-3.394283443</v>
      </c>
      <c r="L2952" s="1">
        <v>-5.3030259739999996</v>
      </c>
      <c r="M2952" s="1">
        <v>-4.6708446989999999</v>
      </c>
    </row>
    <row r="2953" spans="2:13" x14ac:dyDescent="0.2">
      <c r="B2953">
        <f t="shared" si="277"/>
        <v>-1.2480331110199774</v>
      </c>
      <c r="C2953">
        <f t="shared" si="278"/>
        <v>-1.5275520588027929</v>
      </c>
      <c r="D2953">
        <f t="shared" si="279"/>
        <v>-1.4525490555068283</v>
      </c>
      <c r="E2953">
        <f t="shared" si="280"/>
        <v>-1.3119836868734724</v>
      </c>
      <c r="F2953">
        <f t="shared" si="281"/>
        <v>-1.519889515779943</v>
      </c>
      <c r="G2953">
        <f t="shared" si="282"/>
        <v>-1.4831391969460461</v>
      </c>
      <c r="H2953" s="1">
        <v>-2.0981662110000001</v>
      </c>
      <c r="I2953" s="1">
        <v>-3.193923844</v>
      </c>
      <c r="J2953" s="1">
        <v>-2.5080911819999998</v>
      </c>
      <c r="K2953" s="1">
        <v>-3.6121338160000001</v>
      </c>
      <c r="L2953" s="1">
        <v>-5.0611729109999999</v>
      </c>
      <c r="M2953" s="1">
        <v>-4.5223583700000001</v>
      </c>
    </row>
    <row r="2954" spans="2:13" x14ac:dyDescent="0.2">
      <c r="B2954">
        <f t="shared" si="277"/>
        <v>-1.2848188270833321</v>
      </c>
      <c r="C2954">
        <f t="shared" si="278"/>
        <v>-1.5408574815557075</v>
      </c>
      <c r="D2954">
        <f t="shared" si="279"/>
        <v>-1.4912115641672758</v>
      </c>
      <c r="E2954">
        <f t="shared" si="280"/>
        <v>-1.2807691064903231</v>
      </c>
      <c r="F2954">
        <f t="shared" si="281"/>
        <v>-1.5002407801328546</v>
      </c>
      <c r="G2954">
        <f t="shared" si="282"/>
        <v>-1.515272615626885</v>
      </c>
      <c r="H2954" s="1">
        <v>-3.2120840290000001</v>
      </c>
      <c r="I2954" s="1">
        <v>-3.570839334</v>
      </c>
      <c r="J2954" s="1">
        <v>-3.7340467020000001</v>
      </c>
      <c r="K2954" s="1">
        <v>-2.7290971900000001</v>
      </c>
      <c r="L2954" s="1">
        <v>-4.5289658499999996</v>
      </c>
      <c r="M2954" s="1">
        <v>-5.496250549</v>
      </c>
    </row>
    <row r="2955" spans="2:13" x14ac:dyDescent="0.2">
      <c r="B2955">
        <f t="shared" si="277"/>
        <v>-1.2379980753930435</v>
      </c>
      <c r="C2955">
        <f t="shared" si="278"/>
        <v>-1.5421521672079819</v>
      </c>
      <c r="D2955">
        <f t="shared" si="279"/>
        <v>-1.4868728501116952</v>
      </c>
      <c r="E2955">
        <f t="shared" si="280"/>
        <v>-1.319468407712977</v>
      </c>
      <c r="F2955">
        <f t="shared" si="281"/>
        <v>-1.5133015345659613</v>
      </c>
      <c r="G2955">
        <f t="shared" si="282"/>
        <v>-1.4989406034881734</v>
      </c>
      <c r="H2955" s="1">
        <v>-1.794292692</v>
      </c>
      <c r="I2955" s="1">
        <v>-3.6075151380000001</v>
      </c>
      <c r="J2955" s="1">
        <v>-3.5964697409999999</v>
      </c>
      <c r="K2955" s="1">
        <v>-3.823870849</v>
      </c>
      <c r="L2955" s="1">
        <v>-4.8827303799999999</v>
      </c>
      <c r="M2955" s="1">
        <v>-5.0012637240000002</v>
      </c>
    </row>
    <row r="2956" spans="2:13" x14ac:dyDescent="0.2">
      <c r="B2956">
        <f t="shared" si="277"/>
        <v>-1.2334511973641908</v>
      </c>
      <c r="C2956">
        <f t="shared" si="278"/>
        <v>-1.5210564043737334</v>
      </c>
      <c r="D2956">
        <f t="shared" si="279"/>
        <v>-1.44611369690742</v>
      </c>
      <c r="E2956">
        <f t="shared" si="280"/>
        <v>-1.3288464335646542</v>
      </c>
      <c r="F2956">
        <f t="shared" si="281"/>
        <v>-1.4594773663588849</v>
      </c>
      <c r="G2956">
        <f t="shared" si="282"/>
        <v>-1.5119568539711772</v>
      </c>
      <c r="H2956" s="1">
        <v>-1.6566074980000001</v>
      </c>
      <c r="I2956" s="1">
        <v>-3.0099152020000002</v>
      </c>
      <c r="J2956" s="1">
        <v>-2.3040313920000002</v>
      </c>
      <c r="K2956" s="1">
        <v>-4.0891680340000001</v>
      </c>
      <c r="L2956" s="1">
        <v>-3.4248451050000002</v>
      </c>
      <c r="M2956" s="1">
        <v>-5.3957572159999998</v>
      </c>
    </row>
    <row r="2957" spans="2:13" x14ac:dyDescent="0.2">
      <c r="B2957">
        <f t="shared" si="277"/>
        <v>-1.1915650545023251</v>
      </c>
      <c r="C2957">
        <f t="shared" si="278"/>
        <v>-1.5298517707086741</v>
      </c>
      <c r="D2957">
        <f t="shared" si="279"/>
        <v>-1.4483291120989208</v>
      </c>
      <c r="E2957">
        <f t="shared" si="280"/>
        <v>-1.3235665501184333</v>
      </c>
      <c r="F2957">
        <f t="shared" si="281"/>
        <v>-1.5280609466576507</v>
      </c>
      <c r="G2957">
        <f t="shared" si="282"/>
        <v>-1.49270722395431</v>
      </c>
      <c r="H2957" s="1">
        <v>-0.38824233200000002</v>
      </c>
      <c r="I2957" s="1">
        <v>-3.2590699920000001</v>
      </c>
      <c r="J2957" s="1">
        <v>-2.3742803380000002</v>
      </c>
      <c r="K2957" s="1">
        <v>-3.9398041660000001</v>
      </c>
      <c r="L2957" s="1">
        <v>-5.2825048729999997</v>
      </c>
      <c r="M2957" s="1">
        <v>-4.8123439069999998</v>
      </c>
    </row>
    <row r="2958" spans="2:13" x14ac:dyDescent="0.2">
      <c r="B2958">
        <f t="shared" si="277"/>
        <v>-1.2235372608278299</v>
      </c>
      <c r="C2958">
        <f t="shared" si="278"/>
        <v>-1.5256162382898324</v>
      </c>
      <c r="D2958">
        <f t="shared" si="279"/>
        <v>-1.4728968588413727</v>
      </c>
      <c r="E2958">
        <f t="shared" si="280"/>
        <v>-1.3254472621782172</v>
      </c>
      <c r="F2958">
        <f t="shared" si="281"/>
        <v>-1.4568005613937947</v>
      </c>
      <c r="G2958">
        <f t="shared" si="282"/>
        <v>-1.5145948471943915</v>
      </c>
      <c r="H2958" s="1">
        <v>-1.3564010120000001</v>
      </c>
      <c r="I2958" s="1">
        <v>-3.139085997</v>
      </c>
      <c r="J2958" s="1">
        <v>-3.153302853</v>
      </c>
      <c r="K2958" s="1">
        <v>-3.9930080729999999</v>
      </c>
      <c r="L2958" s="1">
        <v>-3.3523409740000001</v>
      </c>
      <c r="M2958" s="1">
        <v>-5.475708901</v>
      </c>
    </row>
    <row r="2959" spans="2:13" x14ac:dyDescent="0.2">
      <c r="B2959">
        <f t="shared" si="277"/>
        <v>-1.2042452273869391</v>
      </c>
      <c r="C2959">
        <f t="shared" si="278"/>
        <v>-1.5704776907621387</v>
      </c>
      <c r="D2959">
        <f t="shared" si="279"/>
        <v>-1.4400230778522087</v>
      </c>
      <c r="E2959">
        <f t="shared" si="280"/>
        <v>-1.2879738145346518</v>
      </c>
      <c r="F2959">
        <f t="shared" si="281"/>
        <v>-1.4851448241846943</v>
      </c>
      <c r="G2959">
        <f t="shared" si="282"/>
        <v>-1.4420917940223292</v>
      </c>
      <c r="H2959" s="1">
        <v>-0.77221393900000002</v>
      </c>
      <c r="I2959" s="1">
        <v>-4.4099194500000003</v>
      </c>
      <c r="J2959" s="1">
        <v>-2.1109030020000001</v>
      </c>
      <c r="K2959" s="1">
        <v>-2.932912875</v>
      </c>
      <c r="L2959" s="1">
        <v>-4.1200757059999997</v>
      </c>
      <c r="M2959" s="1">
        <v>-3.2783032300000001</v>
      </c>
    </row>
    <row r="2960" spans="2:13" x14ac:dyDescent="0.2">
      <c r="B2960">
        <f t="shared" si="277"/>
        <v>-1.1902870187633789</v>
      </c>
      <c r="C2960">
        <f t="shared" si="278"/>
        <v>-1.5880867386580753</v>
      </c>
      <c r="D2960">
        <f t="shared" si="279"/>
        <v>-1.4554332703337862</v>
      </c>
      <c r="E2960">
        <f t="shared" si="280"/>
        <v>-1.3087677195166505</v>
      </c>
      <c r="F2960">
        <f t="shared" si="281"/>
        <v>-1.4846645789803694</v>
      </c>
      <c r="G2960">
        <f t="shared" si="282"/>
        <v>-1.4781384149015506</v>
      </c>
      <c r="H2960" s="1">
        <v>-0.34954180000000001</v>
      </c>
      <c r="I2960" s="1">
        <v>-4.9087478630000003</v>
      </c>
      <c r="J2960" s="1">
        <v>-2.5995471999999999</v>
      </c>
      <c r="K2960" s="1">
        <v>-3.5211565569999999</v>
      </c>
      <c r="L2960" s="1">
        <v>-4.1070677499999997</v>
      </c>
      <c r="M2960" s="1">
        <v>-4.3707958309999997</v>
      </c>
    </row>
    <row r="2961" spans="2:13" x14ac:dyDescent="0.2">
      <c r="B2961">
        <f t="shared" si="277"/>
        <v>-1.1864631933183043</v>
      </c>
      <c r="C2961">
        <f t="shared" si="278"/>
        <v>-1.5852262178295893</v>
      </c>
      <c r="D2961">
        <f t="shared" si="279"/>
        <v>-1.4473136589925781</v>
      </c>
      <c r="E2961">
        <f t="shared" si="280"/>
        <v>-1.3017518776555888</v>
      </c>
      <c r="F2961">
        <f t="shared" si="281"/>
        <v>-1.4850821876007059</v>
      </c>
      <c r="G2961">
        <f t="shared" si="282"/>
        <v>-1.4645678142818055</v>
      </c>
      <c r="H2961" s="1">
        <v>-0.233751549</v>
      </c>
      <c r="I2961" s="1">
        <v>-4.8277151419999997</v>
      </c>
      <c r="J2961" s="1">
        <v>-2.3420811769999998</v>
      </c>
      <c r="K2961" s="1">
        <v>-3.3226837520000001</v>
      </c>
      <c r="L2961" s="1">
        <v>-4.1183791269999999</v>
      </c>
      <c r="M2961" s="1">
        <v>-3.9595012239999998</v>
      </c>
    </row>
    <row r="2962" spans="2:13" x14ac:dyDescent="0.2">
      <c r="B2962">
        <f t="shared" si="277"/>
        <v>-1.231279499097667</v>
      </c>
      <c r="C2962">
        <f t="shared" si="278"/>
        <v>-1.6084313750916011</v>
      </c>
      <c r="D2962">
        <f t="shared" si="279"/>
        <v>-1.429647310279329</v>
      </c>
      <c r="E2962">
        <f t="shared" si="280"/>
        <v>-1.2379634187370854</v>
      </c>
      <c r="F2962">
        <f t="shared" si="281"/>
        <v>-1.4973420423941937</v>
      </c>
      <c r="G2962">
        <f t="shared" si="282"/>
        <v>-1.4977808312244714</v>
      </c>
      <c r="H2962" s="1">
        <v>-1.5908457389999999</v>
      </c>
      <c r="I2962" s="1">
        <v>-5.4850699199999999</v>
      </c>
      <c r="J2962" s="1">
        <v>-1.7818961689999999</v>
      </c>
      <c r="K2962" s="1">
        <v>-1.5181569939999999</v>
      </c>
      <c r="L2962" s="1">
        <v>-4.4504504320000002</v>
      </c>
      <c r="M2962" s="1">
        <v>-4.9661136160000003</v>
      </c>
    </row>
    <row r="2963" spans="2:13" x14ac:dyDescent="0.2">
      <c r="B2963">
        <f t="shared" si="277"/>
        <v>-1.2198630612919339</v>
      </c>
      <c r="C2963">
        <f t="shared" si="278"/>
        <v>-1.5926245462443824</v>
      </c>
      <c r="D2963">
        <f t="shared" si="279"/>
        <v>-1.4843147945173276</v>
      </c>
      <c r="E2963">
        <f t="shared" si="280"/>
        <v>-1.2907440332656419</v>
      </c>
      <c r="F2963">
        <f t="shared" si="281"/>
        <v>-1.4789430405761221</v>
      </c>
      <c r="G2963">
        <f t="shared" si="282"/>
        <v>-1.4652293915843619</v>
      </c>
      <c r="H2963" s="1">
        <v>-1.245141622</v>
      </c>
      <c r="I2963" s="1">
        <v>-5.0372946970000001</v>
      </c>
      <c r="J2963" s="1">
        <v>-3.5153559570000001</v>
      </c>
      <c r="K2963" s="1">
        <v>-3.0112802460000001</v>
      </c>
      <c r="L2963" s="1">
        <v>-3.952093751</v>
      </c>
      <c r="M2963" s="1">
        <v>-3.9795521549999999</v>
      </c>
    </row>
    <row r="2964" spans="2:13" x14ac:dyDescent="0.2">
      <c r="B2964">
        <f t="shared" si="277"/>
        <v>-1.2059884638534017</v>
      </c>
      <c r="C2964">
        <f t="shared" si="278"/>
        <v>-1.5492743301358971</v>
      </c>
      <c r="D2964">
        <f t="shared" si="279"/>
        <v>-1.4832554755320493</v>
      </c>
      <c r="E2964">
        <f t="shared" si="280"/>
        <v>-1.3110645445837983</v>
      </c>
      <c r="F2964">
        <f t="shared" si="281"/>
        <v>-1.476492527636164</v>
      </c>
      <c r="G2964">
        <f t="shared" si="282"/>
        <v>-1.4615313578909674</v>
      </c>
      <c r="H2964" s="1">
        <v>-0.82500133499999995</v>
      </c>
      <c r="I2964" s="1">
        <v>-3.8092714879999998</v>
      </c>
      <c r="J2964" s="1">
        <v>-3.4817658460000001</v>
      </c>
      <c r="K2964" s="1">
        <v>-3.586131983</v>
      </c>
      <c r="L2964" s="1">
        <v>-3.8857189820000002</v>
      </c>
      <c r="M2964" s="1">
        <v>-3.8674730099999999</v>
      </c>
    </row>
    <row r="2965" spans="2:13" x14ac:dyDescent="0.2">
      <c r="B2965">
        <f t="shared" si="277"/>
        <v>-1.2728227642478973</v>
      </c>
      <c r="C2965">
        <f t="shared" si="278"/>
        <v>-1.6176334570460975</v>
      </c>
      <c r="D2965">
        <f t="shared" si="279"/>
        <v>-1.4473142356714397</v>
      </c>
      <c r="E2965">
        <f t="shared" si="280"/>
        <v>-1.3023205944669198</v>
      </c>
      <c r="F2965">
        <f t="shared" si="281"/>
        <v>-1.530840299273019</v>
      </c>
      <c r="G2965">
        <f t="shared" si="282"/>
        <v>-1.473645819547253</v>
      </c>
      <c r="H2965" s="1">
        <v>-2.8488281359999998</v>
      </c>
      <c r="I2965" s="1">
        <v>-5.745746134</v>
      </c>
      <c r="J2965" s="1">
        <v>-2.3420994629999998</v>
      </c>
      <c r="K2965" s="1">
        <v>-3.338772316</v>
      </c>
      <c r="L2965" s="1">
        <v>-5.3577866170000004</v>
      </c>
      <c r="M2965" s="1">
        <v>-4.2346352960000004</v>
      </c>
    </row>
    <row r="2966" spans="2:13" x14ac:dyDescent="0.2">
      <c r="B2966">
        <f t="shared" si="277"/>
        <v>-1.2195875790594295</v>
      </c>
      <c r="C2966">
        <f t="shared" si="278"/>
        <v>-1.5426330873577585</v>
      </c>
      <c r="D2966">
        <f t="shared" si="279"/>
        <v>-1.4672340619894084</v>
      </c>
      <c r="E2966">
        <f t="shared" si="280"/>
        <v>-1.3196869164077929</v>
      </c>
      <c r="F2966">
        <f t="shared" si="281"/>
        <v>-1.4564433408955484</v>
      </c>
      <c r="G2966">
        <f t="shared" si="282"/>
        <v>-1.4750990561524207</v>
      </c>
      <c r="H2966" s="1">
        <v>-1.2367996729999999</v>
      </c>
      <c r="I2966" s="1">
        <v>-3.6211386249999999</v>
      </c>
      <c r="J2966" s="1">
        <v>-2.9737403439999999</v>
      </c>
      <c r="K2966" s="1">
        <v>-3.8300522930000001</v>
      </c>
      <c r="L2966" s="1">
        <v>-3.3426652739999998</v>
      </c>
      <c r="M2966" s="1">
        <v>-4.2786796530000002</v>
      </c>
    </row>
    <row r="2967" spans="2:13" x14ac:dyDescent="0.2">
      <c r="B2967">
        <f t="shared" si="277"/>
        <v>-1.2847224355514824</v>
      </c>
      <c r="C2967">
        <f t="shared" si="278"/>
        <v>-1.5440568094439038</v>
      </c>
      <c r="D2967">
        <f t="shared" si="279"/>
        <v>-1.4716379771495978</v>
      </c>
      <c r="E2967">
        <f t="shared" si="280"/>
        <v>-1.307674430529326</v>
      </c>
      <c r="F2967">
        <f t="shared" si="281"/>
        <v>-1.4840124552893772</v>
      </c>
      <c r="G2967">
        <f t="shared" si="282"/>
        <v>-1.4544444313550282</v>
      </c>
      <c r="H2967" s="1">
        <v>-3.2091651720000001</v>
      </c>
      <c r="I2967" s="1">
        <v>-3.6614697679999999</v>
      </c>
      <c r="J2967" s="1">
        <v>-3.1133847769999998</v>
      </c>
      <c r="K2967" s="1">
        <v>-3.4902282470000001</v>
      </c>
      <c r="L2967" s="1">
        <v>-4.0894042810000002</v>
      </c>
      <c r="M2967" s="1">
        <v>-3.6526840890000001</v>
      </c>
    </row>
    <row r="2968" spans="2:13" x14ac:dyDescent="0.2">
      <c r="B2968">
        <f t="shared" si="277"/>
        <v>-1.2476495165410764</v>
      </c>
      <c r="C2968">
        <f t="shared" si="278"/>
        <v>-1.5095268228792842</v>
      </c>
      <c r="D2968">
        <f t="shared" si="279"/>
        <v>-1.4693924471862374</v>
      </c>
      <c r="E2968">
        <f t="shared" si="280"/>
        <v>-1.3308129159864943</v>
      </c>
      <c r="F2968">
        <f t="shared" si="281"/>
        <v>-1.510888259805615</v>
      </c>
      <c r="G2968">
        <f t="shared" si="282"/>
        <v>-1.4658029844450029</v>
      </c>
      <c r="H2968" s="1">
        <v>-2.0865504869999998</v>
      </c>
      <c r="I2968" s="1">
        <v>-2.683305673</v>
      </c>
      <c r="J2968" s="1">
        <v>-3.042180917</v>
      </c>
      <c r="K2968" s="1">
        <v>-4.1447983190000004</v>
      </c>
      <c r="L2968" s="1">
        <v>-4.8173642470000004</v>
      </c>
      <c r="M2968" s="1">
        <v>-3.996936474</v>
      </c>
    </row>
    <row r="2969" spans="2:13" x14ac:dyDescent="0.2">
      <c r="B2969">
        <f t="shared" si="277"/>
        <v>-1.1977406710855714</v>
      </c>
      <c r="C2969">
        <f t="shared" si="278"/>
        <v>-1.5873533885812159</v>
      </c>
      <c r="D2969">
        <f t="shared" si="279"/>
        <v>-1.4820961500692718</v>
      </c>
      <c r="E2969">
        <f t="shared" si="280"/>
        <v>-1.3344602441644593</v>
      </c>
      <c r="F2969">
        <f t="shared" si="281"/>
        <v>-1.4718254147462393</v>
      </c>
      <c r="G2969">
        <f t="shared" si="282"/>
        <v>-1.4521997845253125</v>
      </c>
      <c r="H2969" s="1">
        <v>-0.57524778099999996</v>
      </c>
      <c r="I2969" s="1">
        <v>-4.887973551</v>
      </c>
      <c r="J2969" s="1">
        <v>-3.4450046140000001</v>
      </c>
      <c r="K2969" s="1">
        <v>-4.2479784460000003</v>
      </c>
      <c r="L2969" s="1">
        <v>-3.7593052280000001</v>
      </c>
      <c r="M2969" s="1">
        <v>-3.584653855</v>
      </c>
    </row>
    <row r="2970" spans="2:13" x14ac:dyDescent="0.2">
      <c r="B2970">
        <f t="shared" si="277"/>
        <v>-1.2220841279803574</v>
      </c>
      <c r="C2970">
        <f t="shared" si="278"/>
        <v>-1.5731479106685873</v>
      </c>
      <c r="D2970">
        <f t="shared" si="279"/>
        <v>-1.4691972608182289</v>
      </c>
      <c r="E2970">
        <f t="shared" si="280"/>
        <v>-1.2967318871963138</v>
      </c>
      <c r="F2970">
        <f t="shared" si="281"/>
        <v>-1.4893337168594019</v>
      </c>
      <c r="G2970">
        <f t="shared" si="282"/>
        <v>-1.4751939447650484</v>
      </c>
      <c r="H2970" s="1">
        <v>-1.3123983189999999</v>
      </c>
      <c r="I2970" s="1">
        <v>-4.4855613339999998</v>
      </c>
      <c r="J2970" s="1">
        <v>-3.0359917219999999</v>
      </c>
      <c r="K2970" s="1">
        <v>-3.1806720579999999</v>
      </c>
      <c r="L2970" s="1">
        <v>-4.2335363529999999</v>
      </c>
      <c r="M2970" s="1">
        <v>-4.281555515</v>
      </c>
    </row>
    <row r="2971" spans="2:13" x14ac:dyDescent="0.2">
      <c r="B2971">
        <f t="shared" si="277"/>
        <v>-1.2198947412818815</v>
      </c>
      <c r="C2971">
        <f t="shared" si="278"/>
        <v>-1.5400750131174799</v>
      </c>
      <c r="D2971">
        <f t="shared" si="279"/>
        <v>-1.4202766299109184</v>
      </c>
      <c r="E2971">
        <f t="shared" si="280"/>
        <v>-1.3748210899502633</v>
      </c>
      <c r="F2971">
        <f t="shared" si="281"/>
        <v>-1.5125530639393001</v>
      </c>
      <c r="G2971">
        <f t="shared" si="282"/>
        <v>-1.4802028003174608</v>
      </c>
      <c r="H2971" s="1">
        <v>-1.246100932</v>
      </c>
      <c r="I2971" s="1">
        <v>-3.5486735989999998</v>
      </c>
      <c r="J2971" s="1">
        <v>-1.484759803</v>
      </c>
      <c r="K2971" s="1">
        <v>-5.3897559309999998</v>
      </c>
      <c r="L2971" s="1">
        <v>-4.8624572510000004</v>
      </c>
      <c r="M2971" s="1">
        <v>-4.4333627440000001</v>
      </c>
    </row>
    <row r="2972" spans="2:13" x14ac:dyDescent="0.2">
      <c r="B2972">
        <f t="shared" si="277"/>
        <v>-1.2572053496451432</v>
      </c>
      <c r="C2972">
        <f t="shared" si="278"/>
        <v>-1.5450474755391006</v>
      </c>
      <c r="D2972">
        <f t="shared" si="279"/>
        <v>-1.4631702907922595</v>
      </c>
      <c r="E2972">
        <f t="shared" si="280"/>
        <v>-1.3676091904073315</v>
      </c>
      <c r="F2972">
        <f t="shared" si="281"/>
        <v>-1.4631375427176809</v>
      </c>
      <c r="G2972">
        <f t="shared" si="282"/>
        <v>-1.4878994788604962</v>
      </c>
      <c r="H2972" s="1">
        <v>-2.3759131500000001</v>
      </c>
      <c r="I2972" s="1">
        <v>-3.6895333180000001</v>
      </c>
      <c r="J2972" s="1">
        <v>-2.8448815889999999</v>
      </c>
      <c r="K2972" s="1">
        <v>-5.1857368040000003</v>
      </c>
      <c r="L2972" s="1">
        <v>-3.5239849040000002</v>
      </c>
      <c r="M2972" s="1">
        <v>-4.6666318870000003</v>
      </c>
    </row>
    <row r="2973" spans="2:13" x14ac:dyDescent="0.2">
      <c r="B2973">
        <f t="shared" si="277"/>
        <v>-1.2436075405934994</v>
      </c>
      <c r="C2973">
        <f t="shared" si="278"/>
        <v>-1.4946337091585882</v>
      </c>
      <c r="D2973">
        <f t="shared" si="279"/>
        <v>-1.440001542873506</v>
      </c>
      <c r="E2973">
        <f t="shared" si="280"/>
        <v>-1.3327111695946914</v>
      </c>
      <c r="F2973">
        <f t="shared" si="281"/>
        <v>-1.4827080479727934</v>
      </c>
      <c r="G2973">
        <f t="shared" si="282"/>
        <v>-1.4937592303784046</v>
      </c>
      <c r="H2973" s="1">
        <v>-1.9641543640000001</v>
      </c>
      <c r="I2973" s="1">
        <v>-2.261414136</v>
      </c>
      <c r="J2973" s="1">
        <v>-2.1102201460000001</v>
      </c>
      <c r="K2973" s="1">
        <v>-4.198498463</v>
      </c>
      <c r="L2973" s="1">
        <v>-4.0540730109999998</v>
      </c>
      <c r="M2973" s="1">
        <v>-4.8442278730000004</v>
      </c>
    </row>
    <row r="2974" spans="2:13" x14ac:dyDescent="0.2">
      <c r="B2974">
        <f t="shared" si="277"/>
        <v>-1.2562923532454751</v>
      </c>
      <c r="C2974">
        <f t="shared" si="278"/>
        <v>-1.580209971493465</v>
      </c>
      <c r="D2974">
        <f t="shared" si="279"/>
        <v>-1.4363249024465556</v>
      </c>
      <c r="E2974">
        <f t="shared" si="280"/>
        <v>-1.3328988167984073</v>
      </c>
      <c r="F2974">
        <f t="shared" si="281"/>
        <v>-1.502571428256481</v>
      </c>
      <c r="G2974">
        <f t="shared" si="282"/>
        <v>-1.5150755941860745</v>
      </c>
      <c r="H2974" s="1">
        <v>-2.3482664689999999</v>
      </c>
      <c r="I2974" s="1">
        <v>-4.685615114</v>
      </c>
      <c r="J2974" s="1">
        <v>-1.9936369810000001</v>
      </c>
      <c r="K2974" s="1">
        <v>-4.2038068590000002</v>
      </c>
      <c r="L2974" s="1">
        <v>-4.5920939519999999</v>
      </c>
      <c r="M2974" s="1">
        <v>-5.4902792690000002</v>
      </c>
    </row>
    <row r="2975" spans="2:13" x14ac:dyDescent="0.2">
      <c r="B2975">
        <f t="shared" si="277"/>
        <v>-1.2316977227503061</v>
      </c>
      <c r="C2975">
        <f t="shared" si="278"/>
        <v>-1.5649540473613059</v>
      </c>
      <c r="D2975">
        <f t="shared" si="279"/>
        <v>-1.4538684235451207</v>
      </c>
      <c r="E2975">
        <f t="shared" si="280"/>
        <v>-1.3351859252722333</v>
      </c>
      <c r="F2975">
        <f t="shared" si="281"/>
        <v>-1.5200498423145827</v>
      </c>
      <c r="G2975">
        <f t="shared" si="282"/>
        <v>-1.4930904886418215</v>
      </c>
      <c r="H2975" s="1">
        <v>-1.603510078</v>
      </c>
      <c r="I2975" s="1">
        <v>-4.2534458979999998</v>
      </c>
      <c r="J2975" s="1">
        <v>-2.5499272290000001</v>
      </c>
      <c r="K2975" s="1">
        <v>-4.2685074099999998</v>
      </c>
      <c r="L2975" s="1">
        <v>-5.0655155269999996</v>
      </c>
      <c r="M2975" s="1">
        <v>-4.8239598040000002</v>
      </c>
    </row>
    <row r="2976" spans="2:13" x14ac:dyDescent="0.2">
      <c r="B2976">
        <f t="shared" si="277"/>
        <v>-1.2327555072485106</v>
      </c>
      <c r="C2976">
        <f t="shared" si="278"/>
        <v>-1.553346026545358</v>
      </c>
      <c r="D2976">
        <f t="shared" si="279"/>
        <v>-1.3899316046823815</v>
      </c>
      <c r="E2976">
        <f t="shared" si="280"/>
        <v>-1.2973721551803843</v>
      </c>
      <c r="F2976">
        <f t="shared" si="281"/>
        <v>-1.4994284775476798</v>
      </c>
      <c r="G2976">
        <f t="shared" si="282"/>
        <v>-1.4499703445234038</v>
      </c>
      <c r="H2976" s="1">
        <v>-1.635541125</v>
      </c>
      <c r="I2976" s="1">
        <v>-3.924614343</v>
      </c>
      <c r="J2976" s="1">
        <v>-0.52254466300000002</v>
      </c>
      <c r="K2976" s="1">
        <v>-3.1987847500000002</v>
      </c>
      <c r="L2976" s="1">
        <v>-4.506963764</v>
      </c>
      <c r="M2976" s="1">
        <v>-3.5170845060000002</v>
      </c>
    </row>
    <row r="2977" spans="2:13" x14ac:dyDescent="0.2">
      <c r="B2977">
        <f t="shared" si="277"/>
        <v>-1.2244541434264713</v>
      </c>
      <c r="C2977">
        <f t="shared" si="278"/>
        <v>-1.5893564595409893</v>
      </c>
      <c r="D2977">
        <f t="shared" si="279"/>
        <v>-1.431625789174241</v>
      </c>
      <c r="E2977">
        <f t="shared" si="280"/>
        <v>-1.3318089018152641</v>
      </c>
      <c r="F2977">
        <f t="shared" si="281"/>
        <v>-1.514869990767155</v>
      </c>
      <c r="G2977">
        <f t="shared" si="282"/>
        <v>-1.4465510953702807</v>
      </c>
      <c r="H2977" s="1">
        <v>-1.384165372</v>
      </c>
      <c r="I2977" s="1">
        <v>-4.944716466</v>
      </c>
      <c r="J2977" s="1">
        <v>-1.8446320650000001</v>
      </c>
      <c r="K2977" s="1">
        <v>-4.1729739969999997</v>
      </c>
      <c r="L2977" s="1">
        <v>-4.9252136970000002</v>
      </c>
      <c r="M2977" s="1">
        <v>-3.4134546979999998</v>
      </c>
    </row>
    <row r="2978" spans="2:13" x14ac:dyDescent="0.2">
      <c r="B2978">
        <f t="shared" si="277"/>
        <v>-1.2091618073418258</v>
      </c>
      <c r="C2978">
        <f t="shared" si="278"/>
        <v>-1.5566630256651839</v>
      </c>
      <c r="D2978">
        <f t="shared" si="279"/>
        <v>-1.4227996323806107</v>
      </c>
      <c r="E2978">
        <f t="shared" si="280"/>
        <v>-1.3256996641179952</v>
      </c>
      <c r="F2978">
        <f t="shared" si="281"/>
        <v>-1.5070012475628281</v>
      </c>
      <c r="G2978">
        <f t="shared" si="282"/>
        <v>-1.4788948685096586</v>
      </c>
      <c r="H2978" s="1">
        <v>-0.92109417299999996</v>
      </c>
      <c r="I2978" s="1">
        <v>-4.0185781629999999</v>
      </c>
      <c r="J2978" s="1">
        <v>-1.5647620820000001</v>
      </c>
      <c r="K2978" s="1">
        <v>-4.0001483310000001</v>
      </c>
      <c r="L2978" s="1">
        <v>-4.7120803550000003</v>
      </c>
      <c r="M2978" s="1">
        <v>-4.3937222509999998</v>
      </c>
    </row>
    <row r="2979" spans="2:13" x14ac:dyDescent="0.2">
      <c r="B2979">
        <f t="shared" si="277"/>
        <v>-1.2196970276108718</v>
      </c>
      <c r="C2979">
        <f t="shared" si="278"/>
        <v>-1.5375289508962158</v>
      </c>
      <c r="D2979">
        <f t="shared" si="279"/>
        <v>-1.4369224413080846</v>
      </c>
      <c r="E2979">
        <f t="shared" si="280"/>
        <v>-1.3081102264296183</v>
      </c>
      <c r="F2979">
        <f t="shared" si="281"/>
        <v>-1.4914002209941879</v>
      </c>
      <c r="G2979">
        <f t="shared" si="282"/>
        <v>-1.4166259685153191</v>
      </c>
      <c r="H2979" s="1">
        <v>-1.2401139130000001</v>
      </c>
      <c r="I2979" s="1">
        <v>-3.4765488489999998</v>
      </c>
      <c r="J2979" s="1">
        <v>-2.0125844339999999</v>
      </c>
      <c r="K2979" s="1">
        <v>-3.5025565799999998</v>
      </c>
      <c r="L2979" s="1">
        <v>-4.2895098320000002</v>
      </c>
      <c r="M2979" s="1">
        <v>-2.506490914</v>
      </c>
    </row>
    <row r="2980" spans="2:13" x14ac:dyDescent="0.2">
      <c r="B2980">
        <f t="shared" si="277"/>
        <v>-1.1989238605057997</v>
      </c>
      <c r="C2980">
        <f t="shared" si="278"/>
        <v>-1.5566262612464923</v>
      </c>
      <c r="D2980">
        <f t="shared" si="279"/>
        <v>-1.4235550076409935</v>
      </c>
      <c r="E2980">
        <f t="shared" si="280"/>
        <v>-1.3431389362089505</v>
      </c>
      <c r="F2980">
        <f t="shared" si="281"/>
        <v>-1.4952668455998257</v>
      </c>
      <c r="G2980">
        <f t="shared" si="282"/>
        <v>-1.428503810136007</v>
      </c>
      <c r="H2980" s="1">
        <v>-0.61107624699999996</v>
      </c>
      <c r="I2980" s="1">
        <v>-4.0175367020000001</v>
      </c>
      <c r="J2980" s="1">
        <v>-1.5887143939999999</v>
      </c>
      <c r="K2980" s="1">
        <v>-4.4934920119999999</v>
      </c>
      <c r="L2980" s="1">
        <v>-4.3942415029999999</v>
      </c>
      <c r="M2980" s="1">
        <v>-2.866481775</v>
      </c>
    </row>
    <row r="2981" spans="2:13" x14ac:dyDescent="0.2">
      <c r="B2981">
        <f t="shared" si="277"/>
        <v>-1.1971667719075096</v>
      </c>
      <c r="C2981">
        <f t="shared" si="278"/>
        <v>-1.575270116255141</v>
      </c>
      <c r="D2981">
        <f t="shared" si="279"/>
        <v>-1.4423454357512278</v>
      </c>
      <c r="E2981">
        <f t="shared" si="280"/>
        <v>-1.3119085900411553</v>
      </c>
      <c r="F2981">
        <f t="shared" si="281"/>
        <v>-1.4907969543696065</v>
      </c>
      <c r="G2981">
        <f t="shared" si="282"/>
        <v>-1.4400922073088234</v>
      </c>
      <c r="H2981" s="1">
        <v>-0.55786939099999999</v>
      </c>
      <c r="I2981" s="1">
        <v>-4.5456790900000001</v>
      </c>
      <c r="J2981" s="1">
        <v>-2.1845430110000001</v>
      </c>
      <c r="K2981" s="1">
        <v>-3.610009384</v>
      </c>
      <c r="L2981" s="1">
        <v>-4.2731697090000003</v>
      </c>
      <c r="M2981" s="1">
        <v>-3.2177002209999999</v>
      </c>
    </row>
    <row r="2982" spans="2:13" x14ac:dyDescent="0.2">
      <c r="B2982">
        <f t="shared" si="277"/>
        <v>-1.2482027758908059</v>
      </c>
      <c r="C2982">
        <f t="shared" si="278"/>
        <v>-1.5666636175233786</v>
      </c>
      <c r="D2982">
        <f t="shared" si="279"/>
        <v>-1.4465057392242966</v>
      </c>
      <c r="E2982">
        <f t="shared" si="280"/>
        <v>-1.2953424261933015</v>
      </c>
      <c r="F2982">
        <f t="shared" si="281"/>
        <v>-1.48835648116534</v>
      </c>
      <c r="G2982">
        <f t="shared" si="282"/>
        <v>-1.4555535121250303</v>
      </c>
      <c r="H2982" s="1">
        <v>-2.1033038770000001</v>
      </c>
      <c r="I2982" s="1">
        <v>-4.3018745340000004</v>
      </c>
      <c r="J2982" s="1">
        <v>-2.3164627229999999</v>
      </c>
      <c r="K2982" s="1">
        <v>-3.1413652679999999</v>
      </c>
      <c r="L2982" s="1">
        <v>-4.2070668769999999</v>
      </c>
      <c r="M2982" s="1">
        <v>-3.686297851</v>
      </c>
    </row>
    <row r="2983" spans="2:13" x14ac:dyDescent="0.2">
      <c r="B2983">
        <f t="shared" si="277"/>
        <v>-1.2277852834881482</v>
      </c>
      <c r="C2983">
        <f t="shared" si="278"/>
        <v>-1.5367569907330241</v>
      </c>
      <c r="D2983">
        <f t="shared" si="279"/>
        <v>-1.4800159421344583</v>
      </c>
      <c r="E2983">
        <f t="shared" si="280"/>
        <v>-1.3091339805588309</v>
      </c>
      <c r="F2983">
        <f t="shared" si="281"/>
        <v>-1.5036926929206564</v>
      </c>
      <c r="G2983">
        <f t="shared" si="282"/>
        <v>-1.4663534092183728</v>
      </c>
      <c r="H2983" s="1">
        <v>-1.4850364890000001</v>
      </c>
      <c r="I2983" s="1">
        <v>-3.454680792</v>
      </c>
      <c r="J2983" s="1">
        <v>-3.379042976</v>
      </c>
      <c r="K2983" s="1">
        <v>-3.5315178020000002</v>
      </c>
      <c r="L2983" s="1">
        <v>-4.6224646070000004</v>
      </c>
      <c r="M2983" s="1">
        <v>-4.0136186199999999</v>
      </c>
    </row>
    <row r="2984" spans="2:13" x14ac:dyDescent="0.2">
      <c r="B2984">
        <f t="shared" si="277"/>
        <v>-1.2587425371202272</v>
      </c>
      <c r="C2984">
        <f t="shared" si="278"/>
        <v>-1.5627668571811426</v>
      </c>
      <c r="D2984">
        <f t="shared" si="279"/>
        <v>-1.4353039931243561</v>
      </c>
      <c r="E2984">
        <f t="shared" si="280"/>
        <v>-1.3220200426322406</v>
      </c>
      <c r="F2984">
        <f t="shared" si="281"/>
        <v>-1.5082957153797396</v>
      </c>
      <c r="G2984">
        <f t="shared" si="282"/>
        <v>-1.4400406200711493</v>
      </c>
      <c r="H2984" s="1">
        <v>-2.4224611230000002</v>
      </c>
      <c r="I2984" s="1">
        <v>-4.1914872609999998</v>
      </c>
      <c r="J2984" s="1">
        <v>-1.9612648079999999</v>
      </c>
      <c r="K2984" s="1">
        <v>-3.896054651</v>
      </c>
      <c r="L2984" s="1">
        <v>-4.7471424029999998</v>
      </c>
      <c r="M2984" s="1">
        <v>-3.2161367269999999</v>
      </c>
    </row>
    <row r="2985" spans="2:13" x14ac:dyDescent="0.2">
      <c r="B2985">
        <f t="shared" si="277"/>
        <v>-1.2450333135157012</v>
      </c>
      <c r="C2985">
        <f t="shared" si="278"/>
        <v>-1.5974866940529375</v>
      </c>
      <c r="D2985">
        <f t="shared" si="279"/>
        <v>-1.4511585340768409</v>
      </c>
      <c r="E2985">
        <f t="shared" si="280"/>
        <v>-1.2750007304923836</v>
      </c>
      <c r="F2985">
        <f t="shared" si="281"/>
        <v>-1.4916015177003432</v>
      </c>
      <c r="G2985">
        <f t="shared" si="282"/>
        <v>-1.466575707314834</v>
      </c>
      <c r="H2985" s="1">
        <v>-2.0073285639999998</v>
      </c>
      <c r="I2985" s="1">
        <v>-5.1750294280000002</v>
      </c>
      <c r="J2985" s="1">
        <v>-2.463998921</v>
      </c>
      <c r="K2985" s="1">
        <v>-2.5659142410000002</v>
      </c>
      <c r="L2985" s="1">
        <v>-4.2949621689999997</v>
      </c>
      <c r="M2985" s="1">
        <v>-4.0203559789999996</v>
      </c>
    </row>
    <row r="2986" spans="2:13" x14ac:dyDescent="0.2">
      <c r="B2986">
        <f t="shared" si="277"/>
        <v>-1.2580149360136408</v>
      </c>
      <c r="C2986">
        <f t="shared" si="278"/>
        <v>-1.527928915972059</v>
      </c>
      <c r="D2986">
        <f t="shared" si="279"/>
        <v>-1.4449221132540202</v>
      </c>
      <c r="E2986">
        <f t="shared" si="280"/>
        <v>-1.317249728800528</v>
      </c>
      <c r="F2986">
        <f t="shared" si="281"/>
        <v>-1.5100541406939145</v>
      </c>
      <c r="G2986">
        <f t="shared" si="282"/>
        <v>-1.462012770817549</v>
      </c>
      <c r="H2986" s="1">
        <v>-2.4004284450000002</v>
      </c>
      <c r="I2986" s="1">
        <v>-3.2045994389999999</v>
      </c>
      <c r="J2986" s="1">
        <v>-2.26624728</v>
      </c>
      <c r="K2986" s="1">
        <v>-3.7611061179999998</v>
      </c>
      <c r="L2986" s="1">
        <v>-4.794771237</v>
      </c>
      <c r="M2986" s="1">
        <v>-3.8820635609999998</v>
      </c>
    </row>
    <row r="2987" spans="2:13" x14ac:dyDescent="0.2">
      <c r="B2987">
        <f t="shared" si="277"/>
        <v>-1.2051156636019695</v>
      </c>
      <c r="C2987">
        <f t="shared" si="278"/>
        <v>-1.5420555884231695</v>
      </c>
      <c r="D2987">
        <f t="shared" si="279"/>
        <v>-1.4448483682764788</v>
      </c>
      <c r="E2987">
        <f t="shared" si="280"/>
        <v>-1.2859940573109694</v>
      </c>
      <c r="F2987">
        <f t="shared" si="281"/>
        <v>-1.4911915802551741</v>
      </c>
      <c r="G2987">
        <f t="shared" si="282"/>
        <v>-1.4597684773625921</v>
      </c>
      <c r="H2987" s="1">
        <v>-0.79857184400000003</v>
      </c>
      <c r="I2987" s="1">
        <v>-3.6047792580000002</v>
      </c>
      <c r="J2987" s="1">
        <v>-2.2639088890000001</v>
      </c>
      <c r="K2987" s="1">
        <v>-2.8769070559999999</v>
      </c>
      <c r="L2987" s="1">
        <v>-4.2838585739999999</v>
      </c>
      <c r="M2987" s="1">
        <v>-3.8140440369999999</v>
      </c>
    </row>
    <row r="2988" spans="2:13" x14ac:dyDescent="0.2">
      <c r="B2988">
        <f t="shared" si="277"/>
        <v>-1.2506812252344015</v>
      </c>
      <c r="C2988">
        <f t="shared" si="278"/>
        <v>-1.5637164675497703</v>
      </c>
      <c r="D2988">
        <f t="shared" si="279"/>
        <v>-1.4512830926426714</v>
      </c>
      <c r="E2988">
        <f t="shared" si="280"/>
        <v>-1.3184365174148935</v>
      </c>
      <c r="F2988">
        <f t="shared" si="281"/>
        <v>-1.490142862065345</v>
      </c>
      <c r="G2988">
        <f t="shared" si="282"/>
        <v>-1.4732687062531304</v>
      </c>
      <c r="H2988" s="1">
        <v>-2.1783544450000001</v>
      </c>
      <c r="I2988" s="1">
        <v>-4.2183877860000001</v>
      </c>
      <c r="J2988" s="1">
        <v>-2.4679485680000002</v>
      </c>
      <c r="K2988" s="1">
        <v>-3.7946794609999999</v>
      </c>
      <c r="L2988" s="1">
        <v>-4.2554529179999996</v>
      </c>
      <c r="M2988" s="1">
        <v>-4.2232058339999998</v>
      </c>
    </row>
    <row r="2989" spans="2:13" x14ac:dyDescent="0.2">
      <c r="B2989">
        <f t="shared" si="277"/>
        <v>-1.2085469663067865</v>
      </c>
      <c r="C2989">
        <f t="shared" si="278"/>
        <v>-1.532276188309541</v>
      </c>
      <c r="D2989">
        <f t="shared" si="279"/>
        <v>-1.4501412147902721</v>
      </c>
      <c r="E2989">
        <f t="shared" si="280"/>
        <v>-1.2559282738478816</v>
      </c>
      <c r="F2989">
        <f t="shared" si="281"/>
        <v>-1.5371995671436016</v>
      </c>
      <c r="G2989">
        <f t="shared" si="282"/>
        <v>-1.4734142627681466</v>
      </c>
      <c r="H2989" s="1">
        <v>-0.90247601200000005</v>
      </c>
      <c r="I2989" s="1">
        <v>-3.327748798</v>
      </c>
      <c r="J2989" s="1">
        <v>-2.431740585</v>
      </c>
      <c r="K2989" s="1">
        <v>-2.0263690169999999</v>
      </c>
      <c r="L2989" s="1">
        <v>-5.5300342020000004</v>
      </c>
      <c r="M2989" s="1">
        <v>-4.2276173269999999</v>
      </c>
    </row>
    <row r="2990" spans="2:13" x14ac:dyDescent="0.2">
      <c r="B2990">
        <f t="shared" si="277"/>
        <v>-1.2269941598588903</v>
      </c>
      <c r="C2990">
        <f t="shared" si="278"/>
        <v>-1.5409968891209607</v>
      </c>
      <c r="D2990">
        <f t="shared" si="279"/>
        <v>-1.466184152904527</v>
      </c>
      <c r="E2990">
        <f t="shared" si="280"/>
        <v>-1.2973900195724419</v>
      </c>
      <c r="F2990">
        <f t="shared" si="281"/>
        <v>-1.4767538942935017</v>
      </c>
      <c r="G2990">
        <f t="shared" si="282"/>
        <v>-1.4638539664183949</v>
      </c>
      <c r="H2990" s="1">
        <v>-1.461080269</v>
      </c>
      <c r="I2990" s="1">
        <v>-3.5747884660000002</v>
      </c>
      <c r="J2990" s="1">
        <v>-2.940448613</v>
      </c>
      <c r="K2990" s="1">
        <v>-3.1992901200000001</v>
      </c>
      <c r="L2990" s="1">
        <v>-3.8927983780000002</v>
      </c>
      <c r="M2990" s="1">
        <v>-3.9378660889999999</v>
      </c>
    </row>
    <row r="2991" spans="2:13" x14ac:dyDescent="0.2">
      <c r="B2991">
        <f t="shared" si="277"/>
        <v>-1.2441992273077123</v>
      </c>
      <c r="C2991">
        <f t="shared" si="278"/>
        <v>-1.5907386734147602</v>
      </c>
      <c r="D2991">
        <f t="shared" si="279"/>
        <v>-1.4138536907842802</v>
      </c>
      <c r="E2991">
        <f t="shared" si="280"/>
        <v>-1.2303848308162875</v>
      </c>
      <c r="F2991">
        <f t="shared" si="281"/>
        <v>-1.4427439361538248</v>
      </c>
      <c r="G2991">
        <f t="shared" si="282"/>
        <v>-1.4968675430023854</v>
      </c>
      <c r="H2991" s="1">
        <v>-1.9820713830000001</v>
      </c>
      <c r="I2991" s="1">
        <v>-4.983871766</v>
      </c>
      <c r="J2991" s="1">
        <v>-1.281093824</v>
      </c>
      <c r="K2991" s="1">
        <v>-1.3037645330000001</v>
      </c>
      <c r="L2991" s="1">
        <v>-2.971602216</v>
      </c>
      <c r="M2991" s="1">
        <v>-4.9384338889999997</v>
      </c>
    </row>
    <row r="2992" spans="2:13" x14ac:dyDescent="0.2">
      <c r="B2992">
        <f t="shared" si="277"/>
        <v>-1.2386784974516489</v>
      </c>
      <c r="C2992">
        <f t="shared" si="278"/>
        <v>-1.4983867622261</v>
      </c>
      <c r="D2992">
        <f t="shared" si="279"/>
        <v>-1.4507438112446236</v>
      </c>
      <c r="E2992">
        <f t="shared" si="280"/>
        <v>-1.2880067612004926</v>
      </c>
      <c r="F2992">
        <f t="shared" si="281"/>
        <v>-1.4898855751432138</v>
      </c>
      <c r="G2992">
        <f t="shared" si="282"/>
        <v>-1.5006396577381313</v>
      </c>
      <c r="H2992" s="1">
        <v>-1.814896729</v>
      </c>
      <c r="I2992" s="1">
        <v>-2.3677304750000001</v>
      </c>
      <c r="J2992" s="1">
        <v>-2.4508484099999999</v>
      </c>
      <c r="K2992" s="1">
        <v>-2.933844911</v>
      </c>
      <c r="L2992" s="1">
        <v>-4.2484840259999999</v>
      </c>
      <c r="M2992" s="1">
        <v>-5.0527582649999996</v>
      </c>
    </row>
    <row r="2993" spans="2:13" x14ac:dyDescent="0.2">
      <c r="B2993">
        <f t="shared" si="277"/>
        <v>-1.2715685646706345</v>
      </c>
      <c r="C2993">
        <f t="shared" si="278"/>
        <v>-1.5056946013873083</v>
      </c>
      <c r="D2993">
        <f t="shared" si="279"/>
        <v>-1.4184177477657667</v>
      </c>
      <c r="E2993">
        <f t="shared" si="280"/>
        <v>-1.3131902725938196</v>
      </c>
      <c r="F2993">
        <f t="shared" si="281"/>
        <v>-1.4697922402139378</v>
      </c>
      <c r="G2993">
        <f t="shared" si="282"/>
        <v>-1.5007309498139842</v>
      </c>
      <c r="H2993" s="1">
        <v>-2.8108493929999998</v>
      </c>
      <c r="I2993" s="1">
        <v>-2.5747466540000001</v>
      </c>
      <c r="J2993" s="1">
        <v>-1.4258162190000001</v>
      </c>
      <c r="K2993" s="1">
        <v>-3.6462672039999999</v>
      </c>
      <c r="L2993" s="1">
        <v>-3.7042345170000002</v>
      </c>
      <c r="M2993" s="1">
        <v>-5.0555251239999999</v>
      </c>
    </row>
    <row r="2994" spans="2:13" x14ac:dyDescent="0.2">
      <c r="B2994">
        <f t="shared" si="277"/>
        <v>-1.2389966335240761</v>
      </c>
      <c r="C2994">
        <f t="shared" si="278"/>
        <v>-1.5467925250291144</v>
      </c>
      <c r="D2994">
        <f t="shared" si="279"/>
        <v>-1.4467061379038466</v>
      </c>
      <c r="E2994">
        <f t="shared" si="280"/>
        <v>-1.2573440746574658</v>
      </c>
      <c r="F2994">
        <f t="shared" si="281"/>
        <v>-1.4076552054476124</v>
      </c>
      <c r="G2994">
        <f t="shared" si="282"/>
        <v>-1.4692728042317194</v>
      </c>
      <c r="H2994" s="1">
        <v>-1.82453029</v>
      </c>
      <c r="I2994" s="1">
        <v>-3.7389670110000002</v>
      </c>
      <c r="J2994" s="1">
        <v>-2.3228171959999999</v>
      </c>
      <c r="K2994" s="1">
        <v>-2.06642094</v>
      </c>
      <c r="L2994" s="1">
        <v>-2.0211863430000001</v>
      </c>
      <c r="M2994" s="1">
        <v>-4.1020989649999997</v>
      </c>
    </row>
    <row r="2995" spans="2:13" x14ac:dyDescent="0.2">
      <c r="B2995">
        <f t="shared" si="277"/>
        <v>-1.2082799083605666</v>
      </c>
      <c r="C2995">
        <f t="shared" si="278"/>
        <v>-1.4701508528537059</v>
      </c>
      <c r="D2995">
        <f t="shared" si="279"/>
        <v>-1.3952732444847149</v>
      </c>
      <c r="E2995">
        <f t="shared" si="280"/>
        <v>-1.305821879463519</v>
      </c>
      <c r="F2995">
        <f t="shared" si="281"/>
        <v>-1.4230576306068172</v>
      </c>
      <c r="G2995">
        <f t="shared" si="282"/>
        <v>-1.5142067336178779</v>
      </c>
      <c r="H2995" s="1">
        <v>-0.89438916099999999</v>
      </c>
      <c r="I2995" s="1">
        <v>-1.56786475</v>
      </c>
      <c r="J2995" s="1">
        <v>-0.69192355299999997</v>
      </c>
      <c r="K2995" s="1">
        <v>-3.4378209929999999</v>
      </c>
      <c r="L2995" s="1">
        <v>-2.4383775339999998</v>
      </c>
      <c r="M2995" s="1">
        <v>-5.4639460450000001</v>
      </c>
    </row>
    <row r="2996" spans="2:13" x14ac:dyDescent="0.2">
      <c r="B2996">
        <f t="shared" si="277"/>
        <v>-1.2383753642227588</v>
      </c>
      <c r="C2996">
        <f t="shared" si="278"/>
        <v>-1.4696448890725555</v>
      </c>
      <c r="D2996">
        <f t="shared" si="279"/>
        <v>-1.4250995604489805</v>
      </c>
      <c r="E2996">
        <f t="shared" si="280"/>
        <v>-1.2767956377247052</v>
      </c>
      <c r="F2996">
        <f t="shared" si="281"/>
        <v>-1.4461551095898506</v>
      </c>
      <c r="G2996">
        <f t="shared" si="282"/>
        <v>-1.4378927151083529</v>
      </c>
      <c r="H2996" s="1">
        <v>-1.8057174730000001</v>
      </c>
      <c r="I2996" s="1">
        <v>-1.5535318279999999</v>
      </c>
      <c r="J2996" s="1">
        <v>-1.63769086</v>
      </c>
      <c r="K2996" s="1">
        <v>-2.6166907949999998</v>
      </c>
      <c r="L2996" s="1">
        <v>-3.063997504</v>
      </c>
      <c r="M2996" s="1">
        <v>-3.151038523</v>
      </c>
    </row>
    <row r="2997" spans="2:13" x14ac:dyDescent="0.2">
      <c r="B2997">
        <f t="shared" si="277"/>
        <v>-1.1919492702895946</v>
      </c>
      <c r="C2997">
        <f t="shared" si="278"/>
        <v>-1.49691578191956</v>
      </c>
      <c r="D2997">
        <f t="shared" si="279"/>
        <v>-1.4545264836957561</v>
      </c>
      <c r="E2997">
        <f t="shared" si="280"/>
        <v>-1.2806239397200465</v>
      </c>
      <c r="F2997">
        <f t="shared" si="281"/>
        <v>-1.4817917569230157</v>
      </c>
      <c r="G2997">
        <f t="shared" si="282"/>
        <v>-1.5030153601467082</v>
      </c>
      <c r="H2997" s="1">
        <v>-0.39987687</v>
      </c>
      <c r="I2997" s="1">
        <v>-2.3260606030000002</v>
      </c>
      <c r="J2997" s="1">
        <v>-2.570793761</v>
      </c>
      <c r="K2997" s="1">
        <v>-2.7249905330000002</v>
      </c>
      <c r="L2997" s="1">
        <v>-4.0292542859999996</v>
      </c>
      <c r="M2997" s="1">
        <v>-5.1247605009999999</v>
      </c>
    </row>
    <row r="2998" spans="2:13" x14ac:dyDescent="0.2">
      <c r="B2998">
        <f t="shared" si="277"/>
        <v>-1.2141266390213397</v>
      </c>
      <c r="C2998">
        <f t="shared" si="278"/>
        <v>-1.5054193163732763</v>
      </c>
      <c r="D2998">
        <f t="shared" si="279"/>
        <v>-1.4590671637699841</v>
      </c>
      <c r="E2998">
        <f t="shared" si="280"/>
        <v>-1.3023271165236154</v>
      </c>
      <c r="F2998">
        <f t="shared" si="281"/>
        <v>-1.4730586084506392</v>
      </c>
      <c r="G2998">
        <f t="shared" si="282"/>
        <v>-1.49759202177093</v>
      </c>
      <c r="H2998" s="1">
        <v>-1.07143553</v>
      </c>
      <c r="I2998" s="1">
        <v>-2.5669483909999999</v>
      </c>
      <c r="J2998" s="1">
        <v>-2.714774894</v>
      </c>
      <c r="K2998" s="1">
        <v>-3.3389568199999999</v>
      </c>
      <c r="L2998" s="1">
        <v>-3.792707601</v>
      </c>
      <c r="M2998" s="1">
        <v>-4.9603912230000002</v>
      </c>
    </row>
    <row r="2999" spans="2:13" x14ac:dyDescent="0.2">
      <c r="B2999">
        <f t="shared" si="277"/>
        <v>-1.205264795740407</v>
      </c>
      <c r="C2999">
        <f t="shared" si="278"/>
        <v>-1.4980960966130941</v>
      </c>
      <c r="D2999">
        <f t="shared" si="279"/>
        <v>-1.4262933286133748</v>
      </c>
      <c r="E2999">
        <f t="shared" si="280"/>
        <v>-1.3099798034767136</v>
      </c>
      <c r="F2999">
        <f t="shared" si="281"/>
        <v>-1.475255357570721</v>
      </c>
      <c r="G2999">
        <f t="shared" si="282"/>
        <v>-1.4455619558995689</v>
      </c>
      <c r="H2999" s="1">
        <v>-0.80308775300000002</v>
      </c>
      <c r="I2999" s="1">
        <v>-2.3594965110000001</v>
      </c>
      <c r="J2999" s="1">
        <v>-1.6755442410000001</v>
      </c>
      <c r="K2999" s="1">
        <v>-3.555445486</v>
      </c>
      <c r="L2999" s="1">
        <v>-3.8522089049999999</v>
      </c>
      <c r="M2999" s="1">
        <v>-3.3834760890000002</v>
      </c>
    </row>
    <row r="3000" spans="2:13" x14ac:dyDescent="0.2">
      <c r="B3000">
        <f t="shared" si="277"/>
        <v>-1.1919496577569639</v>
      </c>
      <c r="C3000">
        <f t="shared" si="278"/>
        <v>-1.5334120328760918</v>
      </c>
      <c r="D3000">
        <f t="shared" si="279"/>
        <v>-1.4390510716291034</v>
      </c>
      <c r="E3000">
        <f t="shared" si="280"/>
        <v>-1.2803146793692002</v>
      </c>
      <c r="F3000">
        <f t="shared" si="281"/>
        <v>-1.4736450134200354</v>
      </c>
      <c r="G3000">
        <f t="shared" si="282"/>
        <v>-1.4747957351297916</v>
      </c>
      <c r="H3000" s="1">
        <v>-0.39988860300000001</v>
      </c>
      <c r="I3000" s="1">
        <v>-3.3599249580000001</v>
      </c>
      <c r="J3000" s="1">
        <v>-2.0800815049999999</v>
      </c>
      <c r="K3000" s="1">
        <v>-2.7162417940000001</v>
      </c>
      <c r="L3000" s="1">
        <v>-3.8085910080000001</v>
      </c>
      <c r="M3000" s="1">
        <v>-4.26948667</v>
      </c>
    </row>
    <row r="3001" spans="2:13" x14ac:dyDescent="0.2">
      <c r="B3001">
        <f t="shared" si="277"/>
        <v>-1.197763951358886</v>
      </c>
      <c r="C3001">
        <f t="shared" si="278"/>
        <v>-1.5129438960937966</v>
      </c>
      <c r="D3001">
        <f t="shared" si="279"/>
        <v>-1.4538799944301843</v>
      </c>
      <c r="E3001">
        <f t="shared" si="280"/>
        <v>-1.3085634917307405</v>
      </c>
      <c r="F3001">
        <f t="shared" si="281"/>
        <v>-1.3891386940827697</v>
      </c>
      <c r="G3001">
        <f t="shared" si="282"/>
        <v>-1.4874741725411027</v>
      </c>
      <c r="H3001" s="1">
        <v>-0.57595273700000005</v>
      </c>
      <c r="I3001" s="1">
        <v>-2.7801043879999998</v>
      </c>
      <c r="J3001" s="1">
        <v>-2.5502941319999999</v>
      </c>
      <c r="K3001" s="1">
        <v>-3.5153791089999999</v>
      </c>
      <c r="L3001" s="1">
        <v>-1.5196467899999999</v>
      </c>
      <c r="M3001" s="1">
        <v>-4.6537418019999999</v>
      </c>
    </row>
    <row r="3002" spans="2:13" x14ac:dyDescent="0.2">
      <c r="B3002">
        <f t="shared" si="277"/>
        <v>-1.1826251924061073</v>
      </c>
      <c r="C3002">
        <f t="shared" si="278"/>
        <v>-1.5147184527910238</v>
      </c>
      <c r="D3002">
        <f t="shared" si="279"/>
        <v>-1.427048018078148</v>
      </c>
      <c r="E3002">
        <f t="shared" si="280"/>
        <v>-1.273783795217114</v>
      </c>
      <c r="F3002">
        <f t="shared" si="281"/>
        <v>-1.4690238134265026</v>
      </c>
      <c r="G3002">
        <f t="shared" si="282"/>
        <v>-1.501465764084841</v>
      </c>
      <c r="H3002" s="1">
        <v>-0.117532047</v>
      </c>
      <c r="I3002" s="1">
        <v>-2.8303739600000002</v>
      </c>
      <c r="J3002" s="1">
        <v>-1.6994748070000001</v>
      </c>
      <c r="K3002" s="1">
        <v>-2.5314880720000001</v>
      </c>
      <c r="L3002" s="1">
        <v>-3.683420854</v>
      </c>
      <c r="M3002" s="1">
        <v>-5.0777957039999997</v>
      </c>
    </row>
    <row r="3003" spans="2:13" x14ac:dyDescent="0.2">
      <c r="B3003">
        <f t="shared" si="277"/>
        <v>-1.2191547390399109</v>
      </c>
      <c r="C3003">
        <f t="shared" si="278"/>
        <v>-1.5928626007984061</v>
      </c>
      <c r="D3003">
        <f t="shared" si="279"/>
        <v>-1.389948620934701</v>
      </c>
      <c r="E3003">
        <f t="shared" si="280"/>
        <v>-1.3027592648527753</v>
      </c>
      <c r="F3003">
        <f t="shared" si="281"/>
        <v>-1.4204887509636748</v>
      </c>
      <c r="G3003">
        <f t="shared" si="282"/>
        <v>-1.5330348034507406</v>
      </c>
      <c r="H3003" s="1">
        <v>-1.2236927319999999</v>
      </c>
      <c r="I3003" s="1">
        <v>-5.0440382970000002</v>
      </c>
      <c r="J3003" s="1">
        <v>-0.52308423400000004</v>
      </c>
      <c r="K3003" s="1">
        <v>-3.351181966</v>
      </c>
      <c r="L3003" s="1">
        <v>-2.3687966760000001</v>
      </c>
      <c r="M3003" s="1">
        <v>-6.0345828060000004</v>
      </c>
    </row>
    <row r="3004" spans="2:13" x14ac:dyDescent="0.2">
      <c r="B3004">
        <f t="shared" si="277"/>
        <v>-1.2136916561253079</v>
      </c>
      <c r="C3004">
        <f t="shared" si="278"/>
        <v>-1.4994773041313241</v>
      </c>
      <c r="D3004">
        <f t="shared" si="279"/>
        <v>-1.4026947590688756</v>
      </c>
      <c r="E3004">
        <f t="shared" si="280"/>
        <v>-1.3726281817586712</v>
      </c>
      <c r="F3004">
        <f t="shared" si="281"/>
        <v>-1.474500391502326</v>
      </c>
      <c r="G3004">
        <f t="shared" si="282"/>
        <v>-1.4811077069587892</v>
      </c>
      <c r="H3004" s="1">
        <v>-1.0582636999999999</v>
      </c>
      <c r="I3004" s="1">
        <v>-2.3986233029999999</v>
      </c>
      <c r="J3004" s="1">
        <v>-0.92725351700000003</v>
      </c>
      <c r="K3004" s="1">
        <v>-5.3277202340000001</v>
      </c>
      <c r="L3004" s="1">
        <v>-3.8317598400000001</v>
      </c>
      <c r="M3004" s="1">
        <v>-4.4607884440000003</v>
      </c>
    </row>
    <row r="3005" spans="2:13" x14ac:dyDescent="0.2">
      <c r="B3005">
        <f t="shared" si="277"/>
        <v>-1.2008713174399688</v>
      </c>
      <c r="C3005">
        <f t="shared" si="278"/>
        <v>-1.5442521351540848</v>
      </c>
      <c r="D3005">
        <f t="shared" si="279"/>
        <v>-1.4538916770810735</v>
      </c>
      <c r="E3005">
        <f t="shared" si="280"/>
        <v>-1.3371275754220371</v>
      </c>
      <c r="F3005">
        <f t="shared" si="281"/>
        <v>-1.4632911437292342</v>
      </c>
      <c r="G3005">
        <f t="shared" si="282"/>
        <v>-1.5132549925139021</v>
      </c>
      <c r="H3005" s="1">
        <v>-0.67004769600000003</v>
      </c>
      <c r="I3005" s="1">
        <v>-3.6670029469999998</v>
      </c>
      <c r="J3005" s="1">
        <v>-2.5506645790000002</v>
      </c>
      <c r="K3005" s="1">
        <v>-4.3234352090000003</v>
      </c>
      <c r="L3005" s="1">
        <v>-3.5281453520000001</v>
      </c>
      <c r="M3005" s="1">
        <v>-5.4351008969999999</v>
      </c>
    </row>
    <row r="3006" spans="2:13" x14ac:dyDescent="0.2">
      <c r="B3006">
        <f t="shared" si="277"/>
        <v>-1.1943502336887368</v>
      </c>
      <c r="C3006">
        <f t="shared" si="278"/>
        <v>-1.486414801372713</v>
      </c>
      <c r="D3006">
        <f t="shared" si="279"/>
        <v>-1.412915816595425</v>
      </c>
      <c r="E3006">
        <f t="shared" si="280"/>
        <v>-1.3505965856208484</v>
      </c>
      <c r="F3006">
        <f t="shared" si="281"/>
        <v>-1.4708477354662572</v>
      </c>
      <c r="G3006">
        <f t="shared" si="282"/>
        <v>-1.5018140723538818</v>
      </c>
      <c r="H3006" s="1">
        <v>-0.47258106599999999</v>
      </c>
      <c r="I3006" s="1">
        <v>-2.0285892410000002</v>
      </c>
      <c r="J3006" s="1">
        <v>-1.2513546250000001</v>
      </c>
      <c r="K3006" s="1">
        <v>-4.7044632149999996</v>
      </c>
      <c r="L3006" s="1">
        <v>-3.7328237369999999</v>
      </c>
      <c r="M3006" s="1">
        <v>-5.0883521500000004</v>
      </c>
    </row>
    <row r="3007" spans="2:13" x14ac:dyDescent="0.2">
      <c r="B3007">
        <f t="shared" si="277"/>
        <v>-1.2141899327556418</v>
      </c>
      <c r="C3007">
        <f t="shared" si="278"/>
        <v>-1.5191896120564643</v>
      </c>
      <c r="D3007">
        <f t="shared" si="279"/>
        <v>-1.4412624221586547</v>
      </c>
      <c r="E3007">
        <f t="shared" si="280"/>
        <v>-1.3125341924470391</v>
      </c>
      <c r="F3007">
        <f t="shared" si="281"/>
        <v>-1.4806219279997479</v>
      </c>
      <c r="G3007">
        <f t="shared" si="282"/>
        <v>-1.5136616315064479</v>
      </c>
      <c r="H3007" s="1">
        <v>-1.073352144</v>
      </c>
      <c r="I3007" s="1">
        <v>-2.9570327829999998</v>
      </c>
      <c r="J3007" s="1">
        <v>-2.1502015640000001</v>
      </c>
      <c r="K3007" s="1">
        <v>-3.627707198</v>
      </c>
      <c r="L3007" s="1">
        <v>-3.9975682159999999</v>
      </c>
      <c r="M3007" s="1">
        <v>-5.4474252170000002</v>
      </c>
    </row>
    <row r="3008" spans="2:13" x14ac:dyDescent="0.2">
      <c r="B3008">
        <f t="shared" si="277"/>
        <v>-1.2167584019014266</v>
      </c>
      <c r="C3008">
        <f t="shared" si="278"/>
        <v>-1.5078806767325357</v>
      </c>
      <c r="D3008">
        <f t="shared" si="279"/>
        <v>-1.4404854752740022</v>
      </c>
      <c r="E3008">
        <f t="shared" si="280"/>
        <v>-1.2919155233402202</v>
      </c>
      <c r="F3008">
        <f t="shared" si="281"/>
        <v>-1.4690844360233475</v>
      </c>
      <c r="G3008">
        <f t="shared" si="282"/>
        <v>-1.4779993095380644</v>
      </c>
      <c r="H3008" s="1">
        <v>-1.1511286249999999</v>
      </c>
      <c r="I3008" s="1">
        <v>-2.6366737100000002</v>
      </c>
      <c r="J3008" s="1">
        <v>-2.1255652340000002</v>
      </c>
      <c r="K3008" s="1">
        <v>-3.0444208050000001</v>
      </c>
      <c r="L3008" s="1">
        <v>-3.685062882</v>
      </c>
      <c r="M3008" s="1">
        <v>-4.3665798579999997</v>
      </c>
    </row>
    <row r="3009" spans="2:13" x14ac:dyDescent="0.2">
      <c r="B3009">
        <f t="shared" si="277"/>
        <v>-1.2076747320489829</v>
      </c>
      <c r="C3009">
        <f t="shared" si="278"/>
        <v>-1.5493136855988694</v>
      </c>
      <c r="D3009">
        <f t="shared" si="279"/>
        <v>-1.4272981642816633</v>
      </c>
      <c r="E3009">
        <f t="shared" si="280"/>
        <v>-1.3168103839531882</v>
      </c>
      <c r="F3009">
        <f t="shared" si="281"/>
        <v>-1.4500159273733624</v>
      </c>
      <c r="G3009">
        <f t="shared" si="282"/>
        <v>-1.5052364746590914</v>
      </c>
      <c r="H3009" s="1">
        <v>-0.87606366000000002</v>
      </c>
      <c r="I3009" s="1">
        <v>-3.8103863480000002</v>
      </c>
      <c r="J3009" s="1">
        <v>-1.7074067319999999</v>
      </c>
      <c r="K3009" s="1">
        <v>-3.7486773879999999</v>
      </c>
      <c r="L3009" s="1">
        <v>-3.168571891</v>
      </c>
      <c r="M3009" s="1">
        <v>-5.192077523</v>
      </c>
    </row>
    <row r="3010" spans="2:13" x14ac:dyDescent="0.2">
      <c r="B3010">
        <f t="shared" si="277"/>
        <v>-1.1978779493578011</v>
      </c>
      <c r="C3010">
        <f t="shared" si="278"/>
        <v>-1.4756014098422294</v>
      </c>
      <c r="D3010">
        <f t="shared" si="279"/>
        <v>-1.4197295259142593</v>
      </c>
      <c r="E3010">
        <f t="shared" si="280"/>
        <v>-1.3231222382581698</v>
      </c>
      <c r="F3010">
        <f t="shared" si="281"/>
        <v>-1.4328077280995382</v>
      </c>
      <c r="G3010">
        <f t="shared" si="282"/>
        <v>-1.4821235595485978</v>
      </c>
      <c r="H3010" s="1">
        <v>-0.57940473999999997</v>
      </c>
      <c r="I3010" s="1">
        <v>-1.722267913</v>
      </c>
      <c r="J3010" s="1">
        <v>-1.4674115969999999</v>
      </c>
      <c r="K3010" s="1">
        <v>-3.9272349229999999</v>
      </c>
      <c r="L3010" s="1">
        <v>-2.702469373</v>
      </c>
      <c r="M3010" s="1">
        <v>-4.4915766680000004</v>
      </c>
    </row>
    <row r="3011" spans="2:13" x14ac:dyDescent="0.2">
      <c r="B3011">
        <f t="shared" si="277"/>
        <v>-1.2296497340007717</v>
      </c>
      <c r="C3011">
        <f t="shared" si="278"/>
        <v>-1.5097515444579181</v>
      </c>
      <c r="D3011">
        <f t="shared" si="279"/>
        <v>-1.3952518385539121</v>
      </c>
      <c r="E3011">
        <f t="shared" si="280"/>
        <v>-1.2957434235219505</v>
      </c>
      <c r="F3011">
        <f t="shared" si="281"/>
        <v>-1.4528266888623356</v>
      </c>
      <c r="G3011">
        <f t="shared" si="282"/>
        <v>-1.4503092394959689</v>
      </c>
      <c r="H3011" s="1">
        <v>-1.5414943990000001</v>
      </c>
      <c r="I3011" s="1">
        <v>-2.6896715769999999</v>
      </c>
      <c r="J3011" s="1">
        <v>-0.69124478899999997</v>
      </c>
      <c r="K3011" s="1">
        <v>-3.1527091760000001</v>
      </c>
      <c r="L3011" s="1">
        <v>-3.2447043779999998</v>
      </c>
      <c r="M3011" s="1">
        <v>-3.5273556560000001</v>
      </c>
    </row>
    <row r="3012" spans="2:13" x14ac:dyDescent="0.2">
      <c r="B3012">
        <f t="shared" ref="B3012:B3075" si="283">IF(H3012=0, 0, (H3012-AVERAGE(H$3:H$1702))/STDEV(H$3:H$1702))</f>
        <v>-1.242122846047063</v>
      </c>
      <c r="C3012">
        <f t="shared" ref="C3012:C3075" si="284">IF(I3012=0, 0, (I3012-AVERAGE(I$3:I$1702))/STDEV(I$3:I$1702))</f>
        <v>-1.5284353479125747</v>
      </c>
      <c r="D3012">
        <f t="shared" ref="D3012:D3075" si="285">IF(J3012=0, 0, (J3012-AVERAGE(J$3:J$1702))/STDEV(J$3:J$1702))</f>
        <v>-1.431691757722801</v>
      </c>
      <c r="E3012">
        <f t="shared" ref="E3012:E3075" si="286">IF(K3012=0, 0, (K3012-AVERAGE(K$3:K$1702))/STDEV(K$3:K$1702))</f>
        <v>-1.2934548039079772</v>
      </c>
      <c r="F3012">
        <f t="shared" ref="F3012:F3075" si="287">IF(L3012=0, 0, (L3012-AVERAGE(L$3:L$1702))/STDEV(L$3:L$1702))</f>
        <v>-1.4763263442906065</v>
      </c>
      <c r="G3012">
        <f t="shared" ref="G3012:G3075" si="288">IF(M3012=0, 0, (M3012-AVERAGE(M$3:M$1702))/STDEV(M$3:M$1702))</f>
        <v>-1.4033993692488893</v>
      </c>
      <c r="H3012" s="1">
        <v>-1.9191959430000001</v>
      </c>
      <c r="I3012" s="1">
        <v>-3.2189456230000002</v>
      </c>
      <c r="J3012" s="1">
        <v>-1.8467238720000001</v>
      </c>
      <c r="K3012" s="1">
        <v>-3.0879658760000002</v>
      </c>
      <c r="L3012" s="1">
        <v>-3.8812177280000002</v>
      </c>
      <c r="M3012" s="1">
        <v>-2.1056222199999999</v>
      </c>
    </row>
    <row r="3013" spans="2:13" x14ac:dyDescent="0.2">
      <c r="B3013">
        <f t="shared" si="283"/>
        <v>-1.2203133041872514</v>
      </c>
      <c r="C3013">
        <f t="shared" si="284"/>
        <v>-1.5385019502765696</v>
      </c>
      <c r="D3013">
        <f t="shared" si="285"/>
        <v>-1.3874483596883667</v>
      </c>
      <c r="E3013">
        <f t="shared" si="286"/>
        <v>-1.2975077068093552</v>
      </c>
      <c r="F3013">
        <f t="shared" si="287"/>
        <v>-1.4565327458500166</v>
      </c>
      <c r="G3013">
        <f t="shared" si="288"/>
        <v>-1.4308392244895758</v>
      </c>
      <c r="H3013" s="1">
        <v>-1.2587755439999999</v>
      </c>
      <c r="I3013" s="1">
        <v>-3.5041119369999998</v>
      </c>
      <c r="J3013" s="1">
        <v>-0.44380306000000003</v>
      </c>
      <c r="K3013" s="1">
        <v>-3.2026194019999998</v>
      </c>
      <c r="L3013" s="1">
        <v>-3.3450869029999999</v>
      </c>
      <c r="M3013" s="1">
        <v>-2.9372629699999999</v>
      </c>
    </row>
    <row r="3014" spans="2:13" x14ac:dyDescent="0.2">
      <c r="B3014">
        <f t="shared" si="283"/>
        <v>-1.2230972160882034</v>
      </c>
      <c r="C3014">
        <f t="shared" si="284"/>
        <v>-1.5264893754509716</v>
      </c>
      <c r="D3014">
        <f t="shared" si="285"/>
        <v>-1.3920136036456263</v>
      </c>
      <c r="E3014">
        <f t="shared" si="286"/>
        <v>-1.2861488040501632</v>
      </c>
      <c r="F3014">
        <f t="shared" si="287"/>
        <v>-1.4703964836874464</v>
      </c>
      <c r="G3014">
        <f t="shared" si="288"/>
        <v>-1.4304822189781234</v>
      </c>
      <c r="H3014" s="1">
        <v>-1.3430759029999999</v>
      </c>
      <c r="I3014" s="1">
        <v>-3.1638201920000002</v>
      </c>
      <c r="J3014" s="1">
        <v>-0.58856309299999998</v>
      </c>
      <c r="K3014" s="1">
        <v>-2.8812847229999998</v>
      </c>
      <c r="L3014" s="1">
        <v>-3.720601099</v>
      </c>
      <c r="M3014" s="1">
        <v>-2.9264429299999999</v>
      </c>
    </row>
    <row r="3015" spans="2:13" x14ac:dyDescent="0.2">
      <c r="B3015">
        <f t="shared" si="283"/>
        <v>-1.247245176822112</v>
      </c>
      <c r="C3015">
        <f t="shared" si="284"/>
        <v>-1.4887222155627067</v>
      </c>
      <c r="D3015">
        <f t="shared" si="285"/>
        <v>-1.4395217177409496</v>
      </c>
      <c r="E3015">
        <f t="shared" si="286"/>
        <v>-1.2991638237250109</v>
      </c>
      <c r="F3015">
        <f t="shared" si="287"/>
        <v>-1.453450568738178</v>
      </c>
      <c r="G3015">
        <f t="shared" si="288"/>
        <v>-1.438021504766432</v>
      </c>
      <c r="H3015" s="1">
        <v>-2.0743065710000002</v>
      </c>
      <c r="I3015" s="1">
        <v>-2.0939535789999999</v>
      </c>
      <c r="J3015" s="1">
        <v>-2.0950052960000001</v>
      </c>
      <c r="K3015" s="1">
        <v>-3.2494696840000001</v>
      </c>
      <c r="L3015" s="1">
        <v>-3.261602833</v>
      </c>
      <c r="M3015" s="1">
        <v>-3.1549418500000002</v>
      </c>
    </row>
    <row r="3016" spans="2:13" x14ac:dyDescent="0.2">
      <c r="B3016">
        <f t="shared" si="283"/>
        <v>-1.2192667285028276</v>
      </c>
      <c r="C3016">
        <f t="shared" si="284"/>
        <v>-1.4959009417578846</v>
      </c>
      <c r="D3016">
        <f t="shared" si="285"/>
        <v>-1.414311237651243</v>
      </c>
      <c r="E3016">
        <f t="shared" si="286"/>
        <v>-1.3081478205168584</v>
      </c>
      <c r="F3016">
        <f t="shared" si="287"/>
        <v>-1.5101425186999056</v>
      </c>
      <c r="G3016">
        <f t="shared" si="288"/>
        <v>-1.4873868086331827</v>
      </c>
      <c r="H3016" s="1">
        <v>-1.2270839140000001</v>
      </c>
      <c r="I3016" s="1">
        <v>-2.2973122510000001</v>
      </c>
      <c r="J3016" s="1">
        <v>-1.2956022490000001</v>
      </c>
      <c r="K3016" s="1">
        <v>-3.5036200879999999</v>
      </c>
      <c r="L3016" s="1">
        <v>-4.7971650500000003</v>
      </c>
      <c r="M3016" s="1">
        <v>-4.6510939970000003</v>
      </c>
    </row>
    <row r="3017" spans="2:13" x14ac:dyDescent="0.2">
      <c r="B3017">
        <f t="shared" si="283"/>
        <v>-1.2210507498975254</v>
      </c>
      <c r="C3017">
        <f t="shared" si="284"/>
        <v>-1.5104756368262982</v>
      </c>
      <c r="D3017">
        <f t="shared" si="285"/>
        <v>-1.4193207872211266</v>
      </c>
      <c r="E3017">
        <f t="shared" si="286"/>
        <v>-1.2810514868644742</v>
      </c>
      <c r="F3017">
        <f t="shared" si="287"/>
        <v>-1.4678264953563989</v>
      </c>
      <c r="G3017">
        <f t="shared" si="288"/>
        <v>-1.4514027993272667</v>
      </c>
      <c r="H3017" s="1">
        <v>-1.281106329</v>
      </c>
      <c r="I3017" s="1">
        <v>-2.7101836370000001</v>
      </c>
      <c r="J3017" s="1">
        <v>-1.4544508380000001</v>
      </c>
      <c r="K3017" s="1">
        <v>-2.737085515</v>
      </c>
      <c r="L3017" s="1">
        <v>-3.6509902109999999</v>
      </c>
      <c r="M3017" s="1">
        <v>-3.5604990129999998</v>
      </c>
    </row>
    <row r="3018" spans="2:13" x14ac:dyDescent="0.2">
      <c r="B3018">
        <f t="shared" si="283"/>
        <v>-1.2456841843927651</v>
      </c>
      <c r="C3018">
        <f t="shared" si="284"/>
        <v>-1.5477018749631599</v>
      </c>
      <c r="D3018">
        <f t="shared" si="285"/>
        <v>-1.3870743726297028</v>
      </c>
      <c r="E3018">
        <f t="shared" si="286"/>
        <v>-1.2813253140206669</v>
      </c>
      <c r="F3018">
        <f t="shared" si="287"/>
        <v>-1.4728482230880171</v>
      </c>
      <c r="G3018">
        <f t="shared" si="288"/>
        <v>-1.4482502582062637</v>
      </c>
      <c r="H3018" s="1">
        <v>-2.0270377540000002</v>
      </c>
      <c r="I3018" s="1">
        <v>-3.7647270399999999</v>
      </c>
      <c r="J3018" s="1">
        <v>-0.43194424599999998</v>
      </c>
      <c r="K3018" s="1">
        <v>-2.7448318760000001</v>
      </c>
      <c r="L3018" s="1">
        <v>-3.787009088</v>
      </c>
      <c r="M3018" s="1">
        <v>-3.4649525300000001</v>
      </c>
    </row>
    <row r="3019" spans="2:13" x14ac:dyDescent="0.2">
      <c r="B3019">
        <f t="shared" si="283"/>
        <v>-1.2177385922034063</v>
      </c>
      <c r="C3019">
        <f t="shared" si="284"/>
        <v>-1.4803197099141303</v>
      </c>
      <c r="D3019">
        <f t="shared" si="285"/>
        <v>-1.4106185125956334</v>
      </c>
      <c r="E3019">
        <f t="shared" si="286"/>
        <v>-1.283133260205406</v>
      </c>
      <c r="F3019">
        <f t="shared" si="287"/>
        <v>-1.4438453163176732</v>
      </c>
      <c r="G3019">
        <f t="shared" si="288"/>
        <v>-1.4052706491838305</v>
      </c>
      <c r="H3019" s="1">
        <v>-1.180810022</v>
      </c>
      <c r="I3019" s="1">
        <v>-1.855927731</v>
      </c>
      <c r="J3019" s="1">
        <v>-1.1785090540000001</v>
      </c>
      <c r="K3019" s="1">
        <v>-2.7959772919999999</v>
      </c>
      <c r="L3019" s="1">
        <v>-3.0014342780000001</v>
      </c>
      <c r="M3019" s="1">
        <v>-2.1623365369999998</v>
      </c>
    </row>
    <row r="3020" spans="2:13" x14ac:dyDescent="0.2">
      <c r="B3020">
        <f t="shared" si="283"/>
        <v>-1.1843207835956342</v>
      </c>
      <c r="C3020">
        <f t="shared" si="284"/>
        <v>-1.5089312803230852</v>
      </c>
      <c r="D3020">
        <f t="shared" si="285"/>
        <v>-1.4298893224284506</v>
      </c>
      <c r="E3020">
        <f t="shared" si="286"/>
        <v>-1.3030551153680856</v>
      </c>
      <c r="F3020">
        <f t="shared" si="287"/>
        <v>-1.4892309886735309</v>
      </c>
      <c r="G3020">
        <f t="shared" si="288"/>
        <v>-1.4437148587752731</v>
      </c>
      <c r="H3020" s="1">
        <v>-0.168876684</v>
      </c>
      <c r="I3020" s="1">
        <v>-2.6664351669999999</v>
      </c>
      <c r="J3020" s="1">
        <v>-1.78957017</v>
      </c>
      <c r="K3020" s="1">
        <v>-3.3595513509999999</v>
      </c>
      <c r="L3020" s="1">
        <v>-4.2307538500000001</v>
      </c>
      <c r="M3020" s="1">
        <v>-3.3274946989999998</v>
      </c>
    </row>
    <row r="3021" spans="2:13" x14ac:dyDescent="0.2">
      <c r="B3021">
        <f t="shared" si="283"/>
        <v>-1.2430646176037514</v>
      </c>
      <c r="C3021">
        <f t="shared" si="284"/>
        <v>-1.5261827596603941</v>
      </c>
      <c r="D3021">
        <f t="shared" si="285"/>
        <v>-1.4257265785561515</v>
      </c>
      <c r="E3021">
        <f t="shared" si="286"/>
        <v>-1.2957569049041342</v>
      </c>
      <c r="F3021">
        <f t="shared" si="287"/>
        <v>-1.4713362428506105</v>
      </c>
      <c r="G3021">
        <f t="shared" si="288"/>
        <v>-1.4565011970410855</v>
      </c>
      <c r="H3021" s="1">
        <v>-1.9477139720000001</v>
      </c>
      <c r="I3021" s="1">
        <v>-3.1551343919999999</v>
      </c>
      <c r="J3021" s="1">
        <v>-1.657573075</v>
      </c>
      <c r="K3021" s="1">
        <v>-3.1530905539999998</v>
      </c>
      <c r="L3021" s="1">
        <v>-3.7460554830000001</v>
      </c>
      <c r="M3021" s="1">
        <v>-3.715020065</v>
      </c>
    </row>
    <row r="3022" spans="2:13" x14ac:dyDescent="0.2">
      <c r="B3022">
        <f t="shared" si="283"/>
        <v>-1.2048697396180839</v>
      </c>
      <c r="C3022">
        <f t="shared" si="284"/>
        <v>-1.502519836933544</v>
      </c>
      <c r="D3022">
        <f t="shared" si="285"/>
        <v>-1.4315987083841082</v>
      </c>
      <c r="E3022">
        <f t="shared" si="286"/>
        <v>-1.273055743773132</v>
      </c>
      <c r="F3022">
        <f t="shared" si="287"/>
        <v>-1.4980988631796806</v>
      </c>
      <c r="G3022">
        <f t="shared" si="288"/>
        <v>-1.4513045911695637</v>
      </c>
      <c r="H3022" s="1">
        <v>-0.79112495599999999</v>
      </c>
      <c r="I3022" s="1">
        <v>-2.4848120520000001</v>
      </c>
      <c r="J3022" s="1">
        <v>-1.843773356</v>
      </c>
      <c r="K3022" s="1">
        <v>-2.5108920530000001</v>
      </c>
      <c r="L3022" s="1">
        <v>-4.4709497340000004</v>
      </c>
      <c r="M3022" s="1">
        <v>-3.5575225430000001</v>
      </c>
    </row>
    <row r="3023" spans="2:13" x14ac:dyDescent="0.2">
      <c r="B3023">
        <f t="shared" si="283"/>
        <v>-1.253345037805041</v>
      </c>
      <c r="C3023">
        <f t="shared" si="284"/>
        <v>-1.5218740808884645</v>
      </c>
      <c r="D3023">
        <f t="shared" si="285"/>
        <v>-1.4307832249645045</v>
      </c>
      <c r="E3023">
        <f t="shared" si="286"/>
        <v>-1.2845177272241053</v>
      </c>
      <c r="F3023">
        <f t="shared" si="287"/>
        <v>-1.4746435848030848</v>
      </c>
      <c r="G3023">
        <f t="shared" si="288"/>
        <v>-1.4464676984322278</v>
      </c>
      <c r="H3023" s="1">
        <v>-2.2590180449999999</v>
      </c>
      <c r="I3023" s="1">
        <v>-3.0330783100000001</v>
      </c>
      <c r="J3023" s="1">
        <v>-1.817915065</v>
      </c>
      <c r="K3023" s="1">
        <v>-2.8351428059999999</v>
      </c>
      <c r="L3023" s="1">
        <v>-3.8356383840000001</v>
      </c>
      <c r="M3023" s="1">
        <v>-3.410927123</v>
      </c>
    </row>
    <row r="3024" spans="2:13" x14ac:dyDescent="0.2">
      <c r="B3024">
        <f t="shared" si="283"/>
        <v>-1.2621541189479168</v>
      </c>
      <c r="C3024">
        <f t="shared" si="284"/>
        <v>-1.5073326033543826</v>
      </c>
      <c r="D3024">
        <f t="shared" si="285"/>
        <v>-1.4298311722525932</v>
      </c>
      <c r="E3024">
        <f t="shared" si="286"/>
        <v>-1.2652550769302917</v>
      </c>
      <c r="F3024">
        <f t="shared" si="287"/>
        <v>-1.4873007607419404</v>
      </c>
      <c r="G3024">
        <f t="shared" si="288"/>
        <v>-1.4487006008798731</v>
      </c>
      <c r="H3024" s="1">
        <v>-2.5257681179999998</v>
      </c>
      <c r="I3024" s="1">
        <v>-2.6211479089999998</v>
      </c>
      <c r="J3024" s="1">
        <v>-1.787726277</v>
      </c>
      <c r="K3024" s="1">
        <v>-2.2902171490000001</v>
      </c>
      <c r="L3024" s="1">
        <v>-4.178471558</v>
      </c>
      <c r="M3024" s="1">
        <v>-3.4786014110000001</v>
      </c>
    </row>
    <row r="3025" spans="2:13" x14ac:dyDescent="0.2">
      <c r="B3025">
        <f t="shared" si="283"/>
        <v>-1.2387832985081779</v>
      </c>
      <c r="C3025">
        <f t="shared" si="284"/>
        <v>-1.5025321470326125</v>
      </c>
      <c r="D3025">
        <f t="shared" si="285"/>
        <v>-1.3850489873145082</v>
      </c>
      <c r="E3025">
        <f t="shared" si="286"/>
        <v>-1.3015450823559989</v>
      </c>
      <c r="F3025">
        <f t="shared" si="287"/>
        <v>-1.4877583746836525</v>
      </c>
      <c r="G3025">
        <f t="shared" si="288"/>
        <v>-1.4309269347443536</v>
      </c>
      <c r="H3025" s="1">
        <v>-1.8180702369999999</v>
      </c>
      <c r="I3025" s="1">
        <v>-2.485160772</v>
      </c>
      <c r="J3025" s="1">
        <v>-0.367720987</v>
      </c>
      <c r="K3025" s="1">
        <v>-3.3168336709999999</v>
      </c>
      <c r="L3025" s="1">
        <v>-4.1908665220000003</v>
      </c>
      <c r="M3025" s="1">
        <v>-2.9399212719999999</v>
      </c>
    </row>
    <row r="3026" spans="2:13" x14ac:dyDescent="0.2">
      <c r="B3026">
        <f t="shared" si="283"/>
        <v>-1.2519800277779032</v>
      </c>
      <c r="C3026">
        <f t="shared" si="284"/>
        <v>-1.5136929819310969</v>
      </c>
      <c r="D3026">
        <f t="shared" si="285"/>
        <v>-1.4131504413514635</v>
      </c>
      <c r="E3026">
        <f t="shared" si="286"/>
        <v>-1.2599209570596985</v>
      </c>
      <c r="F3026">
        <f t="shared" si="287"/>
        <v>-1.4158803422307147</v>
      </c>
      <c r="G3026">
        <f t="shared" si="288"/>
        <v>-1.3918322464573756</v>
      </c>
      <c r="H3026" s="1">
        <v>-2.2176838220000001</v>
      </c>
      <c r="I3026" s="1">
        <v>-2.8013244620000002</v>
      </c>
      <c r="J3026" s="1">
        <v>-1.2587943779999999</v>
      </c>
      <c r="K3026" s="1">
        <v>-2.139318974</v>
      </c>
      <c r="L3026" s="1">
        <v>-2.2439729869999998</v>
      </c>
      <c r="M3026" s="1">
        <v>-1.755048553</v>
      </c>
    </row>
    <row r="3027" spans="2:13" x14ac:dyDescent="0.2">
      <c r="B3027">
        <f t="shared" si="283"/>
        <v>-1.2211849554442078</v>
      </c>
      <c r="C3027">
        <f t="shared" si="284"/>
        <v>-1.4593682169789433</v>
      </c>
      <c r="D3027">
        <f t="shared" si="285"/>
        <v>-1.4231443017558005</v>
      </c>
      <c r="E3027">
        <f t="shared" si="286"/>
        <v>-1.295899342615187</v>
      </c>
      <c r="F3027">
        <f t="shared" si="287"/>
        <v>-1.437108501044017</v>
      </c>
      <c r="G3027">
        <f t="shared" si="288"/>
        <v>-1.4261771203115843</v>
      </c>
      <c r="H3027" s="1">
        <v>-1.285170242</v>
      </c>
      <c r="I3027" s="1">
        <v>-1.262414667</v>
      </c>
      <c r="J3027" s="1">
        <v>-1.5756912569999999</v>
      </c>
      <c r="K3027" s="1">
        <v>-3.1571200080000001</v>
      </c>
      <c r="L3027" s="1">
        <v>-2.818960417</v>
      </c>
      <c r="M3027" s="1">
        <v>-2.7959650009999999</v>
      </c>
    </row>
    <row r="3028" spans="2:13" x14ac:dyDescent="0.2">
      <c r="B3028">
        <f t="shared" si="283"/>
        <v>-1.2065730457772992</v>
      </c>
      <c r="C3028">
        <f t="shared" si="284"/>
        <v>-1.4953064786652077</v>
      </c>
      <c r="D3028">
        <f t="shared" si="285"/>
        <v>-1.3816820928167055</v>
      </c>
      <c r="E3028">
        <f t="shared" si="286"/>
        <v>-1.305880299599345</v>
      </c>
      <c r="F3028">
        <f t="shared" si="287"/>
        <v>-1.500418303919518</v>
      </c>
      <c r="G3028">
        <f t="shared" si="288"/>
        <v>-1.4518525152638502</v>
      </c>
      <c r="H3028" s="1">
        <v>-0.84270321199999998</v>
      </c>
      <c r="I3028" s="1">
        <v>-2.2804723240000002</v>
      </c>
      <c r="J3028" s="1">
        <v>-0.26095960400000001</v>
      </c>
      <c r="K3028" s="1">
        <v>-3.4394736539999999</v>
      </c>
      <c r="L3028" s="1">
        <v>-4.5337742719999996</v>
      </c>
      <c r="M3028" s="1">
        <v>-3.5741288990000002</v>
      </c>
    </row>
    <row r="3029" spans="2:13" x14ac:dyDescent="0.2">
      <c r="B3029">
        <f t="shared" si="283"/>
        <v>-1.2451733147922268</v>
      </c>
      <c r="C3029">
        <f t="shared" si="284"/>
        <v>-1.4749363891461924</v>
      </c>
      <c r="D3029">
        <f t="shared" si="285"/>
        <v>-1.4564117820595845</v>
      </c>
      <c r="E3029">
        <f t="shared" si="286"/>
        <v>-1.309466440228449</v>
      </c>
      <c r="F3029">
        <f t="shared" si="287"/>
        <v>-1.4759060424410329</v>
      </c>
      <c r="G3029">
        <f t="shared" si="288"/>
        <v>-1.4576729049909531</v>
      </c>
      <c r="H3029" s="1">
        <v>-2.0115679790000001</v>
      </c>
      <c r="I3029" s="1">
        <v>-1.703429233</v>
      </c>
      <c r="J3029" s="1">
        <v>-2.6305749810000001</v>
      </c>
      <c r="K3029" s="1">
        <v>-3.5409228320000001</v>
      </c>
      <c r="L3029" s="1">
        <v>-3.8698334019999998</v>
      </c>
      <c r="M3029" s="1">
        <v>-3.750531917</v>
      </c>
    </row>
    <row r="3030" spans="2:13" x14ac:dyDescent="0.2">
      <c r="B3030">
        <f t="shared" si="283"/>
        <v>-1.1835854352882036</v>
      </c>
      <c r="C3030">
        <f t="shared" si="284"/>
        <v>-1.4662359276315717</v>
      </c>
      <c r="D3030">
        <f t="shared" si="285"/>
        <v>-1.4574930577629517</v>
      </c>
      <c r="E3030">
        <f t="shared" si="286"/>
        <v>-1.3189150169077106</v>
      </c>
      <c r="F3030">
        <f t="shared" si="287"/>
        <v>-1.4620480790474646</v>
      </c>
      <c r="G3030">
        <f t="shared" si="288"/>
        <v>-1.3986233248734909</v>
      </c>
      <c r="H3030" s="1">
        <v>-0.146609411</v>
      </c>
      <c r="I3030" s="1">
        <v>-1.456962903</v>
      </c>
      <c r="J3030" s="1">
        <v>-2.6648613210000001</v>
      </c>
      <c r="K3030" s="1">
        <v>-3.808215846</v>
      </c>
      <c r="L3030" s="1">
        <v>-3.4944756130000001</v>
      </c>
      <c r="M3030" s="1">
        <v>-1.960870978</v>
      </c>
    </row>
    <row r="3031" spans="2:13" x14ac:dyDescent="0.2">
      <c r="B3031">
        <f t="shared" si="283"/>
        <v>-1.1566423870944536</v>
      </c>
      <c r="C3031">
        <f t="shared" si="284"/>
        <v>-1.5258914577855576</v>
      </c>
      <c r="D3031">
        <f t="shared" si="285"/>
        <v>-1.4199687966785302</v>
      </c>
      <c r="E3031">
        <f t="shared" si="286"/>
        <v>-1.3095623797234455</v>
      </c>
      <c r="F3031">
        <f t="shared" si="287"/>
        <v>-1.4702488927390087</v>
      </c>
      <c r="G3031">
        <f t="shared" si="288"/>
        <v>-1.4197230193397901</v>
      </c>
      <c r="H3031" s="1">
        <v>0.66926002600000001</v>
      </c>
      <c r="I3031" s="1">
        <v>-3.1468824039999999</v>
      </c>
      <c r="J3031" s="1">
        <v>-1.474998671</v>
      </c>
      <c r="K3031" s="1">
        <v>-3.5436368869999999</v>
      </c>
      <c r="L3031" s="1">
        <v>-3.7166034400000001</v>
      </c>
      <c r="M3031" s="1">
        <v>-2.6003556099999998</v>
      </c>
    </row>
    <row r="3032" spans="2:13" x14ac:dyDescent="0.2">
      <c r="B3032">
        <f t="shared" si="283"/>
        <v>-1.1841816634251241</v>
      </c>
      <c r="C3032">
        <f t="shared" si="284"/>
        <v>-1.5281219312441121</v>
      </c>
      <c r="D3032">
        <f t="shared" si="285"/>
        <v>-1.4290715572704142</v>
      </c>
      <c r="E3032">
        <f t="shared" si="286"/>
        <v>-1.3176535687298205</v>
      </c>
      <c r="F3032">
        <f t="shared" si="287"/>
        <v>-1.4909484679983607</v>
      </c>
      <c r="G3032">
        <f t="shared" si="288"/>
        <v>-1.4191494073751356</v>
      </c>
      <c r="H3032" s="1">
        <v>-0.16466395</v>
      </c>
      <c r="I3032" s="1">
        <v>-3.2100671680000001</v>
      </c>
      <c r="J3032" s="1">
        <v>-1.763639527</v>
      </c>
      <c r="K3032" s="1">
        <v>-3.7725304409999998</v>
      </c>
      <c r="L3032" s="1">
        <v>-4.2772736179999997</v>
      </c>
      <c r="M3032" s="1">
        <v>-2.5829707119999998</v>
      </c>
    </row>
    <row r="3033" spans="2:13" x14ac:dyDescent="0.2">
      <c r="B3033">
        <f t="shared" si="283"/>
        <v>-1.2386991198104305</v>
      </c>
      <c r="C3033">
        <f t="shared" si="284"/>
        <v>-1.55504071550904</v>
      </c>
      <c r="D3033">
        <f t="shared" si="285"/>
        <v>-1.4109067521813403</v>
      </c>
      <c r="E3033">
        <f t="shared" si="286"/>
        <v>-1.2950879382657527</v>
      </c>
      <c r="F3033">
        <f t="shared" si="287"/>
        <v>-1.4925294572831536</v>
      </c>
      <c r="G3033">
        <f t="shared" si="288"/>
        <v>-1.4199391905580294</v>
      </c>
      <c r="H3033" s="1">
        <v>-1.8155212000000001</v>
      </c>
      <c r="I3033" s="1">
        <v>-3.9726214249999998</v>
      </c>
      <c r="J3033" s="1">
        <v>-1.187648888</v>
      </c>
      <c r="K3033" s="1">
        <v>-3.1341659989999999</v>
      </c>
      <c r="L3033" s="1">
        <v>-4.3200964070000003</v>
      </c>
      <c r="M3033" s="1">
        <v>-2.6069072769999999</v>
      </c>
    </row>
    <row r="3034" spans="2:13" x14ac:dyDescent="0.2">
      <c r="B3034">
        <f t="shared" si="283"/>
        <v>-1.2564339493697918</v>
      </c>
      <c r="C3034">
        <f t="shared" si="284"/>
        <v>-1.5326634609480088</v>
      </c>
      <c r="D3034">
        <f t="shared" si="285"/>
        <v>-1.4518223617729693</v>
      </c>
      <c r="E3034">
        <f t="shared" si="286"/>
        <v>-1.2866851586935912</v>
      </c>
      <c r="F3034">
        <f t="shared" si="287"/>
        <v>-1.4173399083705784</v>
      </c>
      <c r="G3034">
        <f t="shared" si="288"/>
        <v>-1.416026092491369</v>
      </c>
      <c r="H3034" s="1">
        <v>-2.3525541780000001</v>
      </c>
      <c r="I3034" s="1">
        <v>-3.3387194419999999</v>
      </c>
      <c r="J3034" s="1">
        <v>-2.4850483369999998</v>
      </c>
      <c r="K3034" s="1">
        <v>-2.896457786</v>
      </c>
      <c r="L3034" s="1">
        <v>-2.2835068999999999</v>
      </c>
      <c r="M3034" s="1">
        <v>-2.4883100109999998</v>
      </c>
    </row>
    <row r="3035" spans="2:13" x14ac:dyDescent="0.2">
      <c r="B3035">
        <f t="shared" si="283"/>
        <v>-1.224932558135347</v>
      </c>
      <c r="C3035">
        <f t="shared" si="284"/>
        <v>-1.5037773441592071</v>
      </c>
      <c r="D3035">
        <f t="shared" si="285"/>
        <v>-1.4360259703340725</v>
      </c>
      <c r="E3035">
        <f t="shared" si="286"/>
        <v>-1.3052480574948466</v>
      </c>
      <c r="F3035">
        <f t="shared" si="287"/>
        <v>-1.4373967388183693</v>
      </c>
      <c r="G3035">
        <f t="shared" si="288"/>
        <v>-1.4044756939274561</v>
      </c>
      <c r="H3035" s="1">
        <v>-1.3986523719999999</v>
      </c>
      <c r="I3035" s="1">
        <v>-2.520434667</v>
      </c>
      <c r="J3035" s="1">
        <v>-1.984158096</v>
      </c>
      <c r="K3035" s="1">
        <v>-3.4215880080000001</v>
      </c>
      <c r="L3035" s="1">
        <v>-2.826767646</v>
      </c>
      <c r="M3035" s="1">
        <v>-2.1382432179999999</v>
      </c>
    </row>
    <row r="3036" spans="2:13" x14ac:dyDescent="0.2">
      <c r="B3036">
        <f t="shared" si="283"/>
        <v>-1.220877626088682</v>
      </c>
      <c r="C3036">
        <f t="shared" si="284"/>
        <v>-1.5214804387480312</v>
      </c>
      <c r="D3036">
        <f t="shared" si="285"/>
        <v>-1.436746415967233</v>
      </c>
      <c r="E3036">
        <f t="shared" si="286"/>
        <v>-1.3330161311373014</v>
      </c>
      <c r="F3036">
        <f t="shared" si="287"/>
        <v>-1.4765395003392492</v>
      </c>
      <c r="G3036">
        <f t="shared" si="288"/>
        <v>-1.4119060041202711</v>
      </c>
      <c r="H3036" s="1">
        <v>-1.2758639220000001</v>
      </c>
      <c r="I3036" s="1">
        <v>-3.0219272309999998</v>
      </c>
      <c r="J3036" s="1">
        <v>-2.0070028190000002</v>
      </c>
      <c r="K3036" s="1">
        <v>-4.2071255919999997</v>
      </c>
      <c r="L3036" s="1">
        <v>-3.8869912879999999</v>
      </c>
      <c r="M3036" s="1">
        <v>-2.3634393309999999</v>
      </c>
    </row>
    <row r="3037" spans="2:13" x14ac:dyDescent="0.2">
      <c r="B3037">
        <f t="shared" si="283"/>
        <v>-1.2018973174281347</v>
      </c>
      <c r="C3037">
        <f t="shared" si="284"/>
        <v>-1.529422463275623</v>
      </c>
      <c r="D3037">
        <f t="shared" si="285"/>
        <v>-1.4165111843768097</v>
      </c>
      <c r="E3037">
        <f t="shared" si="286"/>
        <v>-1.2844912756435705</v>
      </c>
      <c r="F3037">
        <f t="shared" si="287"/>
        <v>-1.4211634662289849</v>
      </c>
      <c r="G3037">
        <f t="shared" si="288"/>
        <v>-1.4021758946353964</v>
      </c>
      <c r="H3037" s="1">
        <v>-0.70111626800000004</v>
      </c>
      <c r="I3037" s="1">
        <v>-3.2469085880000002</v>
      </c>
      <c r="J3037" s="1">
        <v>-1.3653607029999999</v>
      </c>
      <c r="K3037" s="1">
        <v>-2.8343945110000002</v>
      </c>
      <c r="L3037" s="1">
        <v>-2.3870720620000001</v>
      </c>
      <c r="M3037" s="1">
        <v>-2.0685414359999998</v>
      </c>
    </row>
    <row r="3038" spans="2:13" x14ac:dyDescent="0.2">
      <c r="B3038">
        <f t="shared" si="283"/>
        <v>-1.2129280198929009</v>
      </c>
      <c r="C3038">
        <f t="shared" si="284"/>
        <v>-1.5465029131806396</v>
      </c>
      <c r="D3038">
        <f t="shared" si="285"/>
        <v>-1.4144018038901049</v>
      </c>
      <c r="E3038">
        <f t="shared" si="286"/>
        <v>-1.334215664493239</v>
      </c>
      <c r="F3038">
        <f t="shared" si="287"/>
        <v>-1.4636832828385375</v>
      </c>
      <c r="G3038">
        <f t="shared" si="288"/>
        <v>-1.4199521889420694</v>
      </c>
      <c r="H3038" s="1">
        <v>-1.0351398329999999</v>
      </c>
      <c r="I3038" s="1">
        <v>-3.730762898</v>
      </c>
      <c r="J3038" s="1">
        <v>-1.298474028</v>
      </c>
      <c r="K3038" s="1">
        <v>-4.2410594740000001</v>
      </c>
      <c r="L3038" s="1">
        <v>-3.53876686</v>
      </c>
      <c r="M3038" s="1">
        <v>-2.6073012289999999</v>
      </c>
    </row>
    <row r="3039" spans="2:13" x14ac:dyDescent="0.2">
      <c r="B3039">
        <f t="shared" si="283"/>
        <v>-1.2228625738344843</v>
      </c>
      <c r="C3039">
        <f t="shared" si="284"/>
        <v>-1.5275342146660702</v>
      </c>
      <c r="D3039">
        <f t="shared" si="285"/>
        <v>-1.4545291183606428</v>
      </c>
      <c r="E3039">
        <f t="shared" si="286"/>
        <v>-1.2765444791907301</v>
      </c>
      <c r="F3039">
        <f t="shared" si="287"/>
        <v>-1.4318309379112022</v>
      </c>
      <c r="G3039">
        <f t="shared" si="288"/>
        <v>-1.4188816848176102</v>
      </c>
      <c r="H3039" s="1">
        <v>-1.33597064</v>
      </c>
      <c r="I3039" s="1">
        <v>-3.193418356</v>
      </c>
      <c r="J3039" s="1">
        <v>-2.5708773040000001</v>
      </c>
      <c r="K3039" s="1">
        <v>-2.6095857119999999</v>
      </c>
      <c r="L3039" s="1">
        <v>-2.6760119640000002</v>
      </c>
      <c r="M3039" s="1">
        <v>-2.5748566390000001</v>
      </c>
    </row>
    <row r="3040" spans="2:13" x14ac:dyDescent="0.2">
      <c r="B3040">
        <f t="shared" si="283"/>
        <v>-1.2308244054794304</v>
      </c>
      <c r="C3040">
        <f t="shared" si="284"/>
        <v>-1.5070123367752075</v>
      </c>
      <c r="D3040">
        <f t="shared" si="285"/>
        <v>-1.440123376579681</v>
      </c>
      <c r="E3040">
        <f t="shared" si="286"/>
        <v>-1.2910650549451406</v>
      </c>
      <c r="F3040">
        <f t="shared" si="287"/>
        <v>-1.4043834171927534</v>
      </c>
      <c r="G3040">
        <f t="shared" si="288"/>
        <v>-1.4237589066555378</v>
      </c>
      <c r="H3040" s="1">
        <v>-1.577064931</v>
      </c>
      <c r="I3040" s="1">
        <v>-2.6120754100000001</v>
      </c>
      <c r="J3040" s="1">
        <v>-2.1140833899999998</v>
      </c>
      <c r="K3040" s="1">
        <v>-3.0203617039999999</v>
      </c>
      <c r="L3040" s="1">
        <v>-1.9325664520000001</v>
      </c>
      <c r="M3040" s="1">
        <v>-2.7226743440000001</v>
      </c>
    </row>
    <row r="3041" spans="2:13" x14ac:dyDescent="0.2">
      <c r="B3041">
        <f t="shared" si="283"/>
        <v>-1.1693270114781709</v>
      </c>
      <c r="C3041">
        <f t="shared" si="284"/>
        <v>-1.5611570455598005</v>
      </c>
      <c r="D3041">
        <f t="shared" si="285"/>
        <v>-1.4284606342305279</v>
      </c>
      <c r="E3041">
        <f t="shared" si="286"/>
        <v>-1.3020372424864604</v>
      </c>
      <c r="F3041">
        <f t="shared" si="287"/>
        <v>-1.4103129483646055</v>
      </c>
      <c r="G3041">
        <f t="shared" si="288"/>
        <v>-1.3933311340002037</v>
      </c>
      <c r="H3041" s="1">
        <v>0.285153622</v>
      </c>
      <c r="I3041" s="1">
        <v>-4.1458845809999998</v>
      </c>
      <c r="J3041" s="1">
        <v>-1.744267673</v>
      </c>
      <c r="K3041" s="1">
        <v>-3.3307565050000001</v>
      </c>
      <c r="L3041" s="1">
        <v>-2.0931741580000001</v>
      </c>
      <c r="M3041" s="1">
        <v>-1.8004764879999999</v>
      </c>
    </row>
    <row r="3042" spans="2:13" x14ac:dyDescent="0.2">
      <c r="B3042">
        <f t="shared" si="283"/>
        <v>-1.2234674011183151</v>
      </c>
      <c r="C3042">
        <f t="shared" si="284"/>
        <v>-1.4782698791814242</v>
      </c>
      <c r="D3042">
        <f t="shared" si="285"/>
        <v>-1.4764616063502156</v>
      </c>
      <c r="E3042">
        <f t="shared" si="286"/>
        <v>-1.2607238709005384</v>
      </c>
      <c r="F3042">
        <f t="shared" si="287"/>
        <v>-1.3925976154911888</v>
      </c>
      <c r="G3042">
        <f t="shared" si="288"/>
        <v>-1.4078489342148715</v>
      </c>
      <c r="H3042" s="1">
        <v>-1.354285572</v>
      </c>
      <c r="I3042" s="1">
        <v>-1.797860207</v>
      </c>
      <c r="J3042" s="1">
        <v>-3.2663379880000001</v>
      </c>
      <c r="K3042" s="1">
        <v>-2.1620327929999998</v>
      </c>
      <c r="L3042" s="1">
        <v>-1.6133353829999999</v>
      </c>
      <c r="M3042" s="1">
        <v>-2.2404785999999999</v>
      </c>
    </row>
    <row r="3043" spans="2:13" x14ac:dyDescent="0.2">
      <c r="B3043">
        <f t="shared" si="283"/>
        <v>-1.2049987816080976</v>
      </c>
      <c r="C3043">
        <f t="shared" si="284"/>
        <v>-1.5165470298262389</v>
      </c>
      <c r="D3043">
        <f t="shared" si="285"/>
        <v>-1.4059217627100928</v>
      </c>
      <c r="E3043">
        <f t="shared" si="286"/>
        <v>-1.2977456006866896</v>
      </c>
      <c r="F3043">
        <f t="shared" si="287"/>
        <v>-1.4099399199630949</v>
      </c>
      <c r="G3043">
        <f t="shared" si="288"/>
        <v>-1.3983441488494179</v>
      </c>
      <c r="H3043" s="1">
        <v>-0.79503250999999997</v>
      </c>
      <c r="I3043" s="1">
        <v>-2.8821738180000001</v>
      </c>
      <c r="J3043" s="1">
        <v>-1.0295790789999999</v>
      </c>
      <c r="K3043" s="1">
        <v>-3.2093492380000002</v>
      </c>
      <c r="L3043" s="1">
        <v>-2.0830702840000002</v>
      </c>
      <c r="M3043" s="1">
        <v>-1.9524097760000001</v>
      </c>
    </row>
    <row r="3044" spans="2:13" x14ac:dyDescent="0.2">
      <c r="B3044">
        <f t="shared" si="283"/>
        <v>-1.253364934731648</v>
      </c>
      <c r="C3044">
        <f t="shared" si="284"/>
        <v>-1.502578229806578</v>
      </c>
      <c r="D3044">
        <f t="shared" si="285"/>
        <v>-1.4137240965435864</v>
      </c>
      <c r="E3044">
        <f t="shared" si="286"/>
        <v>-1.287724182694443</v>
      </c>
      <c r="F3044">
        <f t="shared" si="287"/>
        <v>-1.4378411968102269</v>
      </c>
      <c r="G3044">
        <f t="shared" si="288"/>
        <v>-1.3996238772600893</v>
      </c>
      <c r="H3044" s="1">
        <v>-2.2596205490000001</v>
      </c>
      <c r="I3044" s="1">
        <v>-2.486466203</v>
      </c>
      <c r="J3044" s="1">
        <v>-1.2769845</v>
      </c>
      <c r="K3044" s="1">
        <v>-2.925850981</v>
      </c>
      <c r="L3044" s="1">
        <v>-2.8388062669999998</v>
      </c>
      <c r="M3044" s="1">
        <v>-1.9911954869999999</v>
      </c>
    </row>
    <row r="3045" spans="2:13" x14ac:dyDescent="0.2">
      <c r="B3045">
        <f t="shared" si="283"/>
        <v>-1.1815536134685238</v>
      </c>
      <c r="C3045">
        <f t="shared" si="284"/>
        <v>-1.5374652119270493</v>
      </c>
      <c r="D3045">
        <f t="shared" si="285"/>
        <v>-1.4362551570393542</v>
      </c>
      <c r="E3045">
        <f t="shared" si="286"/>
        <v>-1.2171145336202756</v>
      </c>
      <c r="F3045">
        <f t="shared" si="287"/>
        <v>-1.4062834170052037</v>
      </c>
      <c r="G3045">
        <f t="shared" si="288"/>
        <v>-1.3963693467724774</v>
      </c>
      <c r="H3045" s="1">
        <v>-8.5083286999999994E-2</v>
      </c>
      <c r="I3045" s="1">
        <v>-3.4747432539999998</v>
      </c>
      <c r="J3045" s="1">
        <v>-1.991425413</v>
      </c>
      <c r="K3045" s="1">
        <v>-0.92835796599999998</v>
      </c>
      <c r="L3045" s="1">
        <v>-1.9840299830000001</v>
      </c>
      <c r="M3045" s="1">
        <v>-1.8925579340000001</v>
      </c>
    </row>
    <row r="3046" spans="2:13" x14ac:dyDescent="0.2">
      <c r="B3046">
        <f t="shared" si="283"/>
        <v>-1.2525368331822351</v>
      </c>
      <c r="C3046">
        <f t="shared" si="284"/>
        <v>-1.5040183815259198</v>
      </c>
      <c r="D3046">
        <f t="shared" si="285"/>
        <v>-1.4303018699583701</v>
      </c>
      <c r="E3046">
        <f t="shared" si="286"/>
        <v>-1.2459884980750762</v>
      </c>
      <c r="F3046">
        <f t="shared" si="287"/>
        <v>-1.3547501443132888</v>
      </c>
      <c r="G3046">
        <f t="shared" si="288"/>
        <v>-1.399379398150054</v>
      </c>
      <c r="H3046" s="1">
        <v>-2.2345445910000001</v>
      </c>
      <c r="I3046" s="1">
        <v>-2.5272627640000001</v>
      </c>
      <c r="J3046" s="1">
        <v>-1.8026517040000001</v>
      </c>
      <c r="K3046" s="1">
        <v>-1.7451803560000001</v>
      </c>
      <c r="L3046" s="1">
        <v>-0.58819606800000002</v>
      </c>
      <c r="M3046" s="1">
        <v>-1.983785871</v>
      </c>
    </row>
    <row r="3047" spans="2:13" x14ac:dyDescent="0.2">
      <c r="B3047">
        <f t="shared" si="283"/>
        <v>-1.237392753116594</v>
      </c>
      <c r="C3047">
        <f t="shared" si="284"/>
        <v>-1.4859222681030948</v>
      </c>
      <c r="D3047">
        <f t="shared" si="285"/>
        <v>-1.4647336037337315</v>
      </c>
      <c r="E3047">
        <f t="shared" si="286"/>
        <v>-1.2679107012615349</v>
      </c>
      <c r="F3047">
        <f t="shared" si="287"/>
        <v>-1.4233739158592473</v>
      </c>
      <c r="G3047">
        <f t="shared" si="288"/>
        <v>-1.43146370674698</v>
      </c>
      <c r="H3047" s="1">
        <v>-1.7759627710000001</v>
      </c>
      <c r="I3047" s="1">
        <v>-2.0146367779999999</v>
      </c>
      <c r="J3047" s="1">
        <v>-2.8944529229999998</v>
      </c>
      <c r="K3047" s="1">
        <v>-2.3653427319999998</v>
      </c>
      <c r="L3047" s="1">
        <v>-2.446944459</v>
      </c>
      <c r="M3047" s="1">
        <v>-2.9561896330000001</v>
      </c>
    </row>
    <row r="3048" spans="2:13" x14ac:dyDescent="0.2">
      <c r="B3048">
        <f t="shared" si="283"/>
        <v>-1.2145329425291547</v>
      </c>
      <c r="C3048">
        <f t="shared" si="284"/>
        <v>-1.5212632744024743</v>
      </c>
      <c r="D3048">
        <f t="shared" si="285"/>
        <v>-1.3951667946316888</v>
      </c>
      <c r="E3048">
        <f t="shared" si="286"/>
        <v>-1.2604437472151278</v>
      </c>
      <c r="F3048">
        <f t="shared" si="287"/>
        <v>-1.4360436717323499</v>
      </c>
      <c r="G3048">
        <f t="shared" si="288"/>
        <v>-1.41578720633702</v>
      </c>
      <c r="H3048" s="1">
        <v>-1.0837389120000001</v>
      </c>
      <c r="I3048" s="1">
        <v>-3.0157754080000001</v>
      </c>
      <c r="J3048" s="1">
        <v>-0.68854811800000004</v>
      </c>
      <c r="K3048" s="1">
        <v>-2.1541083080000001</v>
      </c>
      <c r="L3048" s="1">
        <v>-2.790118374</v>
      </c>
      <c r="M3048" s="1">
        <v>-2.481069905</v>
      </c>
    </row>
    <row r="3049" spans="2:13" x14ac:dyDescent="0.2">
      <c r="B3049">
        <f t="shared" si="283"/>
        <v>-1.1726918431039766</v>
      </c>
      <c r="C3049">
        <f t="shared" si="284"/>
        <v>-1.5051908858795564</v>
      </c>
      <c r="D3049">
        <f t="shared" si="285"/>
        <v>-1.4203445411160383</v>
      </c>
      <c r="E3049">
        <f t="shared" si="286"/>
        <v>-1.291007857960063</v>
      </c>
      <c r="F3049">
        <f t="shared" si="287"/>
        <v>-1.4247794124750954</v>
      </c>
      <c r="G3049">
        <f t="shared" si="288"/>
        <v>-1.402232748377789</v>
      </c>
      <c r="H3049" s="1">
        <v>0.183262282</v>
      </c>
      <c r="I3049" s="1">
        <v>-2.5604774209999999</v>
      </c>
      <c r="J3049" s="1">
        <v>-1.48691321</v>
      </c>
      <c r="K3049" s="1">
        <v>-3.0187436449999998</v>
      </c>
      <c r="L3049" s="1">
        <v>-2.4850138409999998</v>
      </c>
      <c r="M3049" s="1">
        <v>-2.0702645460000002</v>
      </c>
    </row>
    <row r="3050" spans="2:13" x14ac:dyDescent="0.2">
      <c r="B3050">
        <f t="shared" si="283"/>
        <v>-1.2211781891801008</v>
      </c>
      <c r="C3050">
        <f t="shared" si="284"/>
        <v>-1.5083141752897606</v>
      </c>
      <c r="D3050">
        <f t="shared" si="285"/>
        <v>-1.43567694723216</v>
      </c>
      <c r="E3050">
        <f t="shared" si="286"/>
        <v>-1.2679899561064853</v>
      </c>
      <c r="F3050">
        <f t="shared" si="287"/>
        <v>-1.4158861676971097</v>
      </c>
      <c r="G3050">
        <f t="shared" si="288"/>
        <v>-1.4068223859180591</v>
      </c>
      <c r="H3050" s="1">
        <v>-1.2849653510000001</v>
      </c>
      <c r="I3050" s="1">
        <v>-2.6489538399999999</v>
      </c>
      <c r="J3050" s="1">
        <v>-1.9730908680000001</v>
      </c>
      <c r="K3050" s="1">
        <v>-2.3675847910000001</v>
      </c>
      <c r="L3050" s="1">
        <v>-2.244130776</v>
      </c>
      <c r="M3050" s="1">
        <v>-2.209366213</v>
      </c>
    </row>
    <row r="3051" spans="2:13" x14ac:dyDescent="0.2">
      <c r="B3051">
        <f t="shared" si="283"/>
        <v>-1.174272569752036</v>
      </c>
      <c r="C3051">
        <f t="shared" si="284"/>
        <v>-1.4596361010718919</v>
      </c>
      <c r="D3051">
        <f t="shared" si="285"/>
        <v>-1.4010935705056593</v>
      </c>
      <c r="E3051">
        <f t="shared" si="286"/>
        <v>-1.2929466245395762</v>
      </c>
      <c r="F3051">
        <f t="shared" si="287"/>
        <v>-1.4253773836473866</v>
      </c>
      <c r="G3051">
        <f t="shared" si="288"/>
        <v>-1.3625060070678996</v>
      </c>
      <c r="H3051" s="1">
        <v>0.13539588799999999</v>
      </c>
      <c r="I3051" s="1">
        <v>-1.270003277</v>
      </c>
      <c r="J3051" s="1">
        <v>-0.876481179</v>
      </c>
      <c r="K3051" s="1">
        <v>-3.0735898700000002</v>
      </c>
      <c r="L3051" s="1">
        <v>-2.5012105309999999</v>
      </c>
      <c r="M3051" s="1">
        <v>-0.86623571099999996</v>
      </c>
    </row>
    <row r="3052" spans="2:13" x14ac:dyDescent="0.2">
      <c r="B3052">
        <f t="shared" si="283"/>
        <v>-1.227995090975754</v>
      </c>
      <c r="C3052">
        <f t="shared" si="284"/>
        <v>-1.517971292332511</v>
      </c>
      <c r="D3052">
        <f t="shared" si="285"/>
        <v>-1.4459067241645382</v>
      </c>
      <c r="E3052">
        <f t="shared" si="286"/>
        <v>-1.2845466994100183</v>
      </c>
      <c r="F3052">
        <f t="shared" si="287"/>
        <v>-1.4386501932681324</v>
      </c>
      <c r="G3052">
        <f t="shared" si="288"/>
        <v>-1.4417977461010913</v>
      </c>
      <c r="H3052" s="1">
        <v>-1.491389724</v>
      </c>
      <c r="I3052" s="1">
        <v>-2.9225202700000001</v>
      </c>
      <c r="J3052" s="1">
        <v>-2.2974684609999998</v>
      </c>
      <c r="K3052" s="1">
        <v>-2.8359624069999998</v>
      </c>
      <c r="L3052" s="1">
        <v>-2.8607188030000001</v>
      </c>
      <c r="M3052" s="1">
        <v>-3.2693912940000001</v>
      </c>
    </row>
    <row r="3053" spans="2:13" x14ac:dyDescent="0.2">
      <c r="B3053">
        <f t="shared" si="283"/>
        <v>-1.2148485335621415</v>
      </c>
      <c r="C3053">
        <f t="shared" si="284"/>
        <v>-1.5177688035581165</v>
      </c>
      <c r="D3053">
        <f t="shared" si="285"/>
        <v>-1.4455662277480936</v>
      </c>
      <c r="E3053">
        <f t="shared" si="286"/>
        <v>-1.2913070080696267</v>
      </c>
      <c r="F3053">
        <f t="shared" si="287"/>
        <v>-1.4064370179429182</v>
      </c>
      <c r="G3053">
        <f t="shared" si="288"/>
        <v>-1.3857018708815159</v>
      </c>
      <c r="H3053" s="1">
        <v>-1.093295406</v>
      </c>
      <c r="I3053" s="1">
        <v>-2.9167841760000002</v>
      </c>
      <c r="J3053" s="1">
        <v>-2.2866716070000002</v>
      </c>
      <c r="K3053" s="1">
        <v>-3.0272063729999998</v>
      </c>
      <c r="L3053" s="1">
        <v>-1.9881904290000001</v>
      </c>
      <c r="M3053" s="1">
        <v>-1.5692505560000001</v>
      </c>
    </row>
    <row r="3054" spans="2:13" x14ac:dyDescent="0.2">
      <c r="B3054">
        <f t="shared" si="283"/>
        <v>-1.2136369967742309</v>
      </c>
      <c r="C3054">
        <f t="shared" si="284"/>
        <v>-1.4426957272589014</v>
      </c>
      <c r="D3054">
        <f t="shared" si="285"/>
        <v>-1.4223268774141513</v>
      </c>
      <c r="E3054">
        <f t="shared" si="286"/>
        <v>-1.2660143905478125</v>
      </c>
      <c r="F3054">
        <f t="shared" si="287"/>
        <v>-1.417269115417402</v>
      </c>
      <c r="G3054">
        <f t="shared" si="288"/>
        <v>-1.4435140735138385</v>
      </c>
      <c r="H3054" s="1">
        <v>-1.0566085460000001</v>
      </c>
      <c r="I3054" s="1">
        <v>-0.79011703700000002</v>
      </c>
      <c r="J3054" s="1">
        <v>-1.549771421</v>
      </c>
      <c r="K3054" s="1">
        <v>-2.311697551</v>
      </c>
      <c r="L3054" s="1">
        <v>-2.2815893969999999</v>
      </c>
      <c r="M3054" s="1">
        <v>-3.3214093459999998</v>
      </c>
    </row>
    <row r="3055" spans="2:13" x14ac:dyDescent="0.2">
      <c r="B3055">
        <f t="shared" si="283"/>
        <v>-1.1868599505917903</v>
      </c>
      <c r="C3055">
        <f t="shared" si="284"/>
        <v>-1.4671407825720562</v>
      </c>
      <c r="D3055">
        <f t="shared" si="285"/>
        <v>-1.4339314907485272</v>
      </c>
      <c r="E3055">
        <f t="shared" si="286"/>
        <v>-1.2684854041659859</v>
      </c>
      <c r="F3055">
        <f t="shared" si="287"/>
        <v>-1.4234250476002905</v>
      </c>
      <c r="G3055">
        <f t="shared" si="288"/>
        <v>-1.4211812520239504</v>
      </c>
      <c r="H3055" s="1">
        <v>-0.245765859</v>
      </c>
      <c r="I3055" s="1">
        <v>-1.4825955980000001</v>
      </c>
      <c r="J3055" s="1">
        <v>-1.917743916</v>
      </c>
      <c r="K3055" s="1">
        <v>-2.3816006380000001</v>
      </c>
      <c r="L3055" s="1">
        <v>-2.4483294170000001</v>
      </c>
      <c r="M3055" s="1">
        <v>-2.6445513869999999</v>
      </c>
    </row>
    <row r="3056" spans="2:13" x14ac:dyDescent="0.2">
      <c r="B3056">
        <f t="shared" si="283"/>
        <v>-1.1764869255241162</v>
      </c>
      <c r="C3056">
        <f t="shared" si="284"/>
        <v>-1.4846988207244323</v>
      </c>
      <c r="D3056">
        <f t="shared" si="285"/>
        <v>-1.4626741927258111</v>
      </c>
      <c r="E3056">
        <f t="shared" si="286"/>
        <v>-1.2905746795571267</v>
      </c>
      <c r="F3056">
        <f t="shared" si="287"/>
        <v>-1.4263457560775779</v>
      </c>
      <c r="G3056">
        <f t="shared" si="288"/>
        <v>-1.3869010206085737</v>
      </c>
      <c r="H3056" s="1">
        <v>6.8342405999999994E-2</v>
      </c>
      <c r="I3056" s="1">
        <v>-1.979979009</v>
      </c>
      <c r="J3056" s="1">
        <v>-2.8291507380000001</v>
      </c>
      <c r="K3056" s="1">
        <v>-3.0064893590000001</v>
      </c>
      <c r="L3056" s="1">
        <v>-2.5274399359999999</v>
      </c>
      <c r="M3056" s="1">
        <v>-1.6055941069999999</v>
      </c>
    </row>
    <row r="3057" spans="2:13" x14ac:dyDescent="0.2">
      <c r="B3057">
        <f t="shared" si="283"/>
        <v>-1.1721804380897796</v>
      </c>
      <c r="C3057">
        <f t="shared" si="284"/>
        <v>-1.4691278354354957</v>
      </c>
      <c r="D3057">
        <f t="shared" si="285"/>
        <v>-1.4242409749361424</v>
      </c>
      <c r="E3057">
        <f t="shared" si="286"/>
        <v>-1.2460726453109277</v>
      </c>
      <c r="F3057">
        <f t="shared" si="287"/>
        <v>-1.422718619504415</v>
      </c>
      <c r="G3057">
        <f t="shared" si="288"/>
        <v>-1.4544578271949364</v>
      </c>
      <c r="H3057" s="1">
        <v>0.19874827</v>
      </c>
      <c r="I3057" s="1">
        <v>-1.538884753</v>
      </c>
      <c r="J3057" s="1">
        <v>-1.6104658380000001</v>
      </c>
      <c r="K3057" s="1">
        <v>-1.7475608170000001</v>
      </c>
      <c r="L3057" s="1">
        <v>-2.4291950550000001</v>
      </c>
      <c r="M3057" s="1">
        <v>-3.6530900869999998</v>
      </c>
    </row>
    <row r="3058" spans="2:13" x14ac:dyDescent="0.2">
      <c r="B3058">
        <f t="shared" si="283"/>
        <v>-1.1973734090844599</v>
      </c>
      <c r="C3058">
        <f t="shared" si="284"/>
        <v>-1.4797122454971903</v>
      </c>
      <c r="D3058">
        <f t="shared" si="285"/>
        <v>-1.4264725048107132</v>
      </c>
      <c r="E3058">
        <f t="shared" si="286"/>
        <v>-1.2468904270330501</v>
      </c>
      <c r="F3058">
        <f t="shared" si="287"/>
        <v>-1.4237769399357072</v>
      </c>
      <c r="G3058">
        <f t="shared" si="288"/>
        <v>-1.4273506192874712</v>
      </c>
      <c r="H3058" s="1">
        <v>-0.56412662499999999</v>
      </c>
      <c r="I3058" s="1">
        <v>-1.8387195030000001</v>
      </c>
      <c r="J3058" s="1">
        <v>-1.6812257669999999</v>
      </c>
      <c r="K3058" s="1">
        <v>-1.770695237</v>
      </c>
      <c r="L3058" s="1">
        <v>-2.457860798</v>
      </c>
      <c r="M3058" s="1">
        <v>-2.8315311350000001</v>
      </c>
    </row>
    <row r="3059" spans="2:13" x14ac:dyDescent="0.2">
      <c r="B3059">
        <f t="shared" si="283"/>
        <v>-1.1778961612214311</v>
      </c>
      <c r="C3059">
        <f t="shared" si="284"/>
        <v>-1.4194028690485212</v>
      </c>
      <c r="D3059">
        <f t="shared" si="285"/>
        <v>-1.4389711640151375</v>
      </c>
      <c r="E3059">
        <f t="shared" si="286"/>
        <v>-1.2136480082405741</v>
      </c>
      <c r="F3059">
        <f t="shared" si="287"/>
        <v>-1.4196661570005586</v>
      </c>
      <c r="G3059">
        <f t="shared" si="288"/>
        <v>-1.3858437110884803</v>
      </c>
      <c r="H3059" s="1">
        <v>2.5668974000000001E-2</v>
      </c>
      <c r="I3059" s="1">
        <v>-0.13027786999999999</v>
      </c>
      <c r="J3059" s="1">
        <v>-2.0775477019999999</v>
      </c>
      <c r="K3059" s="1">
        <v>-0.83029261200000004</v>
      </c>
      <c r="L3059" s="1">
        <v>-2.3465158370000001</v>
      </c>
      <c r="M3059" s="1">
        <v>-1.5735494160000001</v>
      </c>
    </row>
    <row r="3060" spans="2:13" x14ac:dyDescent="0.2">
      <c r="B3060">
        <f t="shared" si="283"/>
        <v>-1.1645950391674931</v>
      </c>
      <c r="C3060">
        <f t="shared" si="284"/>
        <v>-1.4466735608927037</v>
      </c>
      <c r="D3060">
        <f t="shared" si="285"/>
        <v>-1.4173975287804519</v>
      </c>
      <c r="E3060">
        <f t="shared" si="286"/>
        <v>-1.2344096568546288</v>
      </c>
      <c r="F3060">
        <f t="shared" si="287"/>
        <v>-1.421086378970662</v>
      </c>
      <c r="G3060">
        <f t="shared" si="288"/>
        <v>-1.3900827204593658</v>
      </c>
      <c r="H3060" s="1">
        <v>0.42844370399999998</v>
      </c>
      <c r="I3060" s="1">
        <v>-0.90280095100000002</v>
      </c>
      <c r="J3060" s="1">
        <v>-1.3934659359999999</v>
      </c>
      <c r="K3060" s="1">
        <v>-1.4176237860000001</v>
      </c>
      <c r="L3060" s="1">
        <v>-2.3849840709999999</v>
      </c>
      <c r="M3060" s="1">
        <v>-1.7020243260000001</v>
      </c>
    </row>
    <row r="3061" spans="2:13" x14ac:dyDescent="0.2">
      <c r="B3061">
        <f t="shared" si="283"/>
        <v>-1.2300343659200039</v>
      </c>
      <c r="C3061">
        <f t="shared" si="284"/>
        <v>-1.5026128724699803</v>
      </c>
      <c r="D3061">
        <f t="shared" si="285"/>
        <v>-1.4083114383263455</v>
      </c>
      <c r="E3061">
        <f t="shared" si="286"/>
        <v>-1.2757063877294788</v>
      </c>
      <c r="F3061">
        <f t="shared" si="287"/>
        <v>-1.4043587898119603</v>
      </c>
      <c r="G3061">
        <f t="shared" si="288"/>
        <v>-1.4027869219591302</v>
      </c>
      <c r="H3061" s="1">
        <v>-1.553141538</v>
      </c>
      <c r="I3061" s="1">
        <v>-2.487447559</v>
      </c>
      <c r="J3061" s="1">
        <v>-1.105353676</v>
      </c>
      <c r="K3061" s="1">
        <v>-2.5858767450000002</v>
      </c>
      <c r="L3061" s="1">
        <v>-1.9318993929999999</v>
      </c>
      <c r="M3061" s="1">
        <v>-2.08706031</v>
      </c>
    </row>
    <row r="3062" spans="2:13" x14ac:dyDescent="0.2">
      <c r="B3062">
        <f t="shared" si="283"/>
        <v>-1.2073852590510521</v>
      </c>
      <c r="C3062">
        <f t="shared" si="284"/>
        <v>-1.4806788845890904</v>
      </c>
      <c r="D3062">
        <f t="shared" si="285"/>
        <v>-1.4316483670063065</v>
      </c>
      <c r="E3062">
        <f t="shared" si="286"/>
        <v>-1.2497761776581813</v>
      </c>
      <c r="F3062">
        <f t="shared" si="287"/>
        <v>-1.404104091637322</v>
      </c>
      <c r="G3062">
        <f t="shared" si="288"/>
        <v>-1.426133033131471</v>
      </c>
      <c r="H3062" s="1">
        <v>-0.86729805299999996</v>
      </c>
      <c r="I3062" s="1">
        <v>-1.866102417</v>
      </c>
      <c r="J3062" s="1">
        <v>-1.845347989</v>
      </c>
      <c r="K3062" s="1">
        <v>-1.852330917</v>
      </c>
      <c r="L3062" s="1">
        <v>-1.9250006200000001</v>
      </c>
      <c r="M3062" s="1">
        <v>-2.794628817</v>
      </c>
    </row>
    <row r="3063" spans="2:13" x14ac:dyDescent="0.2">
      <c r="B3063">
        <f t="shared" si="283"/>
        <v>-1.2280086162057242</v>
      </c>
      <c r="C3063">
        <f t="shared" si="284"/>
        <v>-1.5077777507558705</v>
      </c>
      <c r="D3063">
        <f t="shared" si="285"/>
        <v>-1.4257639906209354</v>
      </c>
      <c r="E3063">
        <f t="shared" si="286"/>
        <v>-1.2004320683276248</v>
      </c>
      <c r="F3063">
        <f t="shared" si="287"/>
        <v>-1.4069043133550063</v>
      </c>
      <c r="G3063">
        <f t="shared" si="288"/>
        <v>-1.4205738738307696</v>
      </c>
      <c r="H3063" s="1">
        <v>-1.4917992849999999</v>
      </c>
      <c r="I3063" s="1">
        <v>-2.6337580269999998</v>
      </c>
      <c r="J3063" s="1">
        <v>-1.65875938</v>
      </c>
      <c r="K3063" s="1">
        <v>-0.45642377099999998</v>
      </c>
      <c r="L3063" s="1">
        <v>-2.0008476260000001</v>
      </c>
      <c r="M3063" s="1">
        <v>-2.6261431100000001</v>
      </c>
    </row>
    <row r="3064" spans="2:13" x14ac:dyDescent="0.2">
      <c r="B3064">
        <f t="shared" si="283"/>
        <v>-1.1955143623430837</v>
      </c>
      <c r="C3064">
        <f t="shared" si="284"/>
        <v>-1.4425474423514153</v>
      </c>
      <c r="D3064">
        <f t="shared" si="285"/>
        <v>-1.4047241528792773</v>
      </c>
      <c r="E3064">
        <f t="shared" si="286"/>
        <v>-1.239801342331073</v>
      </c>
      <c r="F3064">
        <f t="shared" si="287"/>
        <v>-1.3960316164530606</v>
      </c>
      <c r="G3064">
        <f t="shared" si="288"/>
        <v>-1.4282639467074296</v>
      </c>
      <c r="H3064" s="1">
        <v>-0.50783234799999999</v>
      </c>
      <c r="I3064" s="1">
        <v>-0.78591642799999994</v>
      </c>
      <c r="J3064" s="1">
        <v>-0.99160388200000005</v>
      </c>
      <c r="K3064" s="1">
        <v>-1.5701504479999999</v>
      </c>
      <c r="L3064" s="1">
        <v>-1.7063489789999999</v>
      </c>
      <c r="M3064" s="1">
        <v>-2.85921205</v>
      </c>
    </row>
    <row r="3065" spans="2:13" x14ac:dyDescent="0.2">
      <c r="B3065">
        <f t="shared" si="283"/>
        <v>-1.2282649805082784</v>
      </c>
      <c r="C3065">
        <f t="shared" si="284"/>
        <v>-1.462840613166698</v>
      </c>
      <c r="D3065">
        <f t="shared" si="285"/>
        <v>-1.3949470555130796</v>
      </c>
      <c r="E3065">
        <f t="shared" si="286"/>
        <v>-1.2163166629697442</v>
      </c>
      <c r="F3065">
        <f t="shared" si="287"/>
        <v>-1.4363679989040015</v>
      </c>
      <c r="G3065">
        <f t="shared" si="288"/>
        <v>-1.4121783785545963</v>
      </c>
      <c r="H3065" s="1">
        <v>-1.499562319</v>
      </c>
      <c r="I3065" s="1">
        <v>-1.3607805690000001</v>
      </c>
      <c r="J3065" s="1">
        <v>-0.68158037599999999</v>
      </c>
      <c r="K3065" s="1">
        <v>-0.90578681500000002</v>
      </c>
      <c r="L3065" s="1">
        <v>-2.7989031230000001</v>
      </c>
      <c r="M3065" s="1">
        <v>-2.3716943920000002</v>
      </c>
    </row>
    <row r="3066" spans="2:13" x14ac:dyDescent="0.2">
      <c r="B3066">
        <f t="shared" si="283"/>
        <v>-1.2023112753401257</v>
      </c>
      <c r="C3066">
        <f t="shared" si="284"/>
        <v>-1.4899143671126271</v>
      </c>
      <c r="D3066">
        <f t="shared" si="285"/>
        <v>-1.3974434692271791</v>
      </c>
      <c r="E3066">
        <f t="shared" si="286"/>
        <v>-1.2465500954293403</v>
      </c>
      <c r="F3066">
        <f t="shared" si="287"/>
        <v>-1.4267652384653884</v>
      </c>
      <c r="G3066">
        <f t="shared" si="288"/>
        <v>-1.4010866257503207</v>
      </c>
      <c r="H3066" s="1">
        <v>-0.71365143499999995</v>
      </c>
      <c r="I3066" s="1">
        <v>-2.1277248009999998</v>
      </c>
      <c r="J3066" s="1">
        <v>-0.76073954799999999</v>
      </c>
      <c r="K3066" s="1">
        <v>-1.761067516</v>
      </c>
      <c r="L3066" s="1">
        <v>-2.5388020660000001</v>
      </c>
      <c r="M3066" s="1">
        <v>-2.0355281280000002</v>
      </c>
    </row>
    <row r="3067" spans="2:13" x14ac:dyDescent="0.2">
      <c r="B3067">
        <f t="shared" si="283"/>
        <v>-1.2259777805735537</v>
      </c>
      <c r="C3067">
        <f t="shared" si="284"/>
        <v>-1.480030643427896</v>
      </c>
      <c r="D3067">
        <f t="shared" si="285"/>
        <v>-1.4019318643715297</v>
      </c>
      <c r="E3067">
        <f t="shared" si="286"/>
        <v>-1.2321711879413739</v>
      </c>
      <c r="F3067">
        <f t="shared" si="287"/>
        <v>-1.3939848285771501</v>
      </c>
      <c r="G3067">
        <f t="shared" si="288"/>
        <v>-1.4032867865252767</v>
      </c>
      <c r="H3067" s="1">
        <v>-1.4303030240000001</v>
      </c>
      <c r="I3067" s="1">
        <v>-1.847739067</v>
      </c>
      <c r="J3067" s="1">
        <v>-0.90306277000000001</v>
      </c>
      <c r="K3067" s="1">
        <v>-1.3542992110000001</v>
      </c>
      <c r="L3067" s="1">
        <v>-1.6509095359999999</v>
      </c>
      <c r="M3067" s="1">
        <v>-2.1022100890000002</v>
      </c>
    </row>
    <row r="3068" spans="2:13" x14ac:dyDescent="0.2">
      <c r="B3068">
        <f t="shared" si="283"/>
        <v>-1.2044515473710073</v>
      </c>
      <c r="C3068">
        <f t="shared" si="284"/>
        <v>-1.4904636931753856</v>
      </c>
      <c r="D3068">
        <f t="shared" si="285"/>
        <v>-1.3975003072583692</v>
      </c>
      <c r="E3068">
        <f t="shared" si="286"/>
        <v>-1.2179613104698994</v>
      </c>
      <c r="F3068">
        <f t="shared" si="287"/>
        <v>-1.4291056587702193</v>
      </c>
      <c r="G3068">
        <f t="shared" si="288"/>
        <v>-1.4425556387792382</v>
      </c>
      <c r="H3068" s="1">
        <v>-0.77846156799999999</v>
      </c>
      <c r="I3068" s="1">
        <v>-2.143286088</v>
      </c>
      <c r="J3068" s="1">
        <v>-0.76254183399999997</v>
      </c>
      <c r="K3068" s="1">
        <v>-0.95231263600000005</v>
      </c>
      <c r="L3068" s="1">
        <v>-2.6021948579999998</v>
      </c>
      <c r="M3068" s="1">
        <v>-3.2923613289999998</v>
      </c>
    </row>
    <row r="3069" spans="2:13" x14ac:dyDescent="0.2">
      <c r="B3069">
        <f t="shared" si="283"/>
        <v>-1.2325531850175595</v>
      </c>
      <c r="C3069">
        <f t="shared" si="284"/>
        <v>-1.5025022293828614</v>
      </c>
      <c r="D3069">
        <f t="shared" si="285"/>
        <v>-1.410711446100275</v>
      </c>
      <c r="E3069">
        <f t="shared" si="286"/>
        <v>-1.23509600957593</v>
      </c>
      <c r="F3069">
        <f t="shared" si="287"/>
        <v>-1.4413794632794605</v>
      </c>
      <c r="G3069">
        <f t="shared" si="288"/>
        <v>-1.4061367225127397</v>
      </c>
      <c r="H3069" s="1">
        <v>-1.6294145529999999</v>
      </c>
      <c r="I3069" s="1">
        <v>-2.484313266</v>
      </c>
      <c r="J3069" s="1">
        <v>-1.181455897</v>
      </c>
      <c r="K3069" s="1">
        <v>-1.4370401799999999</v>
      </c>
      <c r="L3069" s="1">
        <v>-2.9346440060000001</v>
      </c>
      <c r="M3069" s="1">
        <v>-2.1885852859999999</v>
      </c>
    </row>
    <row r="3070" spans="2:13" x14ac:dyDescent="0.2">
      <c r="B3070">
        <f t="shared" si="283"/>
        <v>-1.2014208956680592</v>
      </c>
      <c r="C3070">
        <f t="shared" si="284"/>
        <v>-1.4680030805483502</v>
      </c>
      <c r="D3070">
        <f t="shared" si="285"/>
        <v>-1.4124292910322507</v>
      </c>
      <c r="E3070">
        <f t="shared" si="286"/>
        <v>-1.2348617797424251</v>
      </c>
      <c r="F3070">
        <f t="shared" si="287"/>
        <v>-1.4032690414566813</v>
      </c>
      <c r="G3070">
        <f t="shared" si="288"/>
        <v>-1.4472872332622237</v>
      </c>
      <c r="H3070" s="1">
        <v>-0.68668961699999997</v>
      </c>
      <c r="I3070" s="1">
        <v>-1.5070227410000001</v>
      </c>
      <c r="J3070" s="1">
        <v>-1.2359273099999999</v>
      </c>
      <c r="K3070" s="1">
        <v>-1.430413997</v>
      </c>
      <c r="L3070" s="1">
        <v>-1.902382391</v>
      </c>
      <c r="M3070" s="1">
        <v>-3.4357653940000001</v>
      </c>
    </row>
    <row r="3071" spans="2:13" x14ac:dyDescent="0.2">
      <c r="B3071">
        <f t="shared" si="283"/>
        <v>-1.1878786214924986</v>
      </c>
      <c r="C3071">
        <f t="shared" si="284"/>
        <v>-1.5312397927662029</v>
      </c>
      <c r="D3071">
        <f t="shared" si="285"/>
        <v>-1.4399043408856591</v>
      </c>
      <c r="E3071">
        <f t="shared" si="286"/>
        <v>-1.2776023361852715</v>
      </c>
      <c r="F3071">
        <f t="shared" si="287"/>
        <v>-1.4047947923141031</v>
      </c>
      <c r="G3071">
        <f t="shared" si="288"/>
        <v>-1.4275655884046281</v>
      </c>
      <c r="H3071" s="1">
        <v>-0.27661249700000001</v>
      </c>
      <c r="I3071" s="1">
        <v>-3.2983898260000002</v>
      </c>
      <c r="J3071" s="1">
        <v>-2.1071379530000001</v>
      </c>
      <c r="K3071" s="1">
        <v>-2.6395116779999999</v>
      </c>
      <c r="L3071" s="1">
        <v>-1.943708988</v>
      </c>
      <c r="M3071" s="1">
        <v>-2.8380463690000002</v>
      </c>
    </row>
    <row r="3072" spans="2:13" x14ac:dyDescent="0.2">
      <c r="B3072">
        <f t="shared" si="283"/>
        <v>-1.1510315911369382</v>
      </c>
      <c r="C3072">
        <f t="shared" si="284"/>
        <v>-1.4577966484566944</v>
      </c>
      <c r="D3072">
        <f t="shared" si="285"/>
        <v>-1.4049351733804734</v>
      </c>
      <c r="E3072">
        <f t="shared" si="286"/>
        <v>-1.2008469778737076</v>
      </c>
      <c r="F3072">
        <f t="shared" si="287"/>
        <v>-1.4189901037782164</v>
      </c>
      <c r="G3072">
        <f t="shared" si="288"/>
        <v>-1.3781588099883471</v>
      </c>
      <c r="H3072" s="1">
        <v>0.83916199499999999</v>
      </c>
      <c r="I3072" s="1">
        <v>-1.217895336</v>
      </c>
      <c r="J3072" s="1">
        <v>-0.99829516399999996</v>
      </c>
      <c r="K3072" s="1">
        <v>-0.468161245</v>
      </c>
      <c r="L3072" s="1">
        <v>-2.3282042110000001</v>
      </c>
      <c r="M3072" s="1">
        <v>-1.3406372209999999</v>
      </c>
    </row>
    <row r="3073" spans="2:13" x14ac:dyDescent="0.2">
      <c r="B3073">
        <f t="shared" si="283"/>
        <v>-1.2134785527047958</v>
      </c>
      <c r="C3073">
        <f t="shared" si="284"/>
        <v>-1.4834479272470513</v>
      </c>
      <c r="D3073">
        <f t="shared" si="285"/>
        <v>-1.4224668651828083</v>
      </c>
      <c r="E3073">
        <f t="shared" si="286"/>
        <v>-1.2566104644207008</v>
      </c>
      <c r="F3073">
        <f t="shared" si="287"/>
        <v>-1.3908341646420486</v>
      </c>
      <c r="G3073">
        <f t="shared" si="288"/>
        <v>-1.3576844819422365</v>
      </c>
      <c r="H3073" s="1">
        <v>-1.0518106599999999</v>
      </c>
      <c r="I3073" s="1">
        <v>-1.9445437480000001</v>
      </c>
      <c r="J3073" s="1">
        <v>-1.554210315</v>
      </c>
      <c r="K3073" s="1">
        <v>-2.045667667</v>
      </c>
      <c r="L3073" s="1">
        <v>-1.5655704269999999</v>
      </c>
      <c r="M3073" s="1">
        <v>-0.72010604899999997</v>
      </c>
    </row>
    <row r="3074" spans="2:13" x14ac:dyDescent="0.2">
      <c r="B3074">
        <f t="shared" si="283"/>
        <v>-1.151841451569332</v>
      </c>
      <c r="C3074">
        <f t="shared" si="284"/>
        <v>-1.5152239756650354</v>
      </c>
      <c r="D3074">
        <f t="shared" si="285"/>
        <v>-1.3857444401664352</v>
      </c>
      <c r="E3074">
        <f t="shared" si="286"/>
        <v>-1.2179023927596571</v>
      </c>
      <c r="F3074">
        <f t="shared" si="287"/>
        <v>-1.385819867297635</v>
      </c>
      <c r="G3074">
        <f t="shared" si="288"/>
        <v>-1.4174658218660416</v>
      </c>
      <c r="H3074" s="1">
        <v>0.81463840099999996</v>
      </c>
      <c r="I3074" s="1">
        <v>-2.8446943920000001</v>
      </c>
      <c r="J3074" s="1">
        <v>-0.38977320999999998</v>
      </c>
      <c r="K3074" s="1">
        <v>-0.95064589899999996</v>
      </c>
      <c r="L3074" s="1">
        <v>-1.4297528100000001</v>
      </c>
      <c r="M3074" s="1">
        <v>-2.5319449939999998</v>
      </c>
    </row>
    <row r="3075" spans="2:13" x14ac:dyDescent="0.2">
      <c r="B3075">
        <f t="shared" si="283"/>
        <v>-1.1160251111983854</v>
      </c>
      <c r="C3075">
        <f t="shared" si="284"/>
        <v>-1.5019869631318024</v>
      </c>
      <c r="D3075">
        <f t="shared" si="285"/>
        <v>-1.393199681223753</v>
      </c>
      <c r="E3075">
        <f t="shared" si="286"/>
        <v>-1.2585161113357093</v>
      </c>
      <c r="F3075">
        <f t="shared" si="287"/>
        <v>-1.4060498829553607</v>
      </c>
      <c r="G3075">
        <f t="shared" si="288"/>
        <v>-1.4199932525078465</v>
      </c>
      <c r="H3075" s="1">
        <v>1.899202302</v>
      </c>
      <c r="I3075" s="1">
        <v>-2.4697168239999998</v>
      </c>
      <c r="J3075" s="1">
        <v>-0.62617261199999996</v>
      </c>
      <c r="K3075" s="1">
        <v>-2.099576962</v>
      </c>
      <c r="L3075" s="1">
        <v>-1.977704463</v>
      </c>
      <c r="M3075" s="1">
        <v>-2.608545774</v>
      </c>
    </row>
    <row r="3076" spans="2:13" x14ac:dyDescent="0.2">
      <c r="B3076">
        <f t="shared" ref="B3076:B3139" si="289">IF(H3076=0, 0, (H3076-AVERAGE(H$3:H$1702))/STDEV(H$3:H$1702))</f>
        <v>-1.1824984810985328</v>
      </c>
      <c r="C3076">
        <f t="shared" ref="C3076:C3139" si="290">IF(I3076=0, 0, (I3076-AVERAGE(I$3:I$1702))/STDEV(I$3:I$1702))</f>
        <v>-1.517106916409235</v>
      </c>
      <c r="D3076">
        <f t="shared" ref="D3076:D3139" si="291">IF(J3076=0, 0, (J3076-AVERAGE(J$3:J$1702))/STDEV(J$3:J$1702))</f>
        <v>-1.3831563190604279</v>
      </c>
      <c r="E3076">
        <f t="shared" ref="E3076:E3139" si="292">IF(K3076=0, 0, (K3076-AVERAGE(K$3:K$1702))/STDEV(K$3:K$1702))</f>
        <v>-1.2433561794635002</v>
      </c>
      <c r="F3076">
        <f t="shared" ref="F3076:F3139" si="293">IF(L3076=0, 0, (L3076-AVERAGE(L$3:L$1702))/STDEV(L$3:L$1702))</f>
        <v>-1.3826904023391895</v>
      </c>
      <c r="G3076">
        <f t="shared" ref="G3076:G3139" si="294">IF(M3076=0, 0, (M3076-AVERAGE(M$3:M$1702))/STDEV(M$3:M$1702))</f>
        <v>-1.4193052448849848</v>
      </c>
      <c r="H3076" s="1">
        <v>-0.113695069</v>
      </c>
      <c r="I3076" s="1">
        <v>-2.898034263</v>
      </c>
      <c r="J3076" s="1">
        <v>-0.307706074</v>
      </c>
      <c r="K3076" s="1">
        <v>-1.6707140739999999</v>
      </c>
      <c r="L3076" s="1">
        <v>-1.3449878980000001</v>
      </c>
      <c r="M3076" s="1">
        <v>-2.5876937990000002</v>
      </c>
    </row>
    <row r="3077" spans="2:13" x14ac:dyDescent="0.2">
      <c r="B3077">
        <f t="shared" si="289"/>
        <v>-1.1754970339744408</v>
      </c>
      <c r="C3077">
        <f t="shared" si="290"/>
        <v>-1.445074333549045</v>
      </c>
      <c r="D3077">
        <f t="shared" si="291"/>
        <v>-1.4336518242386744</v>
      </c>
      <c r="E3077">
        <f t="shared" si="292"/>
        <v>-1.2660707010472971</v>
      </c>
      <c r="F3077">
        <f t="shared" si="293"/>
        <v>-1.3699329725858276</v>
      </c>
      <c r="G3077">
        <f t="shared" si="294"/>
        <v>-1.4452688436790586</v>
      </c>
      <c r="H3077" s="1">
        <v>9.8317568999999994E-2</v>
      </c>
      <c r="I3077" s="1">
        <v>-0.85749810199999998</v>
      </c>
      <c r="J3077" s="1">
        <v>-1.908875927</v>
      </c>
      <c r="K3077" s="1">
        <v>-2.3132905319999999</v>
      </c>
      <c r="L3077" s="1">
        <v>-0.99943924200000001</v>
      </c>
      <c r="M3077" s="1">
        <v>-3.374592512</v>
      </c>
    </row>
    <row r="3078" spans="2:13" x14ac:dyDescent="0.2">
      <c r="B3078">
        <f t="shared" si="289"/>
        <v>-1.160022943297313</v>
      </c>
      <c r="C3078">
        <f t="shared" si="290"/>
        <v>-1.3983820639226121</v>
      </c>
      <c r="D3078">
        <f t="shared" si="291"/>
        <v>-1.3666684311032209</v>
      </c>
      <c r="E3078">
        <f t="shared" si="292"/>
        <v>-1.2222852724428017</v>
      </c>
      <c r="F3078">
        <f t="shared" si="293"/>
        <v>-1.3376409750884699</v>
      </c>
      <c r="G3078">
        <f t="shared" si="294"/>
        <v>-1.4292168424329104</v>
      </c>
      <c r="H3078" s="1">
        <v>0.56689252599999995</v>
      </c>
      <c r="I3078" s="1">
        <v>0.46519866700000001</v>
      </c>
      <c r="J3078" s="1">
        <v>0.215110938</v>
      </c>
      <c r="K3078" s="1">
        <v>-1.074634216</v>
      </c>
      <c r="L3078" s="1">
        <v>-0.124775885</v>
      </c>
      <c r="M3078" s="1">
        <v>-2.8880921919999998</v>
      </c>
    </row>
    <row r="3079" spans="2:13" x14ac:dyDescent="0.2">
      <c r="B3079">
        <f t="shared" si="289"/>
        <v>-1.1691443047786636</v>
      </c>
      <c r="C3079">
        <f t="shared" si="290"/>
        <v>-1.4848720607994583</v>
      </c>
      <c r="D3079">
        <f t="shared" si="291"/>
        <v>-1.4293468945259713</v>
      </c>
      <c r="E3079">
        <f t="shared" si="292"/>
        <v>-1.2643286034068864</v>
      </c>
      <c r="F3079">
        <f t="shared" si="293"/>
        <v>-1.3902557143883829</v>
      </c>
      <c r="G3079">
        <f t="shared" si="294"/>
        <v>-1.3808729614112034</v>
      </c>
      <c r="H3079" s="1">
        <v>0.29068621100000003</v>
      </c>
      <c r="I3079" s="1">
        <v>-1.9848865469999999</v>
      </c>
      <c r="J3079" s="1">
        <v>-1.772370239</v>
      </c>
      <c r="K3079" s="1">
        <v>-2.2640079210000001</v>
      </c>
      <c r="L3079" s="1">
        <v>-1.549902482</v>
      </c>
      <c r="M3079" s="1">
        <v>-1.4228970910000001</v>
      </c>
    </row>
    <row r="3080" spans="2:13" x14ac:dyDescent="0.2">
      <c r="B3080">
        <f t="shared" si="289"/>
        <v>-1.1871078256173684</v>
      </c>
      <c r="C3080">
        <f t="shared" si="290"/>
        <v>-1.4511365692007141</v>
      </c>
      <c r="D3080">
        <f t="shared" si="291"/>
        <v>-1.39821828738914</v>
      </c>
      <c r="E3080">
        <f t="shared" si="292"/>
        <v>-1.2494675729984293</v>
      </c>
      <c r="F3080">
        <f t="shared" si="293"/>
        <v>-1.3577974602974889</v>
      </c>
      <c r="G3080">
        <f t="shared" si="294"/>
        <v>-1.4224359722909961</v>
      </c>
      <c r="H3080" s="1">
        <v>-0.253271827</v>
      </c>
      <c r="I3080" s="1">
        <v>-1.029228874</v>
      </c>
      <c r="J3080" s="1">
        <v>-0.78530837799999997</v>
      </c>
      <c r="K3080" s="1">
        <v>-1.8436007270000001</v>
      </c>
      <c r="L3080" s="1">
        <v>-0.67073588699999998</v>
      </c>
      <c r="M3080" s="1">
        <v>-2.6825791570000002</v>
      </c>
    </row>
    <row r="3081" spans="2:13" x14ac:dyDescent="0.2">
      <c r="B3081">
        <f t="shared" si="289"/>
        <v>-1.2102694812772439</v>
      </c>
      <c r="C3081">
        <f t="shared" si="290"/>
        <v>-1.4819213374658811</v>
      </c>
      <c r="D3081">
        <f t="shared" si="291"/>
        <v>-1.4016955076551725</v>
      </c>
      <c r="E3081">
        <f t="shared" si="292"/>
        <v>-1.2456522385502542</v>
      </c>
      <c r="F3081">
        <f t="shared" si="293"/>
        <v>-1.408895760352366</v>
      </c>
      <c r="G3081">
        <f t="shared" si="294"/>
        <v>-1.4064953532841251</v>
      </c>
      <c r="H3081" s="1">
        <v>-0.95463593499999999</v>
      </c>
      <c r="I3081" s="1">
        <v>-1.901298573</v>
      </c>
      <c r="J3081" s="1">
        <v>-0.89556809800000003</v>
      </c>
      <c r="K3081" s="1">
        <v>-1.735667831</v>
      </c>
      <c r="L3081" s="1">
        <v>-2.0547881019999998</v>
      </c>
      <c r="M3081" s="1">
        <v>-2.1994545840000002</v>
      </c>
    </row>
    <row r="3082" spans="2:13" x14ac:dyDescent="0.2">
      <c r="B3082">
        <f t="shared" si="289"/>
        <v>-1.1830338996448417</v>
      </c>
      <c r="C3082">
        <f t="shared" si="290"/>
        <v>-1.498822326339722</v>
      </c>
      <c r="D3082">
        <f t="shared" si="291"/>
        <v>-1.3371076293957669</v>
      </c>
      <c r="E3082">
        <f t="shared" si="292"/>
        <v>-1.2646729864102402</v>
      </c>
      <c r="F3082">
        <f t="shared" si="293"/>
        <v>-1.3063423482199894</v>
      </c>
      <c r="G3082">
        <f t="shared" si="294"/>
        <v>-1.3950066752678063</v>
      </c>
      <c r="H3082" s="1">
        <v>-0.12990821699999999</v>
      </c>
      <c r="I3082" s="1">
        <v>-2.3800691180000002</v>
      </c>
      <c r="J3082" s="1">
        <v>1.152459012</v>
      </c>
      <c r="K3082" s="1">
        <v>-2.2737502530000002</v>
      </c>
      <c r="L3082" s="1">
        <v>0.722980964</v>
      </c>
      <c r="M3082" s="1">
        <v>-1.8512584030000001</v>
      </c>
    </row>
    <row r="3083" spans="2:13" x14ac:dyDescent="0.2">
      <c r="B3083">
        <f t="shared" si="289"/>
        <v>-1.1754785031072561</v>
      </c>
      <c r="C3083">
        <f t="shared" si="290"/>
        <v>-1.4340116184923095</v>
      </c>
      <c r="D3083">
        <f t="shared" si="291"/>
        <v>-1.3546942983787567</v>
      </c>
      <c r="E3083">
        <f t="shared" si="292"/>
        <v>-1.2368364406813992</v>
      </c>
      <c r="F3083">
        <f t="shared" si="293"/>
        <v>-1.3047178976309342</v>
      </c>
      <c r="G3083">
        <f t="shared" si="294"/>
        <v>-1.4534484200155553</v>
      </c>
      <c r="H3083" s="1">
        <v>9.8878706999999996E-2</v>
      </c>
      <c r="I3083" s="1">
        <v>-0.54411394700000004</v>
      </c>
      <c r="J3083" s="1">
        <v>0.59480058099999999</v>
      </c>
      <c r="K3083" s="1">
        <v>-1.486275646</v>
      </c>
      <c r="L3083" s="1">
        <v>0.76698094900000002</v>
      </c>
      <c r="M3083" s="1">
        <v>-3.6224972090000001</v>
      </c>
    </row>
    <row r="3084" spans="2:13" x14ac:dyDescent="0.2">
      <c r="B3084">
        <f t="shared" si="289"/>
        <v>-1.1633576243279384</v>
      </c>
      <c r="C3084">
        <f t="shared" si="290"/>
        <v>-1.4027769119053879</v>
      </c>
      <c r="D3084">
        <f t="shared" si="291"/>
        <v>-1.3811348025016217</v>
      </c>
      <c r="E3084">
        <f t="shared" si="292"/>
        <v>-1.2610897352547323</v>
      </c>
      <c r="F3084">
        <f t="shared" si="293"/>
        <v>-1.3551659846077981</v>
      </c>
      <c r="G3084">
        <f t="shared" si="294"/>
        <v>-1.4340326539407495</v>
      </c>
      <c r="H3084" s="1">
        <v>0.46591418400000001</v>
      </c>
      <c r="I3084" s="1">
        <v>0.34070158699999997</v>
      </c>
      <c r="J3084" s="1">
        <v>-0.24360549000000001</v>
      </c>
      <c r="K3084" s="1">
        <v>-2.1723828159999998</v>
      </c>
      <c r="L3084" s="1">
        <v>-0.59945954800000001</v>
      </c>
      <c r="M3084" s="1">
        <v>-3.0340486869999999</v>
      </c>
    </row>
    <row r="3085" spans="2:13" x14ac:dyDescent="0.2">
      <c r="B3085">
        <f t="shared" si="289"/>
        <v>-1.167871944761343</v>
      </c>
      <c r="C3085">
        <f t="shared" si="290"/>
        <v>-1.4563512691107443</v>
      </c>
      <c r="D3085">
        <f t="shared" si="291"/>
        <v>-1.4166245937023527</v>
      </c>
      <c r="E3085">
        <f t="shared" si="292"/>
        <v>-1.2482407239523665</v>
      </c>
      <c r="F3085">
        <f t="shared" si="293"/>
        <v>-1.3024571539964669</v>
      </c>
      <c r="G3085">
        <f t="shared" si="294"/>
        <v>-1.4103383229255453</v>
      </c>
      <c r="H3085" s="1">
        <v>0.32921487500000002</v>
      </c>
      <c r="I3085" s="1">
        <v>-1.1769506869999999</v>
      </c>
      <c r="J3085" s="1">
        <v>-1.3689568169999999</v>
      </c>
      <c r="K3085" s="1">
        <v>-1.808894105</v>
      </c>
      <c r="L3085" s="1">
        <v>0.82821561300000002</v>
      </c>
      <c r="M3085" s="1">
        <v>-2.3159264140000002</v>
      </c>
    </row>
    <row r="3086" spans="2:13" x14ac:dyDescent="0.2">
      <c r="B3086">
        <f t="shared" si="289"/>
        <v>-1.1308975612821062</v>
      </c>
      <c r="C3086">
        <f t="shared" si="290"/>
        <v>-1.4966343311951487</v>
      </c>
      <c r="D3086">
        <f t="shared" si="291"/>
        <v>-1.3899361922532338</v>
      </c>
      <c r="E3086">
        <f t="shared" si="292"/>
        <v>-1.24065950722249</v>
      </c>
      <c r="F3086">
        <f t="shared" si="293"/>
        <v>-1.3067081108576508</v>
      </c>
      <c r="G3086">
        <f t="shared" si="294"/>
        <v>-1.4404976898651478</v>
      </c>
      <c r="H3086" s="1">
        <v>1.4488457800000001</v>
      </c>
      <c r="I3086" s="1">
        <v>-2.3180876779999999</v>
      </c>
      <c r="J3086" s="1">
        <v>-0.52269013099999995</v>
      </c>
      <c r="K3086" s="1">
        <v>-1.5944272770000001</v>
      </c>
      <c r="L3086" s="1">
        <v>0.71307389099999996</v>
      </c>
      <c r="M3086" s="1">
        <v>-3.2299894920000001</v>
      </c>
    </row>
    <row r="3087" spans="2:13" x14ac:dyDescent="0.2">
      <c r="B3087">
        <f t="shared" si="289"/>
        <v>-1.162812053760083</v>
      </c>
      <c r="C3087">
        <f t="shared" si="290"/>
        <v>-1.4667849467537726</v>
      </c>
      <c r="D3087">
        <f t="shared" si="291"/>
        <v>-1.3900076457475232</v>
      </c>
      <c r="E3087">
        <f t="shared" si="292"/>
        <v>-1.2451006974944931</v>
      </c>
      <c r="F3087">
        <f t="shared" si="293"/>
        <v>-1.3276628210844019</v>
      </c>
      <c r="G3087">
        <f t="shared" si="294"/>
        <v>-1.4345349843434263</v>
      </c>
      <c r="H3087" s="1">
        <v>0.48243474800000002</v>
      </c>
      <c r="I3087" s="1">
        <v>-1.4725154949999999</v>
      </c>
      <c r="J3087" s="1">
        <v>-0.52495586100000002</v>
      </c>
      <c r="K3087" s="1">
        <v>-1.720065156</v>
      </c>
      <c r="L3087" s="1">
        <v>0.14549310900000001</v>
      </c>
      <c r="M3087" s="1">
        <v>-3.0492732</v>
      </c>
    </row>
    <row r="3088" spans="2:13" x14ac:dyDescent="0.2">
      <c r="B3088">
        <f t="shared" si="289"/>
        <v>-1.1482837067993734</v>
      </c>
      <c r="C3088">
        <f t="shared" si="290"/>
        <v>-1.4702545884897893</v>
      </c>
      <c r="D3088">
        <f t="shared" si="291"/>
        <v>-1.3746131063473264</v>
      </c>
      <c r="E3088">
        <f t="shared" si="292"/>
        <v>-1.27766178699581</v>
      </c>
      <c r="F3088">
        <f t="shared" si="293"/>
        <v>-1.392998642895678</v>
      </c>
      <c r="G3088">
        <f t="shared" si="294"/>
        <v>-1.3785236665564906</v>
      </c>
      <c r="H3088" s="1">
        <v>0.92237139400000001</v>
      </c>
      <c r="I3088" s="1">
        <v>-1.5708033690000001</v>
      </c>
      <c r="J3088" s="1">
        <v>-3.6808009000000003E-2</v>
      </c>
      <c r="K3088" s="1">
        <v>-2.6411934960000001</v>
      </c>
      <c r="L3088" s="1">
        <v>-1.62419764</v>
      </c>
      <c r="M3088" s="1">
        <v>-1.3516952090000001</v>
      </c>
    </row>
    <row r="3089" spans="2:13" x14ac:dyDescent="0.2">
      <c r="B3089">
        <f t="shared" si="289"/>
        <v>-1.2076370208700307</v>
      </c>
      <c r="C3089">
        <f t="shared" si="290"/>
        <v>-1.4867067254596573</v>
      </c>
      <c r="D3089">
        <f t="shared" si="291"/>
        <v>-1.3667678578112687</v>
      </c>
      <c r="E3089">
        <f t="shared" si="292"/>
        <v>-1.2666105476903171</v>
      </c>
      <c r="F3089">
        <f t="shared" si="293"/>
        <v>-1.2891875536266311</v>
      </c>
      <c r="G3089">
        <f t="shared" si="294"/>
        <v>-1.4320274234595003</v>
      </c>
      <c r="H3089" s="1">
        <v>-0.87492171799999996</v>
      </c>
      <c r="I3089" s="1">
        <v>-2.0368588550000002</v>
      </c>
      <c r="J3089" s="1">
        <v>0.21195820100000001</v>
      </c>
      <c r="K3089" s="1">
        <v>-2.3285623809999998</v>
      </c>
      <c r="L3089" s="1">
        <v>1.187636959</v>
      </c>
      <c r="M3089" s="1">
        <v>-2.973274628</v>
      </c>
    </row>
    <row r="3090" spans="2:13" x14ac:dyDescent="0.2">
      <c r="B3090">
        <f t="shared" si="289"/>
        <v>-1.1551883610212581</v>
      </c>
      <c r="C3090">
        <f t="shared" si="290"/>
        <v>-1.4705234853630267</v>
      </c>
      <c r="D3090">
        <f t="shared" si="291"/>
        <v>-1.3921000258763718</v>
      </c>
      <c r="E3090">
        <f t="shared" si="292"/>
        <v>-1.2730333979592099</v>
      </c>
      <c r="F3090">
        <f t="shared" si="293"/>
        <v>-1.3036785567699238</v>
      </c>
      <c r="G3090">
        <f t="shared" si="294"/>
        <v>-1.4114128005198554</v>
      </c>
      <c r="H3090" s="1">
        <v>0.71328976700000002</v>
      </c>
      <c r="I3090" s="1">
        <v>-1.578420669</v>
      </c>
      <c r="J3090" s="1">
        <v>-0.59130346899999997</v>
      </c>
      <c r="K3090" s="1">
        <v>-2.510259907</v>
      </c>
      <c r="L3090" s="1">
        <v>0.79513261000000002</v>
      </c>
      <c r="M3090" s="1">
        <v>-2.3484914309999998</v>
      </c>
    </row>
    <row r="3091" spans="2:13" x14ac:dyDescent="0.2">
      <c r="B3091">
        <f t="shared" si="289"/>
        <v>-1.153585936596802</v>
      </c>
      <c r="C3091">
        <f t="shared" si="290"/>
        <v>-1.5008480984043031</v>
      </c>
      <c r="D3091">
        <f t="shared" si="291"/>
        <v>-1.3680737229357829</v>
      </c>
      <c r="E3091">
        <f t="shared" si="292"/>
        <v>-1.2436663530238845</v>
      </c>
      <c r="F3091">
        <f t="shared" si="293"/>
        <v>-1.3122342844236881</v>
      </c>
      <c r="G3091">
        <f t="shared" si="294"/>
        <v>-1.4107128950559127</v>
      </c>
      <c r="H3091" s="1">
        <v>0.76181319700000005</v>
      </c>
      <c r="I3091" s="1">
        <v>-2.4374551090000001</v>
      </c>
      <c r="J3091" s="1">
        <v>0.17055032000000001</v>
      </c>
      <c r="K3091" s="1">
        <v>-1.6794886469999999</v>
      </c>
      <c r="L3091" s="1">
        <v>0.56339155799999996</v>
      </c>
      <c r="M3091" s="1">
        <v>-2.3272788590000002</v>
      </c>
    </row>
    <row r="3092" spans="2:13" x14ac:dyDescent="0.2">
      <c r="B3092">
        <f t="shared" si="289"/>
        <v>-1.1776438120424739</v>
      </c>
      <c r="C3092">
        <f t="shared" si="290"/>
        <v>-1.472945069085329</v>
      </c>
      <c r="D3092">
        <f t="shared" si="291"/>
        <v>-1.378036647038984</v>
      </c>
      <c r="E3092">
        <f t="shared" si="292"/>
        <v>-1.2609836081745474</v>
      </c>
      <c r="F3092">
        <f t="shared" si="293"/>
        <v>-1.3023106979855879</v>
      </c>
      <c r="G3092">
        <f t="shared" si="294"/>
        <v>-1.4151478444616581</v>
      </c>
      <c r="H3092" s="1">
        <v>3.3310424999999998E-2</v>
      </c>
      <c r="I3092" s="1">
        <v>-1.6470191970000001</v>
      </c>
      <c r="J3092" s="1">
        <v>-0.14536559499999999</v>
      </c>
      <c r="K3092" s="1">
        <v>-2.1693805620000002</v>
      </c>
      <c r="L3092" s="1">
        <v>0.83218253099999995</v>
      </c>
      <c r="M3092" s="1">
        <v>-2.4616922739999998</v>
      </c>
    </row>
    <row r="3093" spans="2:13" x14ac:dyDescent="0.2">
      <c r="B3093">
        <f t="shared" si="289"/>
        <v>-1.179995051849551</v>
      </c>
      <c r="C3093">
        <f t="shared" si="290"/>
        <v>-1.5008486314112597</v>
      </c>
      <c r="D3093">
        <f t="shared" si="291"/>
        <v>-1.3781928052474774</v>
      </c>
      <c r="E3093">
        <f t="shared" si="292"/>
        <v>-1.293890399767518</v>
      </c>
      <c r="F3093">
        <f t="shared" si="293"/>
        <v>-1.3221823177808267</v>
      </c>
      <c r="G3093">
        <f t="shared" si="294"/>
        <v>-1.4462848114538609</v>
      </c>
      <c r="H3093" s="1">
        <v>-3.7888077999999999E-2</v>
      </c>
      <c r="I3093" s="1">
        <v>-2.4374702080000001</v>
      </c>
      <c r="J3093" s="1">
        <v>-0.15031723999999999</v>
      </c>
      <c r="K3093" s="1">
        <v>-3.1002885500000001</v>
      </c>
      <c r="L3093" s="1">
        <v>0.29393841399999998</v>
      </c>
      <c r="M3093" s="1">
        <v>-3.4053842269999999</v>
      </c>
    </row>
    <row r="3094" spans="2:13" x14ac:dyDescent="0.2">
      <c r="B3094">
        <f t="shared" si="289"/>
        <v>-1.1673504115026816</v>
      </c>
      <c r="C3094">
        <f t="shared" si="290"/>
        <v>-1.4541641732190496</v>
      </c>
      <c r="D3094">
        <f t="shared" si="291"/>
        <v>-1.3229051612683811</v>
      </c>
      <c r="E3094">
        <f t="shared" si="292"/>
        <v>-1.2428348172363555</v>
      </c>
      <c r="F3094">
        <f t="shared" si="293"/>
        <v>-1.3373852910196655</v>
      </c>
      <c r="G3094">
        <f t="shared" si="294"/>
        <v>-1.3962416437005387</v>
      </c>
      <c r="H3094" s="1">
        <v>0.34500755900000002</v>
      </c>
      <c r="I3094" s="1">
        <v>-1.114994721</v>
      </c>
      <c r="J3094" s="1">
        <v>1.6028072900000001</v>
      </c>
      <c r="K3094" s="1">
        <v>-1.655965135</v>
      </c>
      <c r="L3094" s="1">
        <v>-0.117850408</v>
      </c>
      <c r="M3094" s="1">
        <v>-1.888687539</v>
      </c>
    </row>
    <row r="3095" spans="2:13" x14ac:dyDescent="0.2">
      <c r="B3095">
        <f t="shared" si="289"/>
        <v>-1.2072671112247644</v>
      </c>
      <c r="C3095">
        <f t="shared" si="290"/>
        <v>-1.3924306998602163</v>
      </c>
      <c r="D3095">
        <f t="shared" si="291"/>
        <v>-1.3811848335714496</v>
      </c>
      <c r="E3095">
        <f t="shared" si="292"/>
        <v>-1.2321652925541333</v>
      </c>
      <c r="F3095">
        <f t="shared" si="293"/>
        <v>-1.2948388057957008</v>
      </c>
      <c r="G3095">
        <f t="shared" si="294"/>
        <v>-1.4198071504130796</v>
      </c>
      <c r="H3095" s="1">
        <v>-0.86372038799999995</v>
      </c>
      <c r="I3095" s="1">
        <v>0.63378867299999997</v>
      </c>
      <c r="J3095" s="1">
        <v>-0.245191933</v>
      </c>
      <c r="K3095" s="1">
        <v>-1.3541324349999999</v>
      </c>
      <c r="L3095" s="1">
        <v>1.0345667380000001</v>
      </c>
      <c r="M3095" s="1">
        <v>-2.6029054349999998</v>
      </c>
    </row>
    <row r="3096" spans="2:13" x14ac:dyDescent="0.2">
      <c r="B3096">
        <f t="shared" si="289"/>
        <v>-1.1579728117373127</v>
      </c>
      <c r="C3096">
        <f t="shared" si="290"/>
        <v>-1.4503398358456674</v>
      </c>
      <c r="D3096">
        <f t="shared" si="291"/>
        <v>-1.3760626237656541</v>
      </c>
      <c r="E3096">
        <f t="shared" si="292"/>
        <v>-1.2785712197973387</v>
      </c>
      <c r="F3096">
        <f t="shared" si="293"/>
        <v>-1.2866825238109645</v>
      </c>
      <c r="G3096">
        <f t="shared" si="294"/>
        <v>-1.4191266378655576</v>
      </c>
      <c r="H3096" s="1">
        <v>0.62897309199999996</v>
      </c>
      <c r="I3096" s="1">
        <v>-1.006659043</v>
      </c>
      <c r="J3096" s="1">
        <v>-8.2770983000000006E-2</v>
      </c>
      <c r="K3096" s="1">
        <v>-2.6669206550000002</v>
      </c>
      <c r="L3096" s="1">
        <v>1.255488376</v>
      </c>
      <c r="M3096" s="1">
        <v>-2.5822806190000001</v>
      </c>
    </row>
    <row r="3097" spans="2:13" x14ac:dyDescent="0.2">
      <c r="B3097">
        <f t="shared" si="289"/>
        <v>-1.1895959447370494</v>
      </c>
      <c r="C3097">
        <f t="shared" si="290"/>
        <v>-1.4630751745994981</v>
      </c>
      <c r="D3097">
        <f t="shared" si="291"/>
        <v>-1.3584918490246733</v>
      </c>
      <c r="E3097">
        <f t="shared" si="292"/>
        <v>-1.2511645157959388</v>
      </c>
      <c r="F3097">
        <f t="shared" si="293"/>
        <v>-1.3660950278127939</v>
      </c>
      <c r="G3097">
        <f t="shared" si="294"/>
        <v>-1.406972942636423</v>
      </c>
      <c r="H3097" s="1">
        <v>-0.32861520799999999</v>
      </c>
      <c r="I3097" s="1">
        <v>-1.367425216</v>
      </c>
      <c r="J3097" s="1">
        <v>0.47438345500000001</v>
      </c>
      <c r="K3097" s="1">
        <v>-1.891605942</v>
      </c>
      <c r="L3097" s="1">
        <v>-0.89548439499999999</v>
      </c>
      <c r="M3097" s="1">
        <v>-2.2139292510000002</v>
      </c>
    </row>
    <row r="3098" spans="2:13" x14ac:dyDescent="0.2">
      <c r="B3098">
        <f t="shared" si="289"/>
        <v>-1.1837516249072966</v>
      </c>
      <c r="C3098">
        <f t="shared" si="290"/>
        <v>-1.4574275566187911</v>
      </c>
      <c r="D3098">
        <f t="shared" si="291"/>
        <v>-1.3870804826630243</v>
      </c>
      <c r="E3098">
        <f t="shared" si="292"/>
        <v>-1.2423597192493463</v>
      </c>
      <c r="F3098">
        <f t="shared" si="293"/>
        <v>-1.3572825955287948</v>
      </c>
      <c r="G3098">
        <f t="shared" si="294"/>
        <v>-1.3967657784146772</v>
      </c>
      <c r="H3098" s="1">
        <v>-0.151641842</v>
      </c>
      <c r="I3098" s="1">
        <v>-1.207439717</v>
      </c>
      <c r="J3098" s="1">
        <v>-0.43213799000000003</v>
      </c>
      <c r="K3098" s="1">
        <v>-1.642524976</v>
      </c>
      <c r="L3098" s="1">
        <v>-0.65679022300000001</v>
      </c>
      <c r="M3098" s="1">
        <v>-1.904572892</v>
      </c>
    </row>
    <row r="3099" spans="2:13" x14ac:dyDescent="0.2">
      <c r="B3099">
        <f t="shared" si="289"/>
        <v>-1.17356299844365</v>
      </c>
      <c r="C3099">
        <f t="shared" si="290"/>
        <v>-1.4058995092431781</v>
      </c>
      <c r="D3099">
        <f t="shared" si="291"/>
        <v>-1.3648275398815521</v>
      </c>
      <c r="E3099">
        <f t="shared" si="292"/>
        <v>-1.2138197254275653</v>
      </c>
      <c r="F3099">
        <f t="shared" si="293"/>
        <v>-1.3082646098431756</v>
      </c>
      <c r="G3099">
        <f t="shared" si="294"/>
        <v>-1.3454042085013207</v>
      </c>
      <c r="H3099" s="1">
        <v>0.15688260100000001</v>
      </c>
      <c r="I3099" s="1">
        <v>0.25224477299999998</v>
      </c>
      <c r="J3099" s="1">
        <v>0.27348404500000001</v>
      </c>
      <c r="K3099" s="1">
        <v>-0.83515035999999998</v>
      </c>
      <c r="L3099" s="1">
        <v>0.670914448</v>
      </c>
      <c r="M3099" s="1">
        <v>-0.34791837799999997</v>
      </c>
    </row>
    <row r="3100" spans="2:13" x14ac:dyDescent="0.2">
      <c r="B3100">
        <f t="shared" si="289"/>
        <v>-1.1928777802116879</v>
      </c>
      <c r="C3100">
        <f t="shared" si="290"/>
        <v>-1.4279865960032507</v>
      </c>
      <c r="D3100">
        <f t="shared" si="291"/>
        <v>-1.3730333454436523</v>
      </c>
      <c r="E3100">
        <f t="shared" si="292"/>
        <v>-1.1930032044582104</v>
      </c>
      <c r="F3100">
        <f t="shared" si="293"/>
        <v>-1.3138925973613642</v>
      </c>
      <c r="G3100">
        <f t="shared" si="294"/>
        <v>-1.4204150238258457</v>
      </c>
      <c r="H3100" s="1">
        <v>-0.42799332000000001</v>
      </c>
      <c r="I3100" s="1">
        <v>-0.373437348</v>
      </c>
      <c r="J3100" s="1">
        <v>1.3284875999999999E-2</v>
      </c>
      <c r="K3100" s="1">
        <v>-0.24626688899999999</v>
      </c>
      <c r="L3100" s="1">
        <v>0.51847437500000004</v>
      </c>
      <c r="M3100" s="1">
        <v>-2.6213287209999998</v>
      </c>
    </row>
    <row r="3101" spans="2:13" x14ac:dyDescent="0.2">
      <c r="B3101">
        <f t="shared" si="289"/>
        <v>-1.1853292408855485</v>
      </c>
      <c r="C3101">
        <f t="shared" si="290"/>
        <v>-1.4399860872889949</v>
      </c>
      <c r="D3101">
        <f t="shared" si="291"/>
        <v>-1.3821745293539773</v>
      </c>
      <c r="E3101">
        <f t="shared" si="292"/>
        <v>-1.203581579771291</v>
      </c>
      <c r="F3101">
        <f t="shared" si="293"/>
        <v>-1.3025758616497944</v>
      </c>
      <c r="G3101">
        <f t="shared" si="294"/>
        <v>-1.4128996710772275</v>
      </c>
      <c r="H3101" s="1">
        <v>-0.19941404099999999</v>
      </c>
      <c r="I3101" s="1">
        <v>-0.71335846300000005</v>
      </c>
      <c r="J3101" s="1">
        <v>-0.276574351</v>
      </c>
      <c r="K3101" s="1">
        <v>-0.54552104300000004</v>
      </c>
      <c r="L3101" s="1">
        <v>0.825000289</v>
      </c>
      <c r="M3101" s="1">
        <v>-2.3935551579999998</v>
      </c>
    </row>
    <row r="3102" spans="2:13" x14ac:dyDescent="0.2">
      <c r="B3102">
        <f t="shared" si="289"/>
        <v>-1.1377966306966811</v>
      </c>
      <c r="C3102">
        <f t="shared" si="290"/>
        <v>-1.4081779869341819</v>
      </c>
      <c r="D3102">
        <f t="shared" si="291"/>
        <v>-1.3962619736694575</v>
      </c>
      <c r="E3102">
        <f t="shared" si="292"/>
        <v>-1.2179820686127985</v>
      </c>
      <c r="F3102">
        <f t="shared" si="293"/>
        <v>-1.2777267745464038</v>
      </c>
      <c r="G3102">
        <f t="shared" si="294"/>
        <v>-1.4362515078775147</v>
      </c>
      <c r="H3102" s="1">
        <v>1.2399332679999999</v>
      </c>
      <c r="I3102" s="1">
        <v>0.18770014700000001</v>
      </c>
      <c r="J3102" s="1">
        <v>-0.72327532100000003</v>
      </c>
      <c r="K3102" s="1">
        <v>-0.95289986800000004</v>
      </c>
      <c r="L3102" s="1">
        <v>1.498064442</v>
      </c>
      <c r="M3102" s="1">
        <v>-3.101297196</v>
      </c>
    </row>
    <row r="3103" spans="2:13" x14ac:dyDescent="0.2">
      <c r="B3103">
        <f t="shared" si="289"/>
        <v>-1.1669172852335121</v>
      </c>
      <c r="C3103">
        <f t="shared" si="290"/>
        <v>-1.4449864191013675</v>
      </c>
      <c r="D3103">
        <f t="shared" si="291"/>
        <v>-1.3763852269275672</v>
      </c>
      <c r="E3103">
        <f t="shared" si="292"/>
        <v>-1.2108372134400629</v>
      </c>
      <c r="F3103">
        <f t="shared" si="293"/>
        <v>-1.2370957521007218</v>
      </c>
      <c r="G3103">
        <f t="shared" si="294"/>
        <v>-1.3918252618782332</v>
      </c>
      <c r="H3103" s="1">
        <v>0.35812316799999999</v>
      </c>
      <c r="I3103" s="1">
        <v>-0.85500766500000003</v>
      </c>
      <c r="J3103" s="1">
        <v>-9.3000456999999995E-2</v>
      </c>
      <c r="K3103" s="1">
        <v>-0.75077737499999997</v>
      </c>
      <c r="L3103" s="1">
        <v>2.5985992260000002</v>
      </c>
      <c r="M3103" s="1">
        <v>-1.754836866</v>
      </c>
    </row>
    <row r="3104" spans="2:13" x14ac:dyDescent="0.2">
      <c r="B3104">
        <f t="shared" si="289"/>
        <v>-1.1696892669504273</v>
      </c>
      <c r="C3104">
        <f t="shared" si="290"/>
        <v>-1.4464006801463576</v>
      </c>
      <c r="D3104">
        <f t="shared" si="291"/>
        <v>-1.3393923341639835</v>
      </c>
      <c r="E3104">
        <f t="shared" si="292"/>
        <v>-1.2163827028942862</v>
      </c>
      <c r="F3104">
        <f t="shared" si="293"/>
        <v>-1.2471814305195794</v>
      </c>
      <c r="G3104">
        <f t="shared" si="294"/>
        <v>-1.3700889021720233</v>
      </c>
      <c r="H3104" s="1">
        <v>0.27418407</v>
      </c>
      <c r="I3104" s="1">
        <v>-0.89507079599999995</v>
      </c>
      <c r="J3104" s="1">
        <v>1.0800129519999999</v>
      </c>
      <c r="K3104" s="1">
        <v>-0.90765503400000003</v>
      </c>
      <c r="L3104" s="1">
        <v>2.325417818</v>
      </c>
      <c r="M3104" s="1">
        <v>-1.0960563320000001</v>
      </c>
    </row>
    <row r="3105" spans="2:13" x14ac:dyDescent="0.2">
      <c r="B3105">
        <f t="shared" si="289"/>
        <v>-1.1832414569948744</v>
      </c>
      <c r="C3105">
        <f t="shared" si="290"/>
        <v>-1.4229671083465927</v>
      </c>
      <c r="D3105">
        <f t="shared" si="291"/>
        <v>-1.3744982440345155</v>
      </c>
      <c r="E3105">
        <f t="shared" si="292"/>
        <v>-1.2438460049957283</v>
      </c>
      <c r="F3105">
        <f t="shared" si="293"/>
        <v>-1.2678687259251138</v>
      </c>
      <c r="G3105">
        <f t="shared" si="294"/>
        <v>-1.3643597440742223</v>
      </c>
      <c r="H3105" s="1">
        <v>-0.13619331500000001</v>
      </c>
      <c r="I3105" s="1">
        <v>-0.23124549999999999</v>
      </c>
      <c r="J3105" s="1">
        <v>-3.3165821999999998E-2</v>
      </c>
      <c r="K3105" s="1">
        <v>-1.6845708639999999</v>
      </c>
      <c r="L3105" s="1">
        <v>1.765080253</v>
      </c>
      <c r="M3105" s="1">
        <v>-0.92241834099999997</v>
      </c>
    </row>
    <row r="3106" spans="2:13" x14ac:dyDescent="0.2">
      <c r="B3106">
        <f t="shared" si="289"/>
        <v>-1.197206025558625</v>
      </c>
      <c r="C3106">
        <f t="shared" si="290"/>
        <v>-1.4610216417647626</v>
      </c>
      <c r="D3106">
        <f t="shared" si="291"/>
        <v>-1.3576360450743559</v>
      </c>
      <c r="E3106">
        <f t="shared" si="292"/>
        <v>-1.2197525143501544</v>
      </c>
      <c r="F3106">
        <f t="shared" si="293"/>
        <v>-1.2850503903433097</v>
      </c>
      <c r="G3106">
        <f t="shared" si="294"/>
        <v>-1.4001178524448876</v>
      </c>
      <c r="H3106" s="1">
        <v>-0.55905804100000001</v>
      </c>
      <c r="I3106" s="1">
        <v>-1.3092528189999999</v>
      </c>
      <c r="J3106" s="1">
        <v>0.50152027600000004</v>
      </c>
      <c r="K3106" s="1">
        <v>-1.002984425</v>
      </c>
      <c r="L3106" s="1">
        <v>1.2996964600000001</v>
      </c>
      <c r="M3106" s="1">
        <v>-2.0061667719999998</v>
      </c>
    </row>
    <row r="3107" spans="2:13" x14ac:dyDescent="0.2">
      <c r="B3107">
        <f t="shared" si="289"/>
        <v>-1.2113881580904919</v>
      </c>
      <c r="C3107">
        <f t="shared" si="290"/>
        <v>-1.4487537802232902</v>
      </c>
      <c r="D3107">
        <f t="shared" si="291"/>
        <v>-1.3501961384838208</v>
      </c>
      <c r="E3107">
        <f t="shared" si="292"/>
        <v>-1.1849214960896848</v>
      </c>
      <c r="F3107">
        <f t="shared" si="293"/>
        <v>-1.2774045206174429</v>
      </c>
      <c r="G3107">
        <f t="shared" si="294"/>
        <v>-1.3361982434970578</v>
      </c>
      <c r="H3107" s="1">
        <v>-0.98851087800000004</v>
      </c>
      <c r="I3107" s="1">
        <v>-0.96172932200000005</v>
      </c>
      <c r="J3107" s="1">
        <v>0.73743343500000003</v>
      </c>
      <c r="K3107" s="1">
        <v>-1.7641535E-2</v>
      </c>
      <c r="L3107" s="1">
        <v>1.5067930350000001</v>
      </c>
      <c r="M3107" s="1">
        <v>-6.8906131999999995E-2</v>
      </c>
    </row>
    <row r="3108" spans="2:13" x14ac:dyDescent="0.2">
      <c r="B3108">
        <f t="shared" si="289"/>
        <v>-1.2078192926470752</v>
      </c>
      <c r="C3108">
        <f t="shared" si="290"/>
        <v>-1.4733666925553885</v>
      </c>
      <c r="D3108">
        <f t="shared" si="291"/>
        <v>-1.3734954574589222</v>
      </c>
      <c r="E3108">
        <f t="shared" si="292"/>
        <v>-1.1808898036587294</v>
      </c>
      <c r="F3108">
        <f t="shared" si="293"/>
        <v>-1.2868656732196126</v>
      </c>
      <c r="G3108">
        <f t="shared" si="294"/>
        <v>-1.3724337291951656</v>
      </c>
      <c r="H3108" s="1">
        <v>-0.88044113700000004</v>
      </c>
      <c r="I3108" s="1">
        <v>-1.6589629299999999</v>
      </c>
      <c r="J3108" s="1">
        <v>-1.3683059999999999E-3</v>
      </c>
      <c r="K3108" s="1">
        <v>9.6411963000000003E-2</v>
      </c>
      <c r="L3108" s="1">
        <v>1.250527578</v>
      </c>
      <c r="M3108" s="1">
        <v>-1.1671228039999999</v>
      </c>
    </row>
    <row r="3109" spans="2:13" x14ac:dyDescent="0.2">
      <c r="B3109">
        <f t="shared" si="289"/>
        <v>-1.1807861191733573</v>
      </c>
      <c r="C3109">
        <f t="shared" si="290"/>
        <v>-1.3983539739370878</v>
      </c>
      <c r="D3109">
        <f t="shared" si="291"/>
        <v>-1.4020429773256429</v>
      </c>
      <c r="E3109">
        <f t="shared" si="292"/>
        <v>-1.2116171355675969</v>
      </c>
      <c r="F3109">
        <f t="shared" si="293"/>
        <v>-1.3554915889303221</v>
      </c>
      <c r="G3109">
        <f t="shared" si="294"/>
        <v>-1.4072508546940845</v>
      </c>
      <c r="H3109" s="1">
        <v>-6.1842593000000001E-2</v>
      </c>
      <c r="I3109" s="1">
        <v>0.465994399</v>
      </c>
      <c r="J3109" s="1">
        <v>-0.90658606799999997</v>
      </c>
      <c r="K3109" s="1">
        <v>-0.77284077600000001</v>
      </c>
      <c r="L3109" s="1">
        <v>-0.60827889000000002</v>
      </c>
      <c r="M3109" s="1">
        <v>-2.2223521449999999</v>
      </c>
    </row>
    <row r="3110" spans="2:13" x14ac:dyDescent="0.2">
      <c r="B3110">
        <f t="shared" si="289"/>
        <v>-1.2029514787943618</v>
      </c>
      <c r="C3110">
        <f t="shared" si="290"/>
        <v>-1.3885426049494405</v>
      </c>
      <c r="D3110">
        <f t="shared" si="291"/>
        <v>-1.3787093438768721</v>
      </c>
      <c r="E3110">
        <f t="shared" si="292"/>
        <v>-1.2223107767018833</v>
      </c>
      <c r="F3110">
        <f t="shared" si="293"/>
        <v>-1.2805249104688208</v>
      </c>
      <c r="G3110">
        <f t="shared" si="294"/>
        <v>-1.3965564788012403</v>
      </c>
      <c r="H3110" s="1">
        <v>-0.73303760200000001</v>
      </c>
      <c r="I3110" s="1">
        <v>0.74393047199999995</v>
      </c>
      <c r="J3110" s="1">
        <v>-0.16669624399999999</v>
      </c>
      <c r="K3110" s="1">
        <v>-1.0753557119999999</v>
      </c>
      <c r="L3110" s="1">
        <v>1.422273932</v>
      </c>
      <c r="M3110" s="1">
        <v>-1.8982294879999999</v>
      </c>
    </row>
    <row r="3111" spans="2:13" x14ac:dyDescent="0.2">
      <c r="B3111">
        <f t="shared" si="289"/>
        <v>-1.1076340262407289</v>
      </c>
      <c r="C3111">
        <f t="shared" si="290"/>
        <v>-1.4680451633873379</v>
      </c>
      <c r="D3111">
        <f t="shared" si="291"/>
        <v>-1.3966186280056954</v>
      </c>
      <c r="E3111">
        <f t="shared" si="292"/>
        <v>-1.2059886944559461</v>
      </c>
      <c r="F3111">
        <f t="shared" si="293"/>
        <v>-1.3124007084095308</v>
      </c>
      <c r="G3111">
        <f t="shared" si="294"/>
        <v>-1.3820453027630548</v>
      </c>
      <c r="H3111" s="1">
        <v>2.1532949239999999</v>
      </c>
      <c r="I3111" s="1">
        <v>-1.508214862</v>
      </c>
      <c r="J3111" s="1">
        <v>-0.73458452900000004</v>
      </c>
      <c r="K3111" s="1">
        <v>-0.61361647799999997</v>
      </c>
      <c r="L3111" s="1">
        <v>0.55888378599999999</v>
      </c>
      <c r="M3111" s="1">
        <v>-1.4584281400000001</v>
      </c>
    </row>
    <row r="3112" spans="2:13" x14ac:dyDescent="0.2">
      <c r="B3112">
        <f t="shared" si="289"/>
        <v>-1.1534228331769361</v>
      </c>
      <c r="C3112">
        <f t="shared" si="290"/>
        <v>-1.377141376994659</v>
      </c>
      <c r="D3112">
        <f t="shared" si="291"/>
        <v>-1.4009301973148522</v>
      </c>
      <c r="E3112">
        <f t="shared" si="292"/>
        <v>-1.2203175040901499</v>
      </c>
      <c r="F3112">
        <f t="shared" si="293"/>
        <v>-1.2832493581492539</v>
      </c>
      <c r="G3112">
        <f t="shared" si="294"/>
        <v>-1.3861372437952586</v>
      </c>
      <c r="H3112" s="1">
        <v>0.76675217399999995</v>
      </c>
      <c r="I3112" s="1">
        <v>1.066904007</v>
      </c>
      <c r="J3112" s="1">
        <v>-0.87130075299999998</v>
      </c>
      <c r="K3112" s="1">
        <v>-1.018967553</v>
      </c>
      <c r="L3112" s="1">
        <v>1.3484793470000001</v>
      </c>
      <c r="M3112" s="1">
        <v>-1.582445737</v>
      </c>
    </row>
    <row r="3113" spans="2:13" x14ac:dyDescent="0.2">
      <c r="B3113">
        <f t="shared" si="289"/>
        <v>-1.1910194177879481</v>
      </c>
      <c r="C3113">
        <f t="shared" si="290"/>
        <v>-1.4293814221157377</v>
      </c>
      <c r="D3113">
        <f t="shared" si="291"/>
        <v>-1.3745276910181825</v>
      </c>
      <c r="E3113">
        <f t="shared" si="292"/>
        <v>-1.241324263566868</v>
      </c>
      <c r="F3113">
        <f t="shared" si="293"/>
        <v>-1.3651610583042608</v>
      </c>
      <c r="G3113">
        <f t="shared" si="294"/>
        <v>-1.374473676750301</v>
      </c>
      <c r="H3113" s="1">
        <v>-0.37171976499999998</v>
      </c>
      <c r="I3113" s="1">
        <v>-0.41294992699999999</v>
      </c>
      <c r="J3113" s="1">
        <v>-3.4099561E-2</v>
      </c>
      <c r="K3113" s="1">
        <v>-1.6132327259999999</v>
      </c>
      <c r="L3113" s="1">
        <v>-0.87018682999999997</v>
      </c>
      <c r="M3113" s="1">
        <v>-1.2289490599999999</v>
      </c>
    </row>
    <row r="3114" spans="2:13" x14ac:dyDescent="0.2">
      <c r="B3114">
        <f t="shared" si="289"/>
        <v>-1.1785991372295364</v>
      </c>
      <c r="C3114">
        <f t="shared" si="290"/>
        <v>-1.4728964337449677</v>
      </c>
      <c r="D3114">
        <f t="shared" si="291"/>
        <v>-1.4064643037975462</v>
      </c>
      <c r="E3114">
        <f t="shared" si="292"/>
        <v>-1.2103775927534139</v>
      </c>
      <c r="F3114">
        <f t="shared" si="293"/>
        <v>-1.2465581836628119</v>
      </c>
      <c r="G3114">
        <f t="shared" si="294"/>
        <v>-1.4039562372220322</v>
      </c>
      <c r="H3114" s="1">
        <v>4.3819749999999998E-3</v>
      </c>
      <c r="I3114" s="1">
        <v>-1.645641457</v>
      </c>
      <c r="J3114" s="1">
        <v>-1.0467825989999999</v>
      </c>
      <c r="K3114" s="1">
        <v>-0.73777505700000001</v>
      </c>
      <c r="L3114" s="1">
        <v>2.342299127</v>
      </c>
      <c r="M3114" s="1">
        <v>-2.122499645</v>
      </c>
    </row>
    <row r="3115" spans="2:13" x14ac:dyDescent="0.2">
      <c r="B3115">
        <f t="shared" si="289"/>
        <v>-1.1579008044619157</v>
      </c>
      <c r="C3115">
        <f t="shared" si="290"/>
        <v>-1.4351206192625918</v>
      </c>
      <c r="D3115">
        <f t="shared" si="291"/>
        <v>-1.3426100352555006</v>
      </c>
      <c r="E3115">
        <f t="shared" si="292"/>
        <v>-1.2166140038045612</v>
      </c>
      <c r="F3115">
        <f t="shared" si="293"/>
        <v>-1.2933389232889869</v>
      </c>
      <c r="G3115">
        <f t="shared" si="294"/>
        <v>-1.4023814299662811</v>
      </c>
      <c r="H3115" s="1">
        <v>0.63115356300000003</v>
      </c>
      <c r="I3115" s="1">
        <v>-0.57552967700000002</v>
      </c>
      <c r="J3115" s="1">
        <v>0.97798236599999999</v>
      </c>
      <c r="K3115" s="1">
        <v>-0.91419835999999999</v>
      </c>
      <c r="L3115" s="1">
        <v>1.0751926629999999</v>
      </c>
      <c r="M3115" s="1">
        <v>-2.0747707530000001</v>
      </c>
    </row>
    <row r="3116" spans="2:13" x14ac:dyDescent="0.2">
      <c r="B3116">
        <f t="shared" si="289"/>
        <v>-1.1800078914739598</v>
      </c>
      <c r="C3116">
        <f t="shared" si="290"/>
        <v>-1.4622884176774575</v>
      </c>
      <c r="D3116">
        <f t="shared" si="291"/>
        <v>-1.3659713783348555</v>
      </c>
      <c r="E3116">
        <f t="shared" si="292"/>
        <v>-1.1962250966481018</v>
      </c>
      <c r="F3116">
        <f t="shared" si="293"/>
        <v>-1.2615126422002874</v>
      </c>
      <c r="G3116">
        <f t="shared" si="294"/>
        <v>-1.4128054794476448</v>
      </c>
      <c r="H3116" s="1">
        <v>-3.8276878E-2</v>
      </c>
      <c r="I3116" s="1">
        <v>-1.3451379969999999</v>
      </c>
      <c r="J3116" s="1">
        <v>0.23721389300000001</v>
      </c>
      <c r="K3116" s="1">
        <v>-0.33741175699999998</v>
      </c>
      <c r="L3116" s="1">
        <v>1.9372415919999999</v>
      </c>
      <c r="M3116" s="1">
        <v>-2.3907004199999999</v>
      </c>
    </row>
    <row r="3117" spans="2:13" x14ac:dyDescent="0.2">
      <c r="B3117">
        <f t="shared" si="289"/>
        <v>-1.2020899965991938</v>
      </c>
      <c r="C3117">
        <f t="shared" si="290"/>
        <v>-1.4083273228880366</v>
      </c>
      <c r="D3117">
        <f t="shared" si="291"/>
        <v>-1.3537005091097973</v>
      </c>
      <c r="E3117">
        <f t="shared" si="292"/>
        <v>-1.2276565324117017</v>
      </c>
      <c r="F3117">
        <f t="shared" si="293"/>
        <v>-1.3112733982396694</v>
      </c>
      <c r="G3117">
        <f t="shared" si="294"/>
        <v>-1.4405404926550422</v>
      </c>
      <c r="H3117" s="1">
        <v>-0.70695083599999997</v>
      </c>
      <c r="I3117" s="1">
        <v>0.18346976400000001</v>
      </c>
      <c r="J3117" s="1">
        <v>0.6263128</v>
      </c>
      <c r="K3117" s="1">
        <v>-1.2265830559999999</v>
      </c>
      <c r="L3117" s="1">
        <v>0.58941818999999995</v>
      </c>
      <c r="M3117" s="1">
        <v>-3.2312867490000001</v>
      </c>
    </row>
    <row r="3118" spans="2:13" x14ac:dyDescent="0.2">
      <c r="B3118">
        <f t="shared" si="289"/>
        <v>-1.1633460861355212</v>
      </c>
      <c r="C3118">
        <f t="shared" si="290"/>
        <v>-1.4256912247204816</v>
      </c>
      <c r="D3118">
        <f t="shared" si="291"/>
        <v>-1.381988712614086</v>
      </c>
      <c r="E3118">
        <f t="shared" si="292"/>
        <v>-1.2199110114204144</v>
      </c>
      <c r="F3118">
        <f t="shared" si="293"/>
        <v>-1.3159336501863537</v>
      </c>
      <c r="G3118">
        <f t="shared" si="294"/>
        <v>-1.3941146063586314</v>
      </c>
      <c r="H3118" s="1">
        <v>0.46626357499999999</v>
      </c>
      <c r="I3118" s="1">
        <v>-0.30841416100000002</v>
      </c>
      <c r="J3118" s="1">
        <v>-0.27068225899999998</v>
      </c>
      <c r="K3118" s="1">
        <v>-1.0074681860000001</v>
      </c>
      <c r="L3118" s="1">
        <v>0.46319027200000001</v>
      </c>
      <c r="M3118" s="1">
        <v>-1.8242217860000001</v>
      </c>
    </row>
    <row r="3119" spans="2:13" x14ac:dyDescent="0.2">
      <c r="B3119">
        <f t="shared" si="289"/>
        <v>-1.184190212111782</v>
      </c>
      <c r="C3119">
        <f t="shared" si="290"/>
        <v>-1.4306533065501024</v>
      </c>
      <c r="D3119">
        <f t="shared" si="291"/>
        <v>-1.3640999061983621</v>
      </c>
      <c r="E3119">
        <f t="shared" si="292"/>
        <v>-1.2108630776593805</v>
      </c>
      <c r="F3119">
        <f t="shared" si="293"/>
        <v>-1.3177930871214931</v>
      </c>
      <c r="G3119">
        <f t="shared" si="294"/>
        <v>-1.3961297327849063</v>
      </c>
      <c r="H3119" s="1">
        <v>-0.164922815</v>
      </c>
      <c r="I3119" s="1">
        <v>-0.448979819</v>
      </c>
      <c r="J3119" s="1">
        <v>0.29655669499999998</v>
      </c>
      <c r="K3119" s="1">
        <v>-0.75150905400000001</v>
      </c>
      <c r="L3119" s="1">
        <v>0.41282542999999999</v>
      </c>
      <c r="M3119" s="1">
        <v>-1.8852957690000001</v>
      </c>
    </row>
    <row r="3120" spans="2:13" x14ac:dyDescent="0.2">
      <c r="B3120">
        <f t="shared" si="289"/>
        <v>-1.1680268969020615</v>
      </c>
      <c r="C3120">
        <f t="shared" si="290"/>
        <v>-1.418181794837529</v>
      </c>
      <c r="D3120">
        <f t="shared" si="291"/>
        <v>-1.3289644570364396</v>
      </c>
      <c r="E3120">
        <f t="shared" si="292"/>
        <v>-1.2381339779571316</v>
      </c>
      <c r="F3120">
        <f t="shared" si="293"/>
        <v>-1.2949620753139506</v>
      </c>
      <c r="G3120">
        <f t="shared" si="294"/>
        <v>-1.3963630632347452</v>
      </c>
      <c r="H3120" s="1">
        <v>0.32452272900000001</v>
      </c>
      <c r="I3120" s="1">
        <v>-9.5687328000000002E-2</v>
      </c>
      <c r="J3120" s="1">
        <v>1.410672135</v>
      </c>
      <c r="K3120" s="1">
        <v>-1.5229819840000001</v>
      </c>
      <c r="L3120" s="1">
        <v>1.0312278509999999</v>
      </c>
      <c r="M3120" s="1">
        <v>-1.8923674939999999</v>
      </c>
    </row>
    <row r="3121" spans="2:13" x14ac:dyDescent="0.2">
      <c r="B3121">
        <f t="shared" si="289"/>
        <v>-1.1906874711605635</v>
      </c>
      <c r="C3121">
        <f t="shared" si="290"/>
        <v>-1.440708534604247</v>
      </c>
      <c r="D3121">
        <f t="shared" si="291"/>
        <v>-1.3740067891695393</v>
      </c>
      <c r="E3121">
        <f t="shared" si="292"/>
        <v>-1.2230765252758322</v>
      </c>
      <c r="F3121">
        <f t="shared" si="293"/>
        <v>-1.276790296553032</v>
      </c>
      <c r="G3121">
        <f t="shared" si="294"/>
        <v>-1.4002684748559822</v>
      </c>
      <c r="H3121" s="1">
        <v>-0.36166800300000002</v>
      </c>
      <c r="I3121" s="1">
        <v>-0.73382392200000002</v>
      </c>
      <c r="J3121" s="1">
        <v>-1.7582203000000001E-2</v>
      </c>
      <c r="K3121" s="1">
        <v>-1.0970181539999999</v>
      </c>
      <c r="L3121" s="1">
        <v>1.5234299520000001</v>
      </c>
      <c r="M3121" s="1">
        <v>-2.0107318009999999</v>
      </c>
    </row>
    <row r="3122" spans="2:13" x14ac:dyDescent="0.2">
      <c r="B3122">
        <f t="shared" si="289"/>
        <v>-1.1802404569646641</v>
      </c>
      <c r="C3122">
        <f t="shared" si="290"/>
        <v>-1.455175768177102</v>
      </c>
      <c r="D3122">
        <f t="shared" si="291"/>
        <v>-1.413026286517602</v>
      </c>
      <c r="E3122">
        <f t="shared" si="292"/>
        <v>-1.2657051743480352</v>
      </c>
      <c r="F3122">
        <f t="shared" si="293"/>
        <v>-1.3069180170441053</v>
      </c>
      <c r="G3122">
        <f t="shared" si="294"/>
        <v>-1.4206439013577827</v>
      </c>
      <c r="H3122" s="1">
        <v>-4.5319254000000003E-2</v>
      </c>
      <c r="I3122" s="1">
        <v>-1.143651143</v>
      </c>
      <c r="J3122" s="1">
        <v>-1.254857533</v>
      </c>
      <c r="K3122" s="1">
        <v>-2.3029500610000002</v>
      </c>
      <c r="L3122" s="1">
        <v>0.70738835700000002</v>
      </c>
      <c r="M3122" s="1">
        <v>-2.6282654879999998</v>
      </c>
    </row>
    <row r="3123" spans="2:13" x14ac:dyDescent="0.2">
      <c r="B3123">
        <f t="shared" si="289"/>
        <v>-1.1837552623385472</v>
      </c>
      <c r="C3123">
        <f t="shared" si="290"/>
        <v>-1.4222948206254518</v>
      </c>
      <c r="D3123">
        <f t="shared" si="291"/>
        <v>-1.4011987048080616</v>
      </c>
      <c r="E3123">
        <f t="shared" si="292"/>
        <v>-1.2294902389600013</v>
      </c>
      <c r="F3123">
        <f t="shared" si="293"/>
        <v>-1.3185849556619031</v>
      </c>
      <c r="G3123">
        <f t="shared" si="294"/>
        <v>-1.3405927533354804</v>
      </c>
      <c r="H3123" s="1">
        <v>-0.151751988</v>
      </c>
      <c r="I3123" s="1">
        <v>-0.21220095999999999</v>
      </c>
      <c r="J3123" s="1">
        <v>-0.87981489899999998</v>
      </c>
      <c r="K3123" s="1">
        <v>-1.278457213</v>
      </c>
      <c r="L3123" s="1">
        <v>0.39137682200000001</v>
      </c>
      <c r="M3123" s="1">
        <v>-0.20209391400000001</v>
      </c>
    </row>
    <row r="3124" spans="2:13" x14ac:dyDescent="0.2">
      <c r="B3124">
        <f t="shared" si="289"/>
        <v>-1.1483916166103338</v>
      </c>
      <c r="C3124">
        <f t="shared" si="290"/>
        <v>-1.3801006210969695</v>
      </c>
      <c r="D3124">
        <f t="shared" si="291"/>
        <v>-1.3815986361016581</v>
      </c>
      <c r="E3124">
        <f t="shared" si="292"/>
        <v>-1.2430292876360429</v>
      </c>
      <c r="F3124">
        <f t="shared" si="293"/>
        <v>-1.2994853507343997</v>
      </c>
      <c r="G3124">
        <f t="shared" si="294"/>
        <v>-1.3922557692405786</v>
      </c>
      <c r="H3124" s="1">
        <v>0.91910374900000003</v>
      </c>
      <c r="I3124" s="1">
        <v>0.98307465699999996</v>
      </c>
      <c r="J3124" s="1">
        <v>-0.25831326199999999</v>
      </c>
      <c r="K3124" s="1">
        <v>-1.661466554</v>
      </c>
      <c r="L3124" s="1">
        <v>0.90871008900000005</v>
      </c>
      <c r="M3124" s="1">
        <v>-1.7678845830000001</v>
      </c>
    </row>
    <row r="3125" spans="2:13" x14ac:dyDescent="0.2">
      <c r="B3125">
        <f t="shared" si="289"/>
        <v>-1.1638613066779191</v>
      </c>
      <c r="C3125">
        <f t="shared" si="290"/>
        <v>-1.3910912611449529</v>
      </c>
      <c r="D3125">
        <f t="shared" si="291"/>
        <v>-1.3694117174553118</v>
      </c>
      <c r="E3125">
        <f t="shared" si="292"/>
        <v>-1.1666973628901354</v>
      </c>
      <c r="F3125">
        <f t="shared" si="293"/>
        <v>-1.2777483721042995</v>
      </c>
      <c r="G3125">
        <f t="shared" si="294"/>
        <v>-1.3611168088979844</v>
      </c>
      <c r="H3125" s="1">
        <v>0.45066204799999998</v>
      </c>
      <c r="I3125" s="1">
        <v>0.67173223999999998</v>
      </c>
      <c r="J3125" s="1">
        <v>0.12812364300000001</v>
      </c>
      <c r="K3125" s="1">
        <v>0.49790526699999998</v>
      </c>
      <c r="L3125" s="1">
        <v>1.4974794490000001</v>
      </c>
      <c r="M3125" s="1">
        <v>-0.82413221599999997</v>
      </c>
    </row>
    <row r="3126" spans="2:13" x14ac:dyDescent="0.2">
      <c r="B3126">
        <f t="shared" si="289"/>
        <v>-1.137671015512598</v>
      </c>
      <c r="C3126">
        <f t="shared" si="290"/>
        <v>-1.416057114240463</v>
      </c>
      <c r="D3126">
        <f t="shared" si="291"/>
        <v>-1.3655594377589648</v>
      </c>
      <c r="E3126">
        <f t="shared" si="292"/>
        <v>-1.2249133415581845</v>
      </c>
      <c r="F3126">
        <f t="shared" si="293"/>
        <v>-1.2936635966164092</v>
      </c>
      <c r="G3126">
        <f t="shared" si="294"/>
        <v>-1.3656155555136917</v>
      </c>
      <c r="H3126" s="1">
        <v>1.2437370539999999</v>
      </c>
      <c r="I3126" s="1">
        <v>-3.5499459999999997E-2</v>
      </c>
      <c r="J3126" s="1">
        <v>0.25027618099999999</v>
      </c>
      <c r="K3126" s="1">
        <v>-1.148980283</v>
      </c>
      <c r="L3126" s="1">
        <v>1.0663985380000001</v>
      </c>
      <c r="M3126" s="1">
        <v>-0.96047918200000004</v>
      </c>
    </row>
    <row r="3127" spans="2:13" x14ac:dyDescent="0.2">
      <c r="B3127">
        <f t="shared" si="289"/>
        <v>-1.1509352629776173</v>
      </c>
      <c r="C3127">
        <f t="shared" si="290"/>
        <v>-1.3877874181434495</v>
      </c>
      <c r="D3127">
        <f t="shared" si="291"/>
        <v>-1.3541237439314115</v>
      </c>
      <c r="E3127">
        <f t="shared" si="292"/>
        <v>-1.2142298588107012</v>
      </c>
      <c r="F3127">
        <f t="shared" si="293"/>
        <v>-1.3010711186375838</v>
      </c>
      <c r="G3127">
        <f t="shared" si="294"/>
        <v>-1.3815665538070308</v>
      </c>
      <c r="H3127" s="1">
        <v>0.84207893300000003</v>
      </c>
      <c r="I3127" s="1">
        <v>0.76532337399999995</v>
      </c>
      <c r="J3127" s="1">
        <v>0.61289238099999999</v>
      </c>
      <c r="K3127" s="1">
        <v>-0.84675272000000001</v>
      </c>
      <c r="L3127" s="1">
        <v>0.86575786600000004</v>
      </c>
      <c r="M3127" s="1">
        <v>-1.4439183280000001</v>
      </c>
    </row>
    <row r="3128" spans="2:13" x14ac:dyDescent="0.2">
      <c r="B3128">
        <f t="shared" si="289"/>
        <v>-1.1647572402801118</v>
      </c>
      <c r="C3128">
        <f t="shared" si="290"/>
        <v>-1.4402289473072192</v>
      </c>
      <c r="D3128">
        <f t="shared" si="291"/>
        <v>-1.3769275085946817</v>
      </c>
      <c r="E3128">
        <f t="shared" si="292"/>
        <v>-1.2073064144967169</v>
      </c>
      <c r="F3128">
        <f t="shared" si="293"/>
        <v>-1.2821718389206138</v>
      </c>
      <c r="G3128">
        <f t="shared" si="294"/>
        <v>-1.3447087218386127</v>
      </c>
      <c r="H3128" s="1">
        <v>0.42353204999999999</v>
      </c>
      <c r="I3128" s="1">
        <v>-0.72023819200000005</v>
      </c>
      <c r="J3128" s="1">
        <v>-0.11019575099999999</v>
      </c>
      <c r="K3128" s="1">
        <v>-0.65089377100000001</v>
      </c>
      <c r="L3128" s="1">
        <v>1.3776651099999999</v>
      </c>
      <c r="M3128" s="1">
        <v>-0.32683972999999999</v>
      </c>
    </row>
    <row r="3129" spans="2:13" x14ac:dyDescent="0.2">
      <c r="B3129">
        <f t="shared" si="289"/>
        <v>-1.185335761915471</v>
      </c>
      <c r="C3129">
        <f t="shared" si="290"/>
        <v>-1.4661394895910957</v>
      </c>
      <c r="D3129">
        <f t="shared" si="291"/>
        <v>-1.3698559850347569</v>
      </c>
      <c r="E3129">
        <f t="shared" si="292"/>
        <v>-1.1601621174678929</v>
      </c>
      <c r="F3129">
        <f t="shared" si="293"/>
        <v>-1.2753238873758099</v>
      </c>
      <c r="G3129">
        <f t="shared" si="294"/>
        <v>-1.3674769827268503</v>
      </c>
      <c r="H3129" s="1">
        <v>-0.19961150599999999</v>
      </c>
      <c r="I3129" s="1">
        <v>-1.45423101</v>
      </c>
      <c r="J3129" s="1">
        <v>0.114036293</v>
      </c>
      <c r="K3129" s="1">
        <v>0.68278236599999997</v>
      </c>
      <c r="L3129" s="1">
        <v>1.563149216</v>
      </c>
      <c r="M3129" s="1">
        <v>-1.0168948849999999</v>
      </c>
    </row>
    <row r="3130" spans="2:13" x14ac:dyDescent="0.2">
      <c r="B3130">
        <f t="shared" si="289"/>
        <v>-1.1745791631408189</v>
      </c>
      <c r="C3130">
        <f t="shared" si="290"/>
        <v>-1.4274723399555209</v>
      </c>
      <c r="D3130">
        <f t="shared" si="291"/>
        <v>-1.3593970396883439</v>
      </c>
      <c r="E3130">
        <f t="shared" si="292"/>
        <v>-1.1856504991677141</v>
      </c>
      <c r="F3130">
        <f t="shared" si="293"/>
        <v>-1.3425374910859009</v>
      </c>
      <c r="G3130">
        <f t="shared" si="294"/>
        <v>-1.3587458035691409</v>
      </c>
      <c r="H3130" s="1">
        <v>0.126111854</v>
      </c>
      <c r="I3130" s="1">
        <v>-0.35886952300000002</v>
      </c>
      <c r="J3130" s="1">
        <v>0.445680623</v>
      </c>
      <c r="K3130" s="1">
        <v>-3.8264474999999999E-2</v>
      </c>
      <c r="L3130" s="1">
        <v>-0.25740326800000002</v>
      </c>
      <c r="M3130" s="1">
        <v>-0.75227233800000004</v>
      </c>
    </row>
    <row r="3131" spans="2:13" x14ac:dyDescent="0.2">
      <c r="B3131">
        <f t="shared" si="289"/>
        <v>-1.1560313099385089</v>
      </c>
      <c r="C3131">
        <f t="shared" si="290"/>
        <v>-1.4381077749401245</v>
      </c>
      <c r="D3131">
        <f t="shared" si="291"/>
        <v>-1.3889664699445887</v>
      </c>
      <c r="E3131">
        <f t="shared" si="292"/>
        <v>-1.209888852616358</v>
      </c>
      <c r="F3131">
        <f t="shared" si="293"/>
        <v>-1.3015058130504442</v>
      </c>
      <c r="G3131">
        <f t="shared" si="294"/>
        <v>-1.3893336803963423</v>
      </c>
      <c r="H3131" s="1">
        <v>0.68776421200000004</v>
      </c>
      <c r="I3131" s="1">
        <v>-0.66014970500000003</v>
      </c>
      <c r="J3131" s="1">
        <v>-0.49194105500000002</v>
      </c>
      <c r="K3131" s="1">
        <v>-0.72394897199999997</v>
      </c>
      <c r="L3131" s="1">
        <v>0.85398370199999996</v>
      </c>
      <c r="M3131" s="1">
        <v>-1.6793225940000001</v>
      </c>
    </row>
    <row r="3132" spans="2:13" x14ac:dyDescent="0.2">
      <c r="B3132">
        <f t="shared" si="289"/>
        <v>-1.1041578991125709</v>
      </c>
      <c r="C3132">
        <f t="shared" si="290"/>
        <v>-1.3984625626228659</v>
      </c>
      <c r="D3132">
        <f t="shared" si="291"/>
        <v>-1.3968273210718785</v>
      </c>
      <c r="E3132">
        <f t="shared" si="292"/>
        <v>-1.211357563020554</v>
      </c>
      <c r="F3132">
        <f t="shared" si="293"/>
        <v>-1.3318774129084634</v>
      </c>
      <c r="G3132">
        <f t="shared" si="294"/>
        <v>-1.3603270390780013</v>
      </c>
      <c r="H3132" s="1">
        <v>2.2585564319999998</v>
      </c>
      <c r="I3132" s="1">
        <v>0.46291830299999998</v>
      </c>
      <c r="J3132" s="1">
        <v>-0.74120200999999997</v>
      </c>
      <c r="K3132" s="1">
        <v>-0.76549766699999999</v>
      </c>
      <c r="L3132" s="1">
        <v>3.1336373000000001E-2</v>
      </c>
      <c r="M3132" s="1">
        <v>-0.80019605599999999</v>
      </c>
    </row>
    <row r="3133" spans="2:13" x14ac:dyDescent="0.2">
      <c r="B3133">
        <f t="shared" si="289"/>
        <v>-1.1453421616935378</v>
      </c>
      <c r="C3133">
        <f t="shared" si="290"/>
        <v>-1.3810730559467423</v>
      </c>
      <c r="D3133">
        <f t="shared" si="291"/>
        <v>-1.3392182819756158</v>
      </c>
      <c r="E3133">
        <f t="shared" si="292"/>
        <v>-1.2089047072983015</v>
      </c>
      <c r="F3133">
        <f t="shared" si="293"/>
        <v>-1.2643170976806821</v>
      </c>
      <c r="G3133">
        <f t="shared" si="294"/>
        <v>-1.3744945043814414</v>
      </c>
      <c r="H3133" s="1">
        <v>1.0114450850000001</v>
      </c>
      <c r="I3133" s="1">
        <v>0.95552756100000003</v>
      </c>
      <c r="J3133" s="1">
        <v>1.0855319999999999</v>
      </c>
      <c r="K3133" s="1">
        <v>-0.69610825300000001</v>
      </c>
      <c r="L3133" s="1">
        <v>1.8612799099999999</v>
      </c>
      <c r="M3133" s="1">
        <v>-1.229580299</v>
      </c>
    </row>
    <row r="3134" spans="2:13" x14ac:dyDescent="0.2">
      <c r="B3134">
        <f t="shared" si="289"/>
        <v>-1.1458557526141619</v>
      </c>
      <c r="C3134">
        <f t="shared" si="290"/>
        <v>-1.4217301414277506</v>
      </c>
      <c r="D3134">
        <f t="shared" si="291"/>
        <v>-1.3498416586299284</v>
      </c>
      <c r="E3134">
        <f t="shared" si="292"/>
        <v>-1.2112160462958494</v>
      </c>
      <c r="F3134">
        <f t="shared" si="293"/>
        <v>-1.3147201987689667</v>
      </c>
      <c r="G3134">
        <f t="shared" si="294"/>
        <v>-1.3574765118889573</v>
      </c>
      <c r="H3134" s="1">
        <v>0.99589290500000005</v>
      </c>
      <c r="I3134" s="1">
        <v>-0.19620475000000001</v>
      </c>
      <c r="J3134" s="1">
        <v>0.748673692</v>
      </c>
      <c r="K3134" s="1">
        <v>-0.761494267</v>
      </c>
      <c r="L3134" s="1">
        <v>0.49605790399999999</v>
      </c>
      <c r="M3134" s="1">
        <v>-0.71380294099999997</v>
      </c>
    </row>
    <row r="3135" spans="2:13" x14ac:dyDescent="0.2">
      <c r="B3135">
        <f t="shared" si="289"/>
        <v>-1.138028127374515</v>
      </c>
      <c r="C3135">
        <f t="shared" si="290"/>
        <v>-1.4120402577126363</v>
      </c>
      <c r="D3135">
        <f t="shared" si="291"/>
        <v>-1.3942443289260931</v>
      </c>
      <c r="E3135">
        <f t="shared" si="292"/>
        <v>-1.1927108420540875</v>
      </c>
      <c r="F3135">
        <f t="shared" si="293"/>
        <v>-1.3786780889804828</v>
      </c>
      <c r="G3135">
        <f t="shared" si="294"/>
        <v>-1.3261363656615555</v>
      </c>
      <c r="H3135" s="1">
        <v>1.2329232569999999</v>
      </c>
      <c r="I3135" s="1">
        <v>7.8289892999999999E-2</v>
      </c>
      <c r="J3135" s="1">
        <v>-0.65929750899999995</v>
      </c>
      <c r="K3135" s="1">
        <v>-0.23799618</v>
      </c>
      <c r="L3135" s="1">
        <v>-1.236310091</v>
      </c>
      <c r="M3135" s="1">
        <v>0.23604692099999999</v>
      </c>
    </row>
    <row r="3136" spans="2:13" x14ac:dyDescent="0.2">
      <c r="B3136">
        <f t="shared" si="289"/>
        <v>-1.1655930977486324</v>
      </c>
      <c r="C3136">
        <f t="shared" si="290"/>
        <v>-1.3986297881102874</v>
      </c>
      <c r="D3136">
        <f t="shared" si="291"/>
        <v>-1.3538068511706136</v>
      </c>
      <c r="E3136">
        <f t="shared" si="292"/>
        <v>-1.1402169658823689</v>
      </c>
      <c r="F3136">
        <f t="shared" si="293"/>
        <v>-1.3366731031369083</v>
      </c>
      <c r="G3136">
        <f t="shared" si="294"/>
        <v>-1.3694110447854355</v>
      </c>
      <c r="H3136" s="1">
        <v>0.39822123300000001</v>
      </c>
      <c r="I3136" s="1">
        <v>0.45818114599999998</v>
      </c>
      <c r="J3136" s="1">
        <v>0.622940783</v>
      </c>
      <c r="K3136" s="1">
        <v>1.2470154630000001</v>
      </c>
      <c r="L3136" s="1">
        <v>-9.8560036000000004E-2</v>
      </c>
      <c r="M3136" s="1">
        <v>-1.0755119879999999</v>
      </c>
    </row>
    <row r="3137" spans="2:13" x14ac:dyDescent="0.2">
      <c r="B3137">
        <f t="shared" si="289"/>
        <v>-1.1337832895222679</v>
      </c>
      <c r="C3137">
        <f t="shared" si="290"/>
        <v>-1.4681678643139247</v>
      </c>
      <c r="D3137">
        <f t="shared" si="291"/>
        <v>-1.3662811172313341</v>
      </c>
      <c r="E3137">
        <f t="shared" si="292"/>
        <v>-1.1437053824507746</v>
      </c>
      <c r="F3137">
        <f t="shared" si="293"/>
        <v>-1.3333735296789926</v>
      </c>
      <c r="G3137">
        <f t="shared" si="294"/>
        <v>-1.3877996599126377</v>
      </c>
      <c r="H3137" s="1">
        <v>1.3614622940000001</v>
      </c>
      <c r="I3137" s="1">
        <v>-1.5116907289999999</v>
      </c>
      <c r="J3137" s="1">
        <v>0.227392334</v>
      </c>
      <c r="K3137" s="1">
        <v>1.1483308240000001</v>
      </c>
      <c r="L3137" s="1">
        <v>-9.1875529999999993E-3</v>
      </c>
      <c r="M3137" s="1">
        <v>-1.632829858</v>
      </c>
    </row>
    <row r="3138" spans="2:13" x14ac:dyDescent="0.2">
      <c r="B3138">
        <f t="shared" si="289"/>
        <v>-1.1161885083642884</v>
      </c>
      <c r="C3138">
        <f t="shared" si="290"/>
        <v>-1.4260881965393806</v>
      </c>
      <c r="D3138">
        <f t="shared" si="291"/>
        <v>-1.3750075477819814</v>
      </c>
      <c r="E3138">
        <f t="shared" si="292"/>
        <v>-1.1731125872195634</v>
      </c>
      <c r="F3138">
        <f t="shared" si="293"/>
        <v>-1.3211587216171641</v>
      </c>
      <c r="G3138">
        <f t="shared" si="294"/>
        <v>-1.4026692627151001</v>
      </c>
      <c r="H3138" s="1">
        <v>1.8942544299999999</v>
      </c>
      <c r="I3138" s="1">
        <v>-0.31965956299999998</v>
      </c>
      <c r="J3138" s="1">
        <v>-4.9315414000000002E-2</v>
      </c>
      <c r="K3138" s="1">
        <v>0.31642347300000001</v>
      </c>
      <c r="L3138" s="1">
        <v>0.32166361300000001</v>
      </c>
      <c r="M3138" s="1">
        <v>-2.0834943209999999</v>
      </c>
    </row>
    <row r="3139" spans="2:13" x14ac:dyDescent="0.2">
      <c r="B3139">
        <f t="shared" si="289"/>
        <v>-1.1351221259684436</v>
      </c>
      <c r="C3139">
        <f t="shared" si="290"/>
        <v>-1.4581844632450291</v>
      </c>
      <c r="D3139">
        <f t="shared" si="291"/>
        <v>-1.3535791504399171</v>
      </c>
      <c r="E3139">
        <f t="shared" si="292"/>
        <v>-1.1788237610714518</v>
      </c>
      <c r="F3139">
        <f t="shared" si="293"/>
        <v>-1.3428830520491499</v>
      </c>
      <c r="G3139">
        <f t="shared" si="294"/>
        <v>-1.3681693268948056</v>
      </c>
      <c r="H3139" s="1">
        <v>1.32092064</v>
      </c>
      <c r="I3139" s="1">
        <v>-1.2288813380000001</v>
      </c>
      <c r="J3139" s="1">
        <v>0.63016098099999995</v>
      </c>
      <c r="K3139" s="1">
        <v>0.154858729</v>
      </c>
      <c r="L3139" s="1">
        <v>-0.26676315699999997</v>
      </c>
      <c r="M3139" s="1">
        <v>-1.037878291</v>
      </c>
    </row>
    <row r="3140" spans="2:13" x14ac:dyDescent="0.2">
      <c r="B3140">
        <f t="shared" ref="B3140:B3203" si="295">IF(H3140=0, 0, (H3140-AVERAGE(H$3:H$1702))/STDEV(H$3:H$1702))</f>
        <v>-1.1867134539778004</v>
      </c>
      <c r="C3140">
        <f t="shared" ref="C3140:C3203" si="296">IF(I3140=0, 0, (I3140-AVERAGE(I$3:I$1702))/STDEV(I$3:I$1702))</f>
        <v>-1.4301249497696287</v>
      </c>
      <c r="D3140">
        <f t="shared" ref="D3140:D3203" si="297">IF(J3140=0, 0, (J3140-AVERAGE(J$3:J$1702))/STDEV(J$3:J$1702))</f>
        <v>-1.3646986246560922</v>
      </c>
      <c r="E3140">
        <f t="shared" ref="E3140:E3203" si="298">IF(K3140=0, 0, (K3140-AVERAGE(K$3:K$1702))/STDEV(K$3:K$1702))</f>
        <v>-1.1884303133858913</v>
      </c>
      <c r="F3140">
        <f t="shared" ref="F3140:F3203" si="299">IF(L3140=0, 0, (L3140-AVERAGE(L$3:L$1702))/STDEV(L$3:L$1702))</f>
        <v>-1.3256919803236278</v>
      </c>
      <c r="G3140">
        <f t="shared" ref="G3140:G3203" si="300">IF(M3140=0, 0, (M3140-AVERAGE(M$3:M$1702))/STDEV(M$3:M$1702))</f>
        <v>-1.3555385079365849</v>
      </c>
      <c r="H3140" s="1">
        <v>-0.24132975700000001</v>
      </c>
      <c r="I3140" s="1">
        <v>-0.43401254900000003</v>
      </c>
      <c r="J3140" s="1">
        <v>0.27757183800000002</v>
      </c>
      <c r="K3140" s="1">
        <v>-0.116903295</v>
      </c>
      <c r="L3140" s="1">
        <v>0.19887544300000001</v>
      </c>
      <c r="M3140" s="1">
        <v>-0.65506636799999995</v>
      </c>
    </row>
    <row r="3141" spans="2:13" x14ac:dyDescent="0.2">
      <c r="B3141">
        <f t="shared" si="295"/>
        <v>-1.1431188870718623</v>
      </c>
      <c r="C3141">
        <f t="shared" si="296"/>
        <v>-1.402701630241499</v>
      </c>
      <c r="D3141">
        <f t="shared" si="297"/>
        <v>-1.3555323435467435</v>
      </c>
      <c r="E3141">
        <f t="shared" si="298"/>
        <v>-1.1965198895526599</v>
      </c>
      <c r="F3141">
        <f t="shared" si="299"/>
        <v>-1.2609711010271996</v>
      </c>
      <c r="G3141">
        <f t="shared" si="300"/>
        <v>-1.3858600049313607</v>
      </c>
      <c r="H3141" s="1">
        <v>1.0787686409999999</v>
      </c>
      <c r="I3141" s="1">
        <v>0.34283416300000003</v>
      </c>
      <c r="J3141" s="1">
        <v>0.56822687599999999</v>
      </c>
      <c r="K3141" s="1">
        <v>-0.345751223</v>
      </c>
      <c r="L3141" s="1">
        <v>1.951909815</v>
      </c>
      <c r="M3141" s="1">
        <v>-1.574043246</v>
      </c>
    </row>
    <row r="3142" spans="2:13" x14ac:dyDescent="0.2">
      <c r="B3142">
        <f t="shared" si="295"/>
        <v>-1.170390374740343</v>
      </c>
      <c r="C3142">
        <f t="shared" si="296"/>
        <v>-1.4192530402953347</v>
      </c>
      <c r="D3142">
        <f t="shared" si="297"/>
        <v>-1.3525607254474772</v>
      </c>
      <c r="E3142">
        <f t="shared" si="298"/>
        <v>-1.1855891167037258</v>
      </c>
      <c r="F3142">
        <f t="shared" si="299"/>
        <v>-1.3762998376452118</v>
      </c>
      <c r="G3142">
        <f t="shared" si="300"/>
        <v>-1.3940692448517258</v>
      </c>
      <c r="H3142" s="1">
        <v>0.25295364300000001</v>
      </c>
      <c r="I3142" s="1">
        <v>-0.12603352700000001</v>
      </c>
      <c r="J3142" s="1">
        <v>0.66245437799999995</v>
      </c>
      <c r="K3142" s="1">
        <v>-3.6528011999999999E-2</v>
      </c>
      <c r="L3142" s="1">
        <v>-1.171892605</v>
      </c>
      <c r="M3142" s="1">
        <v>-1.82284698</v>
      </c>
    </row>
    <row r="3143" spans="2:13" x14ac:dyDescent="0.2">
      <c r="B3143">
        <f t="shared" si="295"/>
        <v>-1.15898709817708</v>
      </c>
      <c r="C3143">
        <f t="shared" si="296"/>
        <v>-1.4310441410051735</v>
      </c>
      <c r="D3143">
        <f t="shared" si="297"/>
        <v>-1.330126671475508</v>
      </c>
      <c r="E3143">
        <f t="shared" si="298"/>
        <v>-1.1735951602405823</v>
      </c>
      <c r="F3143">
        <f t="shared" si="299"/>
        <v>-1.2913170788972941</v>
      </c>
      <c r="G3143">
        <f t="shared" si="300"/>
        <v>-1.386048516606452</v>
      </c>
      <c r="H3143" s="1">
        <v>0.59825922099999995</v>
      </c>
      <c r="I3143" s="1">
        <v>-0.46005136200000002</v>
      </c>
      <c r="J3143" s="1">
        <v>1.373819296</v>
      </c>
      <c r="K3143" s="1">
        <v>0.30277185099999998</v>
      </c>
      <c r="L3143" s="1">
        <v>1.1299564849999999</v>
      </c>
      <c r="M3143" s="1">
        <v>-1.5797566139999999</v>
      </c>
    </row>
    <row r="3144" spans="2:13" x14ac:dyDescent="0.2">
      <c r="B3144">
        <f t="shared" si="295"/>
        <v>-1.1473173631142592</v>
      </c>
      <c r="C3144">
        <f t="shared" si="296"/>
        <v>-1.3930322523090117</v>
      </c>
      <c r="D3144">
        <f t="shared" si="297"/>
        <v>-1.3618982690462216</v>
      </c>
      <c r="E3144">
        <f t="shared" si="298"/>
        <v>-1.1777990488746495</v>
      </c>
      <c r="F3144">
        <f t="shared" si="299"/>
        <v>-1.3700231226464994</v>
      </c>
      <c r="G3144">
        <f t="shared" si="300"/>
        <v>-1.4311915200203116</v>
      </c>
      <c r="H3144" s="1">
        <v>0.95163349799999997</v>
      </c>
      <c r="I3144" s="1">
        <v>0.61674791900000003</v>
      </c>
      <c r="J3144" s="1">
        <v>0.36636875099999999</v>
      </c>
      <c r="K3144" s="1">
        <v>0.18384705400000001</v>
      </c>
      <c r="L3144" s="1">
        <v>-1.001881053</v>
      </c>
      <c r="M3144" s="1">
        <v>-2.9479402609999998</v>
      </c>
    </row>
    <row r="3145" spans="2:13" x14ac:dyDescent="0.2">
      <c r="B3145">
        <f t="shared" si="295"/>
        <v>-1.1786335260566019</v>
      </c>
      <c r="C3145">
        <f t="shared" si="296"/>
        <v>-1.4448745250593831</v>
      </c>
      <c r="D3145">
        <f t="shared" si="297"/>
        <v>-1.3615260003555878</v>
      </c>
      <c r="E3145">
        <f t="shared" si="298"/>
        <v>-1.1979389400788685</v>
      </c>
      <c r="F3145">
        <f t="shared" si="299"/>
        <v>-1.3188227123248144</v>
      </c>
      <c r="G3145">
        <f t="shared" si="300"/>
        <v>-1.3906574604516821</v>
      </c>
      <c r="H3145" s="1">
        <v>3.3406379999999999E-3</v>
      </c>
      <c r="I3145" s="1">
        <v>-0.85183793500000005</v>
      </c>
      <c r="J3145" s="1">
        <v>0.37817307700000002</v>
      </c>
      <c r="K3145" s="1">
        <v>-0.385895078</v>
      </c>
      <c r="L3145" s="1">
        <v>0.38493692800000001</v>
      </c>
      <c r="M3145" s="1">
        <v>-1.7194434119999999</v>
      </c>
    </row>
    <row r="3146" spans="2:13" x14ac:dyDescent="0.2">
      <c r="B3146">
        <f t="shared" si="295"/>
        <v>-1.1893391820032493</v>
      </c>
      <c r="C3146">
        <f t="shared" si="296"/>
        <v>-1.4092853222827686</v>
      </c>
      <c r="D3146">
        <f t="shared" si="297"/>
        <v>-1.3822037259683193</v>
      </c>
      <c r="E3146">
        <f t="shared" si="298"/>
        <v>-1.1848142582689984</v>
      </c>
      <c r="F3146">
        <f t="shared" si="299"/>
        <v>-1.3955576542196437</v>
      </c>
      <c r="G3146">
        <f t="shared" si="300"/>
        <v>-1.3932204926271112</v>
      </c>
      <c r="H3146" s="1">
        <v>-0.32084010899999998</v>
      </c>
      <c r="I3146" s="1">
        <v>0.15633159499999999</v>
      </c>
      <c r="J3146" s="1">
        <v>-0.27750015099999997</v>
      </c>
      <c r="K3146" s="1">
        <v>-1.4607859000000001E-2</v>
      </c>
      <c r="L3146" s="1">
        <v>-1.693511204</v>
      </c>
      <c r="M3146" s="1">
        <v>-1.797123195</v>
      </c>
    </row>
    <row r="3147" spans="2:13" x14ac:dyDescent="0.2">
      <c r="B3147">
        <f t="shared" si="295"/>
        <v>-1.1424676937181208</v>
      </c>
      <c r="C3147">
        <f t="shared" si="296"/>
        <v>-1.4193529632319455</v>
      </c>
      <c r="D3147">
        <f t="shared" si="297"/>
        <v>-1.3547581770262194</v>
      </c>
      <c r="E3147">
        <f t="shared" si="298"/>
        <v>-1.1958491671227722</v>
      </c>
      <c r="F3147">
        <f t="shared" si="299"/>
        <v>-1.3935238638726819</v>
      </c>
      <c r="G3147">
        <f t="shared" si="300"/>
        <v>-1.4063455175690507</v>
      </c>
      <c r="H3147" s="1">
        <v>1.098487596</v>
      </c>
      <c r="I3147" s="1">
        <v>-0.12886413999999999</v>
      </c>
      <c r="J3147" s="1">
        <v>0.59277504299999995</v>
      </c>
      <c r="K3147" s="1">
        <v>-0.32677699799999999</v>
      </c>
      <c r="L3147" s="1">
        <v>-1.638423813</v>
      </c>
      <c r="M3147" s="1">
        <v>-2.1949133980000002</v>
      </c>
    </row>
    <row r="3148" spans="2:13" x14ac:dyDescent="0.2">
      <c r="B3148">
        <f t="shared" si="295"/>
        <v>-1.1195657091585116</v>
      </c>
      <c r="C3148">
        <f t="shared" si="296"/>
        <v>-1.4357025909512311</v>
      </c>
      <c r="D3148">
        <f t="shared" si="297"/>
        <v>-1.3764938102653164</v>
      </c>
      <c r="E3148">
        <f t="shared" si="298"/>
        <v>-1.164635287359467</v>
      </c>
      <c r="F3148">
        <f t="shared" si="299"/>
        <v>-1.3686533355648181</v>
      </c>
      <c r="G3148">
        <f t="shared" si="300"/>
        <v>-1.4103207476619815</v>
      </c>
      <c r="H3148" s="1">
        <v>1.7919885360000001</v>
      </c>
      <c r="I3148" s="1">
        <v>-0.59201574800000001</v>
      </c>
      <c r="J3148" s="1">
        <v>-9.6443543000000007E-2</v>
      </c>
      <c r="K3148" s="1">
        <v>0.55623980799999995</v>
      </c>
      <c r="L3148" s="1">
        <v>-0.96477890200000005</v>
      </c>
      <c r="M3148" s="1">
        <v>-2.3153937469999999</v>
      </c>
    </row>
    <row r="3149" spans="2:13" x14ac:dyDescent="0.2">
      <c r="B3149">
        <f t="shared" si="295"/>
        <v>-1.1618794761406219</v>
      </c>
      <c r="C3149">
        <f t="shared" si="296"/>
        <v>-1.4232520862575109</v>
      </c>
      <c r="D3149">
        <f t="shared" si="297"/>
        <v>-1.3689934517031928</v>
      </c>
      <c r="E3149">
        <f t="shared" si="298"/>
        <v>-1.1882547992069763</v>
      </c>
      <c r="F3149">
        <f t="shared" si="299"/>
        <v>-1.3623918531921497</v>
      </c>
      <c r="G3149">
        <f t="shared" si="300"/>
        <v>-1.3710852822948469</v>
      </c>
      <c r="H3149" s="1">
        <v>0.51067437299999996</v>
      </c>
      <c r="I3149" s="1">
        <v>-0.23931834299999999</v>
      </c>
      <c r="J3149" s="1">
        <v>0.141386497</v>
      </c>
      <c r="K3149" s="1">
        <v>-0.111938133</v>
      </c>
      <c r="L3149" s="1">
        <v>-0.79517994199999997</v>
      </c>
      <c r="M3149" s="1">
        <v>-1.1262543890000001</v>
      </c>
    </row>
    <row r="3150" spans="2:13" x14ac:dyDescent="0.2">
      <c r="B3150">
        <f t="shared" si="295"/>
        <v>-1.1755279933206546</v>
      </c>
      <c r="C3150">
        <f t="shared" si="296"/>
        <v>-1.4435801183894237</v>
      </c>
      <c r="D3150">
        <f t="shared" si="297"/>
        <v>-1.3444170263633144</v>
      </c>
      <c r="E3150">
        <f t="shared" si="298"/>
        <v>-1.1475632811098373</v>
      </c>
      <c r="F3150">
        <f t="shared" si="299"/>
        <v>-1.3797046580743337</v>
      </c>
      <c r="G3150">
        <f t="shared" si="300"/>
        <v>-1.3643800556990269</v>
      </c>
      <c r="H3150" s="1">
        <v>9.7380080999999993E-2</v>
      </c>
      <c r="I3150" s="1">
        <v>-0.81517003399999999</v>
      </c>
      <c r="J3150" s="1">
        <v>0.92068420299999998</v>
      </c>
      <c r="K3150" s="1">
        <v>1.0391938190000001</v>
      </c>
      <c r="L3150" s="1">
        <v>-1.264115815</v>
      </c>
      <c r="M3150" s="1">
        <v>-0.92303394100000002</v>
      </c>
    </row>
    <row r="3151" spans="2:13" x14ac:dyDescent="0.2">
      <c r="B3151">
        <f t="shared" si="295"/>
        <v>-1.1759989549049599</v>
      </c>
      <c r="C3151">
        <f t="shared" si="296"/>
        <v>-1.4370244268814216</v>
      </c>
      <c r="D3151">
        <f t="shared" si="297"/>
        <v>-1.367818239724881</v>
      </c>
      <c r="E3151">
        <f t="shared" si="298"/>
        <v>-1.1465145718349972</v>
      </c>
      <c r="F3151">
        <f t="shared" si="299"/>
        <v>-1.3813652076597178</v>
      </c>
      <c r="G3151">
        <f t="shared" si="300"/>
        <v>-1.3549253231131202</v>
      </c>
      <c r="H3151" s="1">
        <v>8.3118770999999994E-2</v>
      </c>
      <c r="I3151" s="1">
        <v>-0.629460664</v>
      </c>
      <c r="J3151" s="1">
        <v>0.178651477</v>
      </c>
      <c r="K3151" s="1">
        <v>1.0688610030000001</v>
      </c>
      <c r="L3151" s="1">
        <v>-1.3090935800000001</v>
      </c>
      <c r="M3151" s="1">
        <v>-0.63648210500000002</v>
      </c>
    </row>
    <row r="3152" spans="2:13" x14ac:dyDescent="0.2">
      <c r="B3152">
        <f t="shared" si="295"/>
        <v>-1.1646808833507802</v>
      </c>
      <c r="C3152">
        <f t="shared" si="296"/>
        <v>-1.4084671305879906</v>
      </c>
      <c r="D3152">
        <f t="shared" si="297"/>
        <v>-1.3522949286539752</v>
      </c>
      <c r="E3152">
        <f t="shared" si="298"/>
        <v>-1.1599322898741908</v>
      </c>
      <c r="F3152">
        <f t="shared" si="299"/>
        <v>-1.3698964811737901</v>
      </c>
      <c r="G3152">
        <f t="shared" si="300"/>
        <v>-1.3450742985521802</v>
      </c>
      <c r="H3152" s="1">
        <v>0.42584423399999999</v>
      </c>
      <c r="I3152" s="1">
        <v>0.17950929700000001</v>
      </c>
      <c r="J3152" s="1">
        <v>0.67088256999999996</v>
      </c>
      <c r="K3152" s="1">
        <v>0.68928401299999997</v>
      </c>
      <c r="L3152" s="1">
        <v>-0.99845083300000004</v>
      </c>
      <c r="M3152" s="1">
        <v>-0.33791954400000002</v>
      </c>
    </row>
    <row r="3153" spans="2:13" x14ac:dyDescent="0.2">
      <c r="B3153">
        <f t="shared" si="295"/>
        <v>-1.1760369184512214</v>
      </c>
      <c r="C3153">
        <f t="shared" si="296"/>
        <v>-1.4033624137458023</v>
      </c>
      <c r="D3153">
        <f t="shared" si="297"/>
        <v>-1.3703327284075884</v>
      </c>
      <c r="E3153">
        <f t="shared" si="298"/>
        <v>-1.1852081654803615</v>
      </c>
      <c r="F3153">
        <f t="shared" si="299"/>
        <v>-1.3249410327043283</v>
      </c>
      <c r="G3153">
        <f t="shared" si="300"/>
        <v>-1.3751487257479076</v>
      </c>
      <c r="H3153" s="1">
        <v>8.1969186999999999E-2</v>
      </c>
      <c r="I3153" s="1">
        <v>0.32411551399999999</v>
      </c>
      <c r="J3153" s="1">
        <v>9.8919163000000004E-2</v>
      </c>
      <c r="K3153" s="1">
        <v>-2.5751192999999999E-2</v>
      </c>
      <c r="L3153" s="1">
        <v>0.219215664</v>
      </c>
      <c r="M3153" s="1">
        <v>-1.2494082879999999</v>
      </c>
    </row>
    <row r="3154" spans="2:13" x14ac:dyDescent="0.2">
      <c r="B3154">
        <f t="shared" si="295"/>
        <v>-1.1988074608564598</v>
      </c>
      <c r="C3154">
        <f t="shared" si="296"/>
        <v>-1.4345922580342163</v>
      </c>
      <c r="D3154">
        <f t="shared" si="297"/>
        <v>-1.3661532430931853</v>
      </c>
      <c r="E3154">
        <f t="shared" si="298"/>
        <v>-1.1858518499229236</v>
      </c>
      <c r="F3154">
        <f t="shared" si="299"/>
        <v>-1.3315451896120807</v>
      </c>
      <c r="G3154">
        <f t="shared" si="300"/>
        <v>-1.3538326815612733</v>
      </c>
      <c r="H3154" s="1">
        <v>-0.60755151900000004</v>
      </c>
      <c r="I3154" s="1">
        <v>-0.56056228100000005</v>
      </c>
      <c r="J3154" s="1">
        <v>0.23144711500000001</v>
      </c>
      <c r="K3154" s="1">
        <v>-4.3960534000000002E-2</v>
      </c>
      <c r="L3154" s="1">
        <v>4.0334996999999997E-2</v>
      </c>
      <c r="M3154" s="1">
        <v>-0.60336657900000001</v>
      </c>
    </row>
    <row r="3155" spans="2:13" x14ac:dyDescent="0.2">
      <c r="B3155">
        <f t="shared" si="295"/>
        <v>-1.1789418211579512</v>
      </c>
      <c r="C3155">
        <f t="shared" si="296"/>
        <v>-1.3898622972378383</v>
      </c>
      <c r="D3155">
        <f t="shared" si="297"/>
        <v>-1.3200783359221688</v>
      </c>
      <c r="E3155">
        <f t="shared" si="298"/>
        <v>-1.1806458623575273</v>
      </c>
      <c r="F3155">
        <f t="shared" si="299"/>
        <v>-1.3517940757065074</v>
      </c>
      <c r="G3155">
        <f t="shared" si="300"/>
        <v>-1.3449645170246731</v>
      </c>
      <c r="H3155" s="1">
        <v>-5.9949260000000002E-3</v>
      </c>
      <c r="I3155" s="1">
        <v>0.70654628100000005</v>
      </c>
      <c r="J3155" s="1">
        <v>1.6924435360000001</v>
      </c>
      <c r="K3155" s="1">
        <v>0.103312876</v>
      </c>
      <c r="L3155" s="1">
        <v>-0.50812778199999997</v>
      </c>
      <c r="M3155" s="1">
        <v>-0.33459231099999998</v>
      </c>
    </row>
    <row r="3156" spans="2:13" x14ac:dyDescent="0.2">
      <c r="B3156">
        <f t="shared" si="295"/>
        <v>-1.1288984254541183</v>
      </c>
      <c r="C3156">
        <f t="shared" si="296"/>
        <v>-1.4588658420195171</v>
      </c>
      <c r="D3156">
        <f t="shared" si="297"/>
        <v>-1.3249097904650848</v>
      </c>
      <c r="E3156">
        <f t="shared" si="298"/>
        <v>-1.190046319391286</v>
      </c>
      <c r="F3156">
        <f t="shared" si="299"/>
        <v>-1.3286327897593568</v>
      </c>
      <c r="G3156">
        <f t="shared" si="300"/>
        <v>-1.373128154116849</v>
      </c>
      <c r="H3156" s="1">
        <v>1.509382131</v>
      </c>
      <c r="I3156" s="1">
        <v>-1.2481834089999999</v>
      </c>
      <c r="J3156" s="1">
        <v>1.53924219</v>
      </c>
      <c r="K3156" s="1">
        <v>-0.16261887</v>
      </c>
      <c r="L3156" s="1">
        <v>0.119220468</v>
      </c>
      <c r="M3156" s="1">
        <v>-1.188169273</v>
      </c>
    </row>
    <row r="3157" spans="2:13" x14ac:dyDescent="0.2">
      <c r="B3157">
        <f t="shared" si="295"/>
        <v>-1.1494452810685658</v>
      </c>
      <c r="C3157">
        <f t="shared" si="296"/>
        <v>-1.3830058518508526</v>
      </c>
      <c r="D3157">
        <f t="shared" si="297"/>
        <v>-1.3056204192741772</v>
      </c>
      <c r="E3157">
        <f t="shared" si="298"/>
        <v>-1.2154159328423146</v>
      </c>
      <c r="F3157">
        <f t="shared" si="299"/>
        <v>-1.3256964592307834</v>
      </c>
      <c r="G3157">
        <f t="shared" si="300"/>
        <v>-1.3698891842607361</v>
      </c>
      <c r="H3157" s="1">
        <v>0.88719746200000005</v>
      </c>
      <c r="I3157" s="1">
        <v>0.90077539500000003</v>
      </c>
      <c r="J3157" s="1">
        <v>2.1508918709999998</v>
      </c>
      <c r="K3157" s="1">
        <v>-0.880305848</v>
      </c>
      <c r="L3157" s="1">
        <v>0.198754127</v>
      </c>
      <c r="M3157" s="1">
        <v>-1.0900033280000001</v>
      </c>
    </row>
    <row r="3158" spans="2:13" x14ac:dyDescent="0.2">
      <c r="B3158">
        <f t="shared" si="295"/>
        <v>-1.180809320586016</v>
      </c>
      <c r="C3158">
        <f t="shared" si="296"/>
        <v>-1.4034894510241029</v>
      </c>
      <c r="D3158">
        <f t="shared" si="297"/>
        <v>-1.3306896089115487</v>
      </c>
      <c r="E3158">
        <f t="shared" si="298"/>
        <v>-1.2088475564791936</v>
      </c>
      <c r="F3158">
        <f t="shared" si="299"/>
        <v>-1.3156890390410869</v>
      </c>
      <c r="G3158">
        <f t="shared" si="300"/>
        <v>-1.3838804526199961</v>
      </c>
      <c r="H3158" s="1">
        <v>-6.2545161000000002E-2</v>
      </c>
      <c r="I3158" s="1">
        <v>0.32051680700000001</v>
      </c>
      <c r="J3158" s="1">
        <v>1.355969025</v>
      </c>
      <c r="K3158" s="1">
        <v>-0.69449150000000004</v>
      </c>
      <c r="L3158" s="1">
        <v>0.46981582700000002</v>
      </c>
      <c r="M3158" s="1">
        <v>-1.5140474349999999</v>
      </c>
    </row>
    <row r="3159" spans="2:13" x14ac:dyDescent="0.2">
      <c r="B3159">
        <f t="shared" si="295"/>
        <v>-1.1709203560623711</v>
      </c>
      <c r="C3159">
        <f t="shared" si="296"/>
        <v>-1.4483754829221087</v>
      </c>
      <c r="D3159">
        <f t="shared" si="297"/>
        <v>-1.3430234344637164</v>
      </c>
      <c r="E3159">
        <f t="shared" si="298"/>
        <v>-1.1960365982372294</v>
      </c>
      <c r="F3159">
        <f t="shared" si="299"/>
        <v>-1.3109936906059454</v>
      </c>
      <c r="G3159">
        <f t="shared" si="300"/>
        <v>-1.3618237809002576</v>
      </c>
      <c r="H3159" s="1">
        <v>0.23690514100000001</v>
      </c>
      <c r="I3159" s="1">
        <v>-0.95101293099999995</v>
      </c>
      <c r="J3159" s="1">
        <v>0.96487382600000005</v>
      </c>
      <c r="K3159" s="1">
        <v>-0.332079281</v>
      </c>
      <c r="L3159" s="1">
        <v>0.59699437099999997</v>
      </c>
      <c r="M3159" s="1">
        <v>-0.845558959</v>
      </c>
    </row>
    <row r="3160" spans="2:13" x14ac:dyDescent="0.2">
      <c r="B3160">
        <f t="shared" si="295"/>
        <v>-1.1495636481723897</v>
      </c>
      <c r="C3160">
        <f t="shared" si="296"/>
        <v>-1.4331279626070939</v>
      </c>
      <c r="D3160">
        <f t="shared" si="297"/>
        <v>-1.3242534163258948</v>
      </c>
      <c r="E3160">
        <f t="shared" si="298"/>
        <v>-1.1598603848212672</v>
      </c>
      <c r="F3160">
        <f t="shared" si="299"/>
        <v>-1.3581236850126719</v>
      </c>
      <c r="G3160">
        <f t="shared" si="300"/>
        <v>-1.3576886727821071</v>
      </c>
      <c r="H3160" s="1">
        <v>0.88361315699999998</v>
      </c>
      <c r="I3160" s="1">
        <v>-0.51908177799999999</v>
      </c>
      <c r="J3160" s="1">
        <v>1.5600552599999999</v>
      </c>
      <c r="K3160" s="1">
        <v>0.69131815200000002</v>
      </c>
      <c r="L3160" s="1">
        <v>-0.67957203300000002</v>
      </c>
      <c r="M3160" s="1">
        <v>-0.72023306399999998</v>
      </c>
    </row>
    <row r="3161" spans="2:13" x14ac:dyDescent="0.2">
      <c r="B3161">
        <f t="shared" si="295"/>
        <v>-1.1444515458357878</v>
      </c>
      <c r="C3161">
        <f t="shared" si="296"/>
        <v>-1.4317500827904837</v>
      </c>
      <c r="D3161">
        <f t="shared" si="297"/>
        <v>-1.29016754476731</v>
      </c>
      <c r="E3161">
        <f t="shared" si="298"/>
        <v>-1.1336218215286109</v>
      </c>
      <c r="F3161">
        <f t="shared" si="299"/>
        <v>-1.3235096647842242</v>
      </c>
      <c r="G3161">
        <f t="shared" si="300"/>
        <v>-1.3959483275059141</v>
      </c>
      <c r="H3161" s="1">
        <v>1.0384140550000001</v>
      </c>
      <c r="I3161" s="1">
        <v>-0.48004925300000001</v>
      </c>
      <c r="J3161" s="1">
        <v>2.6408894799999998</v>
      </c>
      <c r="K3161" s="1">
        <v>1.433587057</v>
      </c>
      <c r="L3161" s="1">
        <v>0.25798579799999999</v>
      </c>
      <c r="M3161" s="1">
        <v>-1.8797977800000001</v>
      </c>
    </row>
    <row r="3162" spans="2:13" x14ac:dyDescent="0.2">
      <c r="B3162">
        <f t="shared" si="295"/>
        <v>-1.1438013213651237</v>
      </c>
      <c r="C3162">
        <f t="shared" si="296"/>
        <v>-1.4566283796003525</v>
      </c>
      <c r="D3162">
        <f t="shared" si="297"/>
        <v>-1.3124717656085945</v>
      </c>
      <c r="E3162">
        <f t="shared" si="298"/>
        <v>-1.1706448453051763</v>
      </c>
      <c r="F3162">
        <f t="shared" si="299"/>
        <v>-1.3649326430107269</v>
      </c>
      <c r="G3162">
        <f t="shared" si="300"/>
        <v>-1.399378355348069</v>
      </c>
      <c r="H3162" s="1">
        <v>1.058103671</v>
      </c>
      <c r="I3162" s="1">
        <v>-1.184800662</v>
      </c>
      <c r="J3162" s="1">
        <v>1.9336414609999999</v>
      </c>
      <c r="K3162" s="1">
        <v>0.38623400600000002</v>
      </c>
      <c r="L3162" s="1">
        <v>-0.86399995699999999</v>
      </c>
      <c r="M3162" s="1">
        <v>-1.983754266</v>
      </c>
    </row>
    <row r="3163" spans="2:13" x14ac:dyDescent="0.2">
      <c r="B3163">
        <f t="shared" si="295"/>
        <v>-1.1773170623917688</v>
      </c>
      <c r="C3163">
        <f t="shared" si="296"/>
        <v>-1.4331872010404716</v>
      </c>
      <c r="D3163">
        <f t="shared" si="297"/>
        <v>-1.3721177346666371</v>
      </c>
      <c r="E3163">
        <f t="shared" si="298"/>
        <v>-1.193066081024063</v>
      </c>
      <c r="F3163">
        <f t="shared" si="299"/>
        <v>-1.2890318682596646</v>
      </c>
      <c r="G3163">
        <f t="shared" si="300"/>
        <v>-1.3399889182274303</v>
      </c>
      <c r="H3163" s="1">
        <v>4.3204816E-2</v>
      </c>
      <c r="I3163" s="1">
        <v>-0.52075988200000001</v>
      </c>
      <c r="J3163" s="1">
        <v>4.2318121E-2</v>
      </c>
      <c r="K3163" s="1">
        <v>-0.24804561899999999</v>
      </c>
      <c r="L3163" s="1">
        <v>1.191853864</v>
      </c>
      <c r="M3163" s="1">
        <v>-0.18379302</v>
      </c>
    </row>
    <row r="3164" spans="2:13" x14ac:dyDescent="0.2">
      <c r="B3164">
        <f t="shared" si="295"/>
        <v>-1.1583423142991167</v>
      </c>
      <c r="C3164">
        <f t="shared" si="296"/>
        <v>-1.3794769959684168</v>
      </c>
      <c r="D3164">
        <f t="shared" si="297"/>
        <v>-1.3249800921784831</v>
      </c>
      <c r="E3164">
        <f t="shared" si="298"/>
        <v>-1.1773515883962855</v>
      </c>
      <c r="F3164">
        <f t="shared" si="299"/>
        <v>-1.3196348694477733</v>
      </c>
      <c r="G3164">
        <f t="shared" si="300"/>
        <v>-1.3680259092374347</v>
      </c>
      <c r="H3164" s="1">
        <v>0.61778408900000004</v>
      </c>
      <c r="I3164" s="1">
        <v>1.000740685</v>
      </c>
      <c r="J3164" s="1">
        <v>1.537012982</v>
      </c>
      <c r="K3164" s="1">
        <v>0.19650536900000001</v>
      </c>
      <c r="L3164" s="1">
        <v>0.36293878200000002</v>
      </c>
      <c r="M3164" s="1">
        <v>-1.0335316219999999</v>
      </c>
    </row>
    <row r="3165" spans="2:13" x14ac:dyDescent="0.2">
      <c r="B3165">
        <f t="shared" si="295"/>
        <v>-1.1945175240546428</v>
      </c>
      <c r="C3165">
        <f t="shared" si="296"/>
        <v>-1.4191629074740459</v>
      </c>
      <c r="D3165">
        <f t="shared" si="297"/>
        <v>-1.3535950374600374</v>
      </c>
      <c r="E3165">
        <f t="shared" si="298"/>
        <v>-1.2102140402973942</v>
      </c>
      <c r="F3165">
        <f t="shared" si="299"/>
        <v>-1.3388717553753426</v>
      </c>
      <c r="G3165">
        <f t="shared" si="300"/>
        <v>-1.3471492267110061</v>
      </c>
      <c r="H3165" s="1">
        <v>-0.47764682899999999</v>
      </c>
      <c r="I3165" s="1">
        <v>-0.123480248</v>
      </c>
      <c r="J3165" s="1">
        <v>0.62965721699999999</v>
      </c>
      <c r="K3165" s="1">
        <v>-0.73314828300000001</v>
      </c>
      <c r="L3165" s="1">
        <v>-0.15811288800000001</v>
      </c>
      <c r="M3165" s="1">
        <v>-0.400805984</v>
      </c>
    </row>
    <row r="3166" spans="2:13" x14ac:dyDescent="0.2">
      <c r="B3166">
        <f t="shared" si="295"/>
        <v>-1.1457160782725171</v>
      </c>
      <c r="C3166">
        <f t="shared" si="296"/>
        <v>-1.3903401703627489</v>
      </c>
      <c r="D3166">
        <f t="shared" si="297"/>
        <v>-1.3605175298065775</v>
      </c>
      <c r="E3166">
        <f t="shared" si="298"/>
        <v>-1.1988988206552416</v>
      </c>
      <c r="F3166">
        <f t="shared" si="299"/>
        <v>-1.3267042365261366</v>
      </c>
      <c r="G3166">
        <f t="shared" si="300"/>
        <v>-1.389135981406449</v>
      </c>
      <c r="H3166" s="1">
        <v>1.0001224200000001</v>
      </c>
      <c r="I3166" s="1">
        <v>0.69300910999999998</v>
      </c>
      <c r="J3166" s="1">
        <v>0.410150827</v>
      </c>
      <c r="K3166" s="1">
        <v>-0.41304936599999997</v>
      </c>
      <c r="L3166" s="1">
        <v>0.17145739900000001</v>
      </c>
      <c r="M3166" s="1">
        <v>-1.673330779</v>
      </c>
    </row>
    <row r="3167" spans="2:13" x14ac:dyDescent="0.2">
      <c r="B3167">
        <f t="shared" si="295"/>
        <v>-1.1528571382811008</v>
      </c>
      <c r="C3167">
        <f t="shared" si="296"/>
        <v>-1.4036317172843911</v>
      </c>
      <c r="D3167">
        <f t="shared" si="297"/>
        <v>-1.3648031368668823</v>
      </c>
      <c r="E3167">
        <f t="shared" si="298"/>
        <v>-1.1516137822849761</v>
      </c>
      <c r="F3167">
        <f t="shared" si="299"/>
        <v>-1.3171792844175569</v>
      </c>
      <c r="G3167">
        <f t="shared" si="300"/>
        <v>-1.3480581473398516</v>
      </c>
      <c r="H3167" s="1">
        <v>0.78388212800000001</v>
      </c>
      <c r="I3167" s="1">
        <v>0.31648669400000001</v>
      </c>
      <c r="J3167" s="1">
        <v>0.27425784399999997</v>
      </c>
      <c r="K3167" s="1">
        <v>0.92460823599999997</v>
      </c>
      <c r="L3167" s="1">
        <v>0.42945093400000001</v>
      </c>
      <c r="M3167" s="1">
        <v>-0.428353339</v>
      </c>
    </row>
    <row r="3168" spans="2:13" x14ac:dyDescent="0.2">
      <c r="B3168">
        <f t="shared" si="295"/>
        <v>-1.1538406299649018</v>
      </c>
      <c r="C3168">
        <f t="shared" si="296"/>
        <v>-1.4359614409663428</v>
      </c>
      <c r="D3168">
        <f t="shared" si="297"/>
        <v>-1.3350607648586359</v>
      </c>
      <c r="E3168">
        <f t="shared" si="298"/>
        <v>-1.1746112074808119</v>
      </c>
      <c r="F3168">
        <f t="shared" si="299"/>
        <v>-1.2918357492012258</v>
      </c>
      <c r="G3168">
        <f t="shared" si="300"/>
        <v>-1.3816576649391694</v>
      </c>
      <c r="H3168" s="1">
        <v>0.75410076100000001</v>
      </c>
      <c r="I3168" s="1">
        <v>-0.59934844099999995</v>
      </c>
      <c r="J3168" s="1">
        <v>1.2173633589999999</v>
      </c>
      <c r="K3168" s="1">
        <v>0.27402865100000001</v>
      </c>
      <c r="L3168" s="1">
        <v>1.115907744</v>
      </c>
      <c r="M3168" s="1">
        <v>-1.446679703</v>
      </c>
    </row>
    <row r="3169" spans="2:13" x14ac:dyDescent="0.2">
      <c r="B3169">
        <f t="shared" si="295"/>
        <v>-1.1673125107675459</v>
      </c>
      <c r="C3169">
        <f t="shared" si="296"/>
        <v>-1.4340908480577799</v>
      </c>
      <c r="D3169">
        <f t="shared" si="297"/>
        <v>-1.3498775123750919</v>
      </c>
      <c r="E3169">
        <f t="shared" si="298"/>
        <v>-1.0906898073160571</v>
      </c>
      <c r="F3169">
        <f t="shared" si="299"/>
        <v>-1.3318668663809348</v>
      </c>
      <c r="G3169">
        <f t="shared" si="300"/>
        <v>-1.4074849999515495</v>
      </c>
      <c r="H3169" s="1">
        <v>0.346155241</v>
      </c>
      <c r="I3169" s="1">
        <v>-0.54635835899999996</v>
      </c>
      <c r="J3169" s="1">
        <v>0.7475368</v>
      </c>
      <c r="K3169" s="1">
        <v>2.6481009320000002</v>
      </c>
      <c r="L3169" s="1">
        <v>3.1622036999999999E-2</v>
      </c>
      <c r="M3169" s="1">
        <v>-2.2294485650000002</v>
      </c>
    </row>
    <row r="3170" spans="2:13" x14ac:dyDescent="0.2">
      <c r="B3170">
        <f t="shared" si="295"/>
        <v>-1.1742852144373941</v>
      </c>
      <c r="C3170">
        <f t="shared" si="296"/>
        <v>-1.4156085854448206</v>
      </c>
      <c r="D3170">
        <f t="shared" si="297"/>
        <v>-1.3376204838526828</v>
      </c>
      <c r="E3170">
        <f t="shared" si="298"/>
        <v>-1.1735553881164256</v>
      </c>
      <c r="F3170">
        <f t="shared" si="299"/>
        <v>-1.319128796504019</v>
      </c>
      <c r="G3170">
        <f t="shared" si="300"/>
        <v>-1.3712199049790834</v>
      </c>
      <c r="H3170" s="1">
        <v>0.135012991</v>
      </c>
      <c r="I3170" s="1">
        <v>-2.2793554000000001E-2</v>
      </c>
      <c r="J3170" s="1">
        <v>1.13619683</v>
      </c>
      <c r="K3170" s="1">
        <v>0.30389697399999999</v>
      </c>
      <c r="L3170" s="1">
        <v>0.37664630999999998</v>
      </c>
      <c r="M3170" s="1">
        <v>-1.130334502</v>
      </c>
    </row>
    <row r="3171" spans="2:13" x14ac:dyDescent="0.2">
      <c r="B3171">
        <f t="shared" si="295"/>
        <v>-1.1432294213773462</v>
      </c>
      <c r="C3171">
        <f t="shared" si="296"/>
        <v>-1.4129579466868367</v>
      </c>
      <c r="D3171">
        <f t="shared" si="297"/>
        <v>-1.3482652547692442</v>
      </c>
      <c r="E3171">
        <f t="shared" si="298"/>
        <v>-1.1752946619619322</v>
      </c>
      <c r="F3171">
        <f t="shared" si="299"/>
        <v>-1.3295962130776251</v>
      </c>
      <c r="G3171">
        <f t="shared" si="300"/>
        <v>-1.3954086280689162</v>
      </c>
      <c r="H3171" s="1">
        <v>1.0754215229999999</v>
      </c>
      <c r="I3171" s="1">
        <v>5.2293635999999998E-2</v>
      </c>
      <c r="J3171" s="1">
        <v>0.79866012799999997</v>
      </c>
      <c r="K3171" s="1">
        <v>0.25469424600000001</v>
      </c>
      <c r="L3171" s="1">
        <v>9.3125114999999994E-2</v>
      </c>
      <c r="M3171" s="1">
        <v>-1.863440695</v>
      </c>
    </row>
    <row r="3172" spans="2:13" x14ac:dyDescent="0.2">
      <c r="B3172">
        <f t="shared" si="295"/>
        <v>-1.160930022869137</v>
      </c>
      <c r="C3172">
        <f t="shared" si="296"/>
        <v>-1.4082731485326065</v>
      </c>
      <c r="D3172">
        <f t="shared" si="297"/>
        <v>-1.3304030432902934</v>
      </c>
      <c r="E3172">
        <f t="shared" si="298"/>
        <v>-1.1772328994002521</v>
      </c>
      <c r="F3172">
        <f t="shared" si="299"/>
        <v>-1.2837641680927219</v>
      </c>
      <c r="G3172">
        <f t="shared" si="300"/>
        <v>-1.366240097722724</v>
      </c>
      <c r="H3172" s="1">
        <v>0.53942501399999998</v>
      </c>
      <c r="I3172" s="1">
        <v>0.18500441300000001</v>
      </c>
      <c r="J3172" s="1">
        <v>1.365055779</v>
      </c>
      <c r="K3172" s="1">
        <v>0.19986298999999999</v>
      </c>
      <c r="L3172" s="1">
        <v>1.3345351679999999</v>
      </c>
      <c r="M3172" s="1">
        <v>-0.97940766199999996</v>
      </c>
    </row>
    <row r="3173" spans="2:13" x14ac:dyDescent="0.2">
      <c r="B3173">
        <f t="shared" si="295"/>
        <v>-1.1535408836162575</v>
      </c>
      <c r="C3173">
        <f t="shared" si="296"/>
        <v>-1.4174618708242999</v>
      </c>
      <c r="D3173">
        <f t="shared" si="297"/>
        <v>-1.330782385363761</v>
      </c>
      <c r="E3173">
        <f t="shared" si="298"/>
        <v>-1.1735257802823771</v>
      </c>
      <c r="F3173">
        <f t="shared" si="299"/>
        <v>-1.3191673273406275</v>
      </c>
      <c r="G3173">
        <f t="shared" si="300"/>
        <v>-1.3361376395279159</v>
      </c>
      <c r="H3173" s="1">
        <v>0.76317745800000003</v>
      </c>
      <c r="I3173" s="1">
        <v>-7.5293348999999996E-2</v>
      </c>
      <c r="J3173" s="1">
        <v>1.3530271620000001</v>
      </c>
      <c r="K3173" s="1">
        <v>0.30473455700000002</v>
      </c>
      <c r="L3173" s="1">
        <v>0.375602661</v>
      </c>
      <c r="M3173" s="1">
        <v>-6.7069360999999994E-2</v>
      </c>
    </row>
    <row r="3174" spans="2:13" x14ac:dyDescent="0.2">
      <c r="B3174">
        <f t="shared" si="295"/>
        <v>-1.13453796195979</v>
      </c>
      <c r="C3174">
        <f t="shared" si="296"/>
        <v>-1.4587778313418267</v>
      </c>
      <c r="D3174">
        <f t="shared" si="297"/>
        <v>-1.2950712900390344</v>
      </c>
      <c r="E3174">
        <f t="shared" si="298"/>
        <v>-1.1699846562457099</v>
      </c>
      <c r="F3174">
        <f t="shared" si="299"/>
        <v>-1.3553245652266528</v>
      </c>
      <c r="G3174">
        <f t="shared" si="300"/>
        <v>-1.2858335208145044</v>
      </c>
      <c r="H3174" s="1">
        <v>1.338609862</v>
      </c>
      <c r="I3174" s="1">
        <v>-1.2456902459999999</v>
      </c>
      <c r="J3174" s="1">
        <v>2.4853958559999998</v>
      </c>
      <c r="K3174" s="1">
        <v>0.40491025000000003</v>
      </c>
      <c r="L3174" s="1">
        <v>-0.60375487400000005</v>
      </c>
      <c r="M3174" s="1">
        <v>1.4575361680000001</v>
      </c>
    </row>
    <row r="3175" spans="2:13" x14ac:dyDescent="0.2">
      <c r="B3175">
        <f t="shared" si="295"/>
        <v>-1.1568943257885049</v>
      </c>
      <c r="C3175">
        <f t="shared" si="296"/>
        <v>-1.4020325944311354</v>
      </c>
      <c r="D3175">
        <f t="shared" si="297"/>
        <v>-1.3643229361645697</v>
      </c>
      <c r="E3175">
        <f t="shared" si="298"/>
        <v>-1.1817608534863853</v>
      </c>
      <c r="F3175">
        <f t="shared" si="299"/>
        <v>-1.3780312876559826</v>
      </c>
      <c r="G3175">
        <f t="shared" si="300"/>
        <v>-1.3293763569719907</v>
      </c>
      <c r="H3175" s="1">
        <v>0.66163100500000005</v>
      </c>
      <c r="I3175" s="1">
        <v>0.36178658299999999</v>
      </c>
      <c r="J3175" s="1">
        <v>0.28948460300000001</v>
      </c>
      <c r="K3175" s="1">
        <v>7.1770629000000002E-2</v>
      </c>
      <c r="L3175" s="1">
        <v>-1.2187907840000001</v>
      </c>
      <c r="M3175" s="1">
        <v>0.13785001799999999</v>
      </c>
    </row>
    <row r="3176" spans="2:13" x14ac:dyDescent="0.2">
      <c r="B3176">
        <f t="shared" si="295"/>
        <v>-1.1407742706352331</v>
      </c>
      <c r="C3176">
        <f t="shared" si="296"/>
        <v>-1.4471072467913364</v>
      </c>
      <c r="D3176">
        <f t="shared" si="297"/>
        <v>-1.3567900248596765</v>
      </c>
      <c r="E3176">
        <f t="shared" si="298"/>
        <v>-1.1455034958495873</v>
      </c>
      <c r="F3176">
        <f t="shared" si="299"/>
        <v>-1.3266757052569733</v>
      </c>
      <c r="G3176">
        <f t="shared" si="300"/>
        <v>-1.358045171888723</v>
      </c>
      <c r="H3176" s="1">
        <v>1.1497665800000001</v>
      </c>
      <c r="I3176" s="1">
        <v>-0.91508638799999997</v>
      </c>
      <c r="J3176" s="1">
        <v>0.528346863</v>
      </c>
      <c r="K3176" s="1">
        <v>1.0974635699999999</v>
      </c>
      <c r="L3176" s="1">
        <v>0.172230199</v>
      </c>
      <c r="M3176" s="1">
        <v>-0.73103775599999998</v>
      </c>
    </row>
    <row r="3177" spans="2:13" x14ac:dyDescent="0.2">
      <c r="B3177">
        <f t="shared" si="295"/>
        <v>-1.1253295135132966</v>
      </c>
      <c r="C3177">
        <f t="shared" si="296"/>
        <v>-1.4538046713761663</v>
      </c>
      <c r="D3177">
        <f t="shared" si="297"/>
        <v>-1.3082445506101184</v>
      </c>
      <c r="E3177">
        <f t="shared" si="298"/>
        <v>-1.126266466643745</v>
      </c>
      <c r="F3177">
        <f t="shared" si="299"/>
        <v>-1.3416976707044792</v>
      </c>
      <c r="G3177">
        <f t="shared" si="300"/>
        <v>-1.30475849689459</v>
      </c>
      <c r="H3177" s="1">
        <v>1.6174532800000001</v>
      </c>
      <c r="I3177" s="1">
        <v>-1.104810767</v>
      </c>
      <c r="J3177" s="1">
        <v>2.0676828810000001</v>
      </c>
      <c r="K3177" s="1">
        <v>1.641664426</v>
      </c>
      <c r="L3177" s="1">
        <v>-0.23465583300000001</v>
      </c>
      <c r="M3177" s="1">
        <v>0.88396239499999996</v>
      </c>
    </row>
    <row r="3178" spans="2:13" x14ac:dyDescent="0.2">
      <c r="B3178">
        <f t="shared" si="295"/>
        <v>-1.1262622579355941</v>
      </c>
      <c r="C3178">
        <f t="shared" si="296"/>
        <v>-1.419006141828947</v>
      </c>
      <c r="D3178">
        <f t="shared" si="297"/>
        <v>-1.3386362225232322</v>
      </c>
      <c r="E3178">
        <f t="shared" si="298"/>
        <v>-1.1828846803788333</v>
      </c>
      <c r="F3178">
        <f t="shared" si="299"/>
        <v>-1.3953173577642901</v>
      </c>
      <c r="G3178">
        <f t="shared" si="300"/>
        <v>-1.3236499036923617</v>
      </c>
      <c r="H3178" s="1">
        <v>1.589208604</v>
      </c>
      <c r="I3178" s="1">
        <v>-0.11903939700000001</v>
      </c>
      <c r="J3178" s="1">
        <v>1.1039886139999999</v>
      </c>
      <c r="K3178" s="1">
        <v>3.9978424999999998E-2</v>
      </c>
      <c r="L3178" s="1">
        <v>-1.687002517</v>
      </c>
      <c r="M3178" s="1">
        <v>0.311406032</v>
      </c>
    </row>
    <row r="3179" spans="2:13" x14ac:dyDescent="0.2">
      <c r="B3179">
        <f t="shared" si="295"/>
        <v>-1.1460197285208511</v>
      </c>
      <c r="C3179">
        <f t="shared" si="296"/>
        <v>-1.4812147396502855</v>
      </c>
      <c r="D3179">
        <f t="shared" si="297"/>
        <v>-1.3665203272245141</v>
      </c>
      <c r="E3179">
        <f t="shared" si="298"/>
        <v>-1.1848656422303181</v>
      </c>
      <c r="F3179">
        <f t="shared" si="299"/>
        <v>-1.3990169197163504</v>
      </c>
      <c r="G3179">
        <f t="shared" si="300"/>
        <v>-1.3448036810602024</v>
      </c>
      <c r="H3179" s="1">
        <v>0.99092750799999996</v>
      </c>
      <c r="I3179" s="1">
        <v>-1.881282098</v>
      </c>
      <c r="J3179" s="1">
        <v>0.21980718699999999</v>
      </c>
      <c r="K3179" s="1">
        <v>-1.6061472E-2</v>
      </c>
      <c r="L3179" s="1">
        <v>-1.787209117</v>
      </c>
      <c r="M3179" s="1">
        <v>-0.32971773199999999</v>
      </c>
    </row>
    <row r="3180" spans="2:13" x14ac:dyDescent="0.2">
      <c r="B3180">
        <f t="shared" si="295"/>
        <v>-1.1470103457668903</v>
      </c>
      <c r="C3180">
        <f t="shared" si="296"/>
        <v>-1.4234270294554996</v>
      </c>
      <c r="D3180">
        <f t="shared" si="297"/>
        <v>-1.3541160752946402</v>
      </c>
      <c r="E3180">
        <f t="shared" si="298"/>
        <v>-1.1871450325741371</v>
      </c>
      <c r="F3180">
        <f t="shared" si="299"/>
        <v>-1.3722194992134793</v>
      </c>
      <c r="G3180">
        <f t="shared" si="300"/>
        <v>-1.3457120873324546</v>
      </c>
      <c r="H3180" s="1">
        <v>0.96093037000000003</v>
      </c>
      <c r="I3180" s="1">
        <v>-0.24427412700000001</v>
      </c>
      <c r="J3180" s="1">
        <v>0.61313554699999995</v>
      </c>
      <c r="K3180" s="1">
        <v>-8.0543683000000005E-2</v>
      </c>
      <c r="L3180" s="1">
        <v>-1.061372266</v>
      </c>
      <c r="M3180" s="1">
        <v>-0.357249498</v>
      </c>
    </row>
    <row r="3181" spans="2:13" x14ac:dyDescent="0.2">
      <c r="B3181">
        <f t="shared" si="295"/>
        <v>-1.151912691571495</v>
      </c>
      <c r="C3181">
        <f t="shared" si="296"/>
        <v>-1.4203622797697062</v>
      </c>
      <c r="D3181">
        <f t="shared" si="297"/>
        <v>-1.3445151364169565</v>
      </c>
      <c r="E3181">
        <f t="shared" si="298"/>
        <v>-1.1672561220623976</v>
      </c>
      <c r="F3181">
        <f t="shared" si="299"/>
        <v>-1.3362250359468855</v>
      </c>
      <c r="G3181">
        <f t="shared" si="300"/>
        <v>-1.3278308873110678</v>
      </c>
      <c r="H3181" s="1">
        <v>0.81248116400000003</v>
      </c>
      <c r="I3181" s="1">
        <v>-0.157456019</v>
      </c>
      <c r="J3181" s="1">
        <v>0.91757321599999997</v>
      </c>
      <c r="K3181" s="1">
        <v>0.48209839700000001</v>
      </c>
      <c r="L3181" s="1">
        <v>-8.6423656000000001E-2</v>
      </c>
      <c r="M3181" s="1">
        <v>0.18468975300000001</v>
      </c>
    </row>
    <row r="3182" spans="2:13" x14ac:dyDescent="0.2">
      <c r="B3182">
        <f t="shared" si="295"/>
        <v>-1.1482193589477585</v>
      </c>
      <c r="C3182">
        <f t="shared" si="296"/>
        <v>-1.4054157759717147</v>
      </c>
      <c r="D3182">
        <f t="shared" si="297"/>
        <v>-1.3407240681258441</v>
      </c>
      <c r="E3182">
        <f t="shared" si="298"/>
        <v>-1.179704385989844</v>
      </c>
      <c r="F3182">
        <f t="shared" si="299"/>
        <v>-1.3830378482933932</v>
      </c>
      <c r="G3182">
        <f t="shared" si="300"/>
        <v>-1.3592324036148509</v>
      </c>
      <c r="H3182" s="1">
        <v>0.92431992799999996</v>
      </c>
      <c r="I3182" s="1">
        <v>0.26594794999999999</v>
      </c>
      <c r="J3182" s="1">
        <v>1.0377847920000001</v>
      </c>
      <c r="K3182" s="1">
        <v>0.12994652300000001</v>
      </c>
      <c r="L3182" s="1">
        <v>-1.3543988440000001</v>
      </c>
      <c r="M3182" s="1">
        <v>-0.76702009900000001</v>
      </c>
    </row>
    <row r="3183" spans="2:13" x14ac:dyDescent="0.2">
      <c r="B3183">
        <f t="shared" si="295"/>
        <v>-1.1111819945679695</v>
      </c>
      <c r="C3183">
        <f t="shared" si="296"/>
        <v>-1.3895427401343776</v>
      </c>
      <c r="D3183">
        <f t="shared" si="297"/>
        <v>-1.3593261466315503</v>
      </c>
      <c r="E3183">
        <f t="shared" si="298"/>
        <v>-1.1897217097039465</v>
      </c>
      <c r="F3183">
        <f t="shared" si="299"/>
        <v>-1.3518048983168918</v>
      </c>
      <c r="G3183">
        <f t="shared" si="300"/>
        <v>-1.31331666274744</v>
      </c>
      <c r="H3183" s="1">
        <v>2.045857974</v>
      </c>
      <c r="I3183" s="1">
        <v>0.71559868199999999</v>
      </c>
      <c r="J3183" s="1">
        <v>0.44792858200000002</v>
      </c>
      <c r="K3183" s="1">
        <v>-0.15343591000000001</v>
      </c>
      <c r="L3183" s="1">
        <v>-0.50842092400000005</v>
      </c>
      <c r="M3183" s="1">
        <v>0.62458349499999999</v>
      </c>
    </row>
    <row r="3184" spans="2:13" x14ac:dyDescent="0.2">
      <c r="B3184">
        <f t="shared" si="295"/>
        <v>-1.1545985717842551</v>
      </c>
      <c r="C3184">
        <f t="shared" si="296"/>
        <v>-1.4449646067650963</v>
      </c>
      <c r="D3184">
        <f t="shared" si="297"/>
        <v>-1.3111409023416196</v>
      </c>
      <c r="E3184">
        <f t="shared" si="298"/>
        <v>-1.1685151767503963</v>
      </c>
      <c r="F3184">
        <f t="shared" si="299"/>
        <v>-1.3307452192323537</v>
      </c>
      <c r="G3184">
        <f t="shared" si="300"/>
        <v>-1.3513817165980437</v>
      </c>
      <c r="H3184" s="1">
        <v>0.73114932799999999</v>
      </c>
      <c r="I3184" s="1">
        <v>-0.85438976600000005</v>
      </c>
      <c r="J3184" s="1">
        <v>1.975842012</v>
      </c>
      <c r="K3184" s="1">
        <v>0.44648070200000001</v>
      </c>
      <c r="L3184" s="1">
        <v>6.2003052000000003E-2</v>
      </c>
      <c r="M3184" s="1">
        <v>-0.52908330299999995</v>
      </c>
    </row>
    <row r="3185" spans="2:13" x14ac:dyDescent="0.2">
      <c r="B3185">
        <f t="shared" si="295"/>
        <v>-1.1403346283887708</v>
      </c>
      <c r="C3185">
        <f t="shared" si="296"/>
        <v>-1.4221803951269569</v>
      </c>
      <c r="D3185">
        <f t="shared" si="297"/>
        <v>-1.3267488186286542</v>
      </c>
      <c r="E3185">
        <f t="shared" si="298"/>
        <v>-1.1969315732781327</v>
      </c>
      <c r="F3185">
        <f t="shared" si="299"/>
        <v>-1.3944009264210044</v>
      </c>
      <c r="G3185">
        <f t="shared" si="300"/>
        <v>-1.344985231087567</v>
      </c>
      <c r="H3185" s="1">
        <v>1.1630795009999999</v>
      </c>
      <c r="I3185" s="1">
        <v>-0.20895951900000001</v>
      </c>
      <c r="J3185" s="1">
        <v>1.4809281590000001</v>
      </c>
      <c r="K3185" s="1">
        <v>-0.35739744099999998</v>
      </c>
      <c r="L3185" s="1">
        <v>-1.662179992</v>
      </c>
      <c r="M3185" s="1">
        <v>-0.33522010800000002</v>
      </c>
    </row>
    <row r="3186" spans="2:13" x14ac:dyDescent="0.2">
      <c r="B3186">
        <f t="shared" si="295"/>
        <v>-1.1512598710727586</v>
      </c>
      <c r="C3186">
        <f t="shared" si="296"/>
        <v>-1.4164392490928885</v>
      </c>
      <c r="D3186">
        <f t="shared" si="297"/>
        <v>-1.3459150208839046</v>
      </c>
      <c r="E3186">
        <f t="shared" si="298"/>
        <v>-1.1712664170260088</v>
      </c>
      <c r="F3186">
        <f t="shared" si="299"/>
        <v>-1.3348126703393797</v>
      </c>
      <c r="G3186">
        <f t="shared" si="300"/>
        <v>-1.3137532090567527</v>
      </c>
      <c r="H3186" s="1">
        <v>0.83224939099999995</v>
      </c>
      <c r="I3186" s="1">
        <v>-4.6324561E-2</v>
      </c>
      <c r="J3186" s="1">
        <v>0.87318406100000001</v>
      </c>
      <c r="K3186" s="1">
        <v>0.368650217</v>
      </c>
      <c r="L3186" s="1">
        <v>-4.8168219999999998E-2</v>
      </c>
      <c r="M3186" s="1">
        <v>0.61135275099999997</v>
      </c>
    </row>
    <row r="3187" spans="2:13" x14ac:dyDescent="0.2">
      <c r="B3187">
        <f t="shared" si="295"/>
        <v>-1.1133829678716438</v>
      </c>
      <c r="C3187">
        <f t="shared" si="296"/>
        <v>-1.4426505601526913</v>
      </c>
      <c r="D3187">
        <f t="shared" si="297"/>
        <v>-1.3509626103183148</v>
      </c>
      <c r="E3187">
        <f t="shared" si="298"/>
        <v>-1.1803777895455292</v>
      </c>
      <c r="F3187">
        <f t="shared" si="299"/>
        <v>-1.3713390630124072</v>
      </c>
      <c r="G3187">
        <f t="shared" si="300"/>
        <v>-1.3036770603251349</v>
      </c>
      <c r="H3187" s="1">
        <v>1.97920973</v>
      </c>
      <c r="I3187" s="1">
        <v>-0.78883754500000003</v>
      </c>
      <c r="J3187" s="1">
        <v>0.71312925999999999</v>
      </c>
      <c r="K3187" s="1">
        <v>0.11089645099999999</v>
      </c>
      <c r="L3187" s="1">
        <v>-1.0375247080000001</v>
      </c>
      <c r="M3187" s="1">
        <v>0.91673832300000002</v>
      </c>
    </row>
    <row r="3188" spans="2:13" x14ac:dyDescent="0.2">
      <c r="B3188">
        <f t="shared" si="295"/>
        <v>-1.1030978115727856</v>
      </c>
      <c r="C3188">
        <f t="shared" si="296"/>
        <v>-1.4308815135190822</v>
      </c>
      <c r="D3188">
        <f t="shared" si="297"/>
        <v>-1.2929754599287402</v>
      </c>
      <c r="E3188">
        <f t="shared" si="298"/>
        <v>-1.1594017955163132</v>
      </c>
      <c r="F3188">
        <f t="shared" si="299"/>
        <v>-1.3412016596849423</v>
      </c>
      <c r="G3188">
        <f t="shared" si="300"/>
        <v>-1.3343966285418047</v>
      </c>
      <c r="H3188" s="1">
        <v>2.2906572180000002</v>
      </c>
      <c r="I3188" s="1">
        <v>-0.45544445700000002</v>
      </c>
      <c r="J3188" s="1">
        <v>2.5518528599999999</v>
      </c>
      <c r="K3188" s="1">
        <v>0.70429129300000004</v>
      </c>
      <c r="L3188" s="1">
        <v>-0.221220843</v>
      </c>
      <c r="M3188" s="1">
        <v>-1.4303204999999999E-2</v>
      </c>
    </row>
    <row r="3189" spans="2:13" x14ac:dyDescent="0.2">
      <c r="B3189">
        <f t="shared" si="295"/>
        <v>-1.196957659272109</v>
      </c>
      <c r="C3189">
        <f t="shared" si="296"/>
        <v>-1.4190839477832815</v>
      </c>
      <c r="D3189">
        <f t="shared" si="297"/>
        <v>-1.295150854345219</v>
      </c>
      <c r="E3189">
        <f t="shared" si="298"/>
        <v>-1.1691272721813233</v>
      </c>
      <c r="F3189">
        <f t="shared" si="299"/>
        <v>-1.3694221888445171</v>
      </c>
      <c r="G3189">
        <f t="shared" si="300"/>
        <v>-1.3547413442034486</v>
      </c>
      <c r="H3189" s="1">
        <v>-0.55153719700000003</v>
      </c>
      <c r="I3189" s="1">
        <v>-0.121243481</v>
      </c>
      <c r="J3189" s="1">
        <v>2.4828729389999999</v>
      </c>
      <c r="K3189" s="1">
        <v>0.42916499000000002</v>
      </c>
      <c r="L3189" s="1">
        <v>-0.98560411699999995</v>
      </c>
      <c r="M3189" s="1">
        <v>-0.63090611500000005</v>
      </c>
    </row>
    <row r="3190" spans="2:13" x14ac:dyDescent="0.2">
      <c r="B3190">
        <f t="shared" si="295"/>
        <v>-1.1581133958495669</v>
      </c>
      <c r="C3190">
        <f t="shared" si="296"/>
        <v>-1.4403127348075986</v>
      </c>
      <c r="D3190">
        <f t="shared" si="297"/>
        <v>-1.3058032171068519</v>
      </c>
      <c r="E3190">
        <f t="shared" si="298"/>
        <v>-1.2026837987867964</v>
      </c>
      <c r="F3190">
        <f t="shared" si="299"/>
        <v>-1.3709250484533049</v>
      </c>
      <c r="G3190">
        <f t="shared" si="300"/>
        <v>-1.3040192318504962</v>
      </c>
      <c r="H3190" s="1">
        <v>0.62471602800000003</v>
      </c>
      <c r="I3190" s="1">
        <v>-0.72261172100000004</v>
      </c>
      <c r="J3190" s="1">
        <v>2.1450955060000001</v>
      </c>
      <c r="K3190" s="1">
        <v>-0.52012350500000004</v>
      </c>
      <c r="L3190" s="1">
        <v>-1.0263106799999999</v>
      </c>
      <c r="M3190" s="1">
        <v>0.90636786800000002</v>
      </c>
    </row>
    <row r="3191" spans="2:13" x14ac:dyDescent="0.2">
      <c r="B3191">
        <f t="shared" si="295"/>
        <v>-1.1965328446783201</v>
      </c>
      <c r="C3191">
        <f t="shared" si="296"/>
        <v>-1.4163321084817087</v>
      </c>
      <c r="D3191">
        <f t="shared" si="297"/>
        <v>-1.2590692526914911</v>
      </c>
      <c r="E3191">
        <f t="shared" si="298"/>
        <v>-1.1912942907470305</v>
      </c>
      <c r="F3191">
        <f t="shared" si="299"/>
        <v>-1.3754534829090677</v>
      </c>
      <c r="G3191">
        <f t="shared" si="300"/>
        <v>-1.3335598542697482</v>
      </c>
      <c r="H3191" s="1">
        <v>-0.53867327600000003</v>
      </c>
      <c r="I3191" s="1">
        <v>-4.3289486000000002E-2</v>
      </c>
      <c r="J3191" s="1">
        <v>3.6269900759999998</v>
      </c>
      <c r="K3191" s="1">
        <v>-0.197923026</v>
      </c>
      <c r="L3191" s="1">
        <v>-1.14896818</v>
      </c>
      <c r="M3191" s="1">
        <v>1.1057555E-2</v>
      </c>
    </row>
    <row r="3192" spans="2:13" x14ac:dyDescent="0.2">
      <c r="B3192">
        <f t="shared" si="295"/>
        <v>-1.1619600913142163</v>
      </c>
      <c r="C3192">
        <f t="shared" si="296"/>
        <v>-1.4063307594917038</v>
      </c>
      <c r="D3192">
        <f t="shared" si="297"/>
        <v>-1.3229991129332022</v>
      </c>
      <c r="E3192">
        <f t="shared" si="298"/>
        <v>-1.1457446641172424</v>
      </c>
      <c r="F3192">
        <f t="shared" si="299"/>
        <v>-1.340775697029249</v>
      </c>
      <c r="G3192">
        <f t="shared" si="300"/>
        <v>-1.2997817628438146</v>
      </c>
      <c r="H3192" s="1">
        <v>0.50823324400000003</v>
      </c>
      <c r="I3192" s="1">
        <v>0.24002833300000001</v>
      </c>
      <c r="J3192" s="1">
        <v>1.5998281620000001</v>
      </c>
      <c r="K3192" s="1">
        <v>1.0906411039999999</v>
      </c>
      <c r="L3192" s="1">
        <v>-0.20968318799999999</v>
      </c>
      <c r="M3192" s="1">
        <v>1.034796093</v>
      </c>
    </row>
    <row r="3193" spans="2:13" x14ac:dyDescent="0.2">
      <c r="B3193">
        <f t="shared" si="295"/>
        <v>-1.1874136195347849</v>
      </c>
      <c r="C3193">
        <f t="shared" si="296"/>
        <v>-1.4392803015685733</v>
      </c>
      <c r="D3193">
        <f t="shared" si="297"/>
        <v>-1.2893228929586502</v>
      </c>
      <c r="E3193">
        <f t="shared" si="298"/>
        <v>-1.1498149064053338</v>
      </c>
      <c r="F3193">
        <f t="shared" si="299"/>
        <v>-1.3889719009034853</v>
      </c>
      <c r="G3193">
        <f t="shared" si="300"/>
        <v>-1.3358990833549829</v>
      </c>
      <c r="H3193" s="1">
        <v>-0.262531652</v>
      </c>
      <c r="I3193" s="1">
        <v>-0.69336499299999999</v>
      </c>
      <c r="J3193" s="1">
        <v>2.667672676</v>
      </c>
      <c r="K3193" s="1">
        <v>0.97549706000000003</v>
      </c>
      <c r="L3193" s="1">
        <v>-1.5151290180000001</v>
      </c>
      <c r="M3193" s="1">
        <v>-5.9839256E-2</v>
      </c>
    </row>
    <row r="3194" spans="2:13" x14ac:dyDescent="0.2">
      <c r="B3194">
        <f t="shared" si="295"/>
        <v>-1.1695949074014211</v>
      </c>
      <c r="C3194">
        <f t="shared" si="296"/>
        <v>-1.4242578788211382</v>
      </c>
      <c r="D3194">
        <f t="shared" si="297"/>
        <v>-1.2649925060182245</v>
      </c>
      <c r="E3194">
        <f t="shared" si="298"/>
        <v>-1.1907886666261596</v>
      </c>
      <c r="F3194">
        <f t="shared" si="299"/>
        <v>-1.3721718262981131</v>
      </c>
      <c r="G3194">
        <f t="shared" si="300"/>
        <v>-1.2651537192368483</v>
      </c>
      <c r="H3194" s="1">
        <v>0.277041396</v>
      </c>
      <c r="I3194" s="1">
        <v>-0.26781039499999998</v>
      </c>
      <c r="J3194" s="1">
        <v>3.4391687119999999</v>
      </c>
      <c r="K3194" s="1">
        <v>-0.18361930600000001</v>
      </c>
      <c r="L3194" s="1">
        <v>-1.060080994</v>
      </c>
      <c r="M3194" s="1">
        <v>2.0842947839999999</v>
      </c>
    </row>
    <row r="3195" spans="2:13" x14ac:dyDescent="0.2">
      <c r="B3195">
        <f t="shared" si="295"/>
        <v>-1.1674373889281273</v>
      </c>
      <c r="C3195">
        <f t="shared" si="296"/>
        <v>-1.3844577579991855</v>
      </c>
      <c r="D3195">
        <f t="shared" si="297"/>
        <v>-1.2938360306410557</v>
      </c>
      <c r="E3195">
        <f t="shared" si="298"/>
        <v>-1.139845881168005</v>
      </c>
      <c r="F3195">
        <f t="shared" si="299"/>
        <v>-1.364152103060313</v>
      </c>
      <c r="G3195">
        <f t="shared" si="300"/>
        <v>-1.318200589302259</v>
      </c>
      <c r="H3195" s="1">
        <v>0.34237377299999999</v>
      </c>
      <c r="I3195" s="1">
        <v>0.85964585500000001</v>
      </c>
      <c r="J3195" s="1">
        <v>2.5245648890000001</v>
      </c>
      <c r="K3195" s="1">
        <v>1.2575131660000001</v>
      </c>
      <c r="L3195" s="1">
        <v>-0.842858196</v>
      </c>
      <c r="M3195" s="1">
        <v>0.47656258499999998</v>
      </c>
    </row>
    <row r="3196" spans="2:13" x14ac:dyDescent="0.2">
      <c r="B3196">
        <f t="shared" si="295"/>
        <v>-1.1599426585921377</v>
      </c>
      <c r="C3196">
        <f t="shared" si="296"/>
        <v>-1.4441089127940605</v>
      </c>
      <c r="D3196">
        <f t="shared" si="297"/>
        <v>-1.332434510697353</v>
      </c>
      <c r="E3196">
        <f t="shared" si="298"/>
        <v>-1.1528042008666051</v>
      </c>
      <c r="F3196">
        <f t="shared" si="299"/>
        <v>-1.3279274063701632</v>
      </c>
      <c r="G3196">
        <f t="shared" si="300"/>
        <v>-1.332155956897672</v>
      </c>
      <c r="H3196" s="1">
        <v>0.56932364800000002</v>
      </c>
      <c r="I3196" s="1">
        <v>-0.83014970099999996</v>
      </c>
      <c r="J3196" s="1">
        <v>1.300639662</v>
      </c>
      <c r="K3196" s="1">
        <v>0.89093220399999995</v>
      </c>
      <c r="L3196" s="1">
        <v>0.138326533</v>
      </c>
      <c r="M3196" s="1">
        <v>5.3606550000000003E-2</v>
      </c>
    </row>
    <row r="3197" spans="2:13" x14ac:dyDescent="0.2">
      <c r="B3197">
        <f t="shared" si="295"/>
        <v>-1.135175708845146</v>
      </c>
      <c r="C3197">
        <f t="shared" si="296"/>
        <v>-1.4517855131304684</v>
      </c>
      <c r="D3197">
        <f t="shared" si="297"/>
        <v>-1.2725758534809894</v>
      </c>
      <c r="E3197">
        <f t="shared" si="298"/>
        <v>-1.1592700523323851</v>
      </c>
      <c r="F3197">
        <f t="shared" si="299"/>
        <v>-1.3309135251448456</v>
      </c>
      <c r="G3197">
        <f t="shared" si="300"/>
        <v>-1.3228824612510726</v>
      </c>
      <c r="H3197" s="1">
        <v>1.3192980830000001</v>
      </c>
      <c r="I3197" s="1">
        <v>-1.047612132</v>
      </c>
      <c r="J3197" s="1">
        <v>3.198707164</v>
      </c>
      <c r="K3197" s="1">
        <v>0.70801820699999996</v>
      </c>
      <c r="L3197" s="1">
        <v>5.7444306000000001E-2</v>
      </c>
      <c r="M3197" s="1">
        <v>0.33466549899999998</v>
      </c>
    </row>
    <row r="3198" spans="2:13" x14ac:dyDescent="0.2">
      <c r="B3198">
        <f t="shared" si="295"/>
        <v>-1.1005387383703558</v>
      </c>
      <c r="C3198">
        <f t="shared" si="296"/>
        <v>-1.4043447349056088</v>
      </c>
      <c r="D3198">
        <f t="shared" si="297"/>
        <v>-1.3222096058908621</v>
      </c>
      <c r="E3198">
        <f t="shared" si="298"/>
        <v>-1.13852216828243</v>
      </c>
      <c r="F3198">
        <f t="shared" si="299"/>
        <v>-1.350163149464487</v>
      </c>
      <c r="G3198">
        <f t="shared" si="300"/>
        <v>-1.2957006211554134</v>
      </c>
      <c r="H3198" s="1">
        <v>2.3681491779999999</v>
      </c>
      <c r="I3198" s="1">
        <v>0.296288359</v>
      </c>
      <c r="J3198" s="1">
        <v>1.624862764</v>
      </c>
      <c r="K3198" s="1">
        <v>1.2949599919999999</v>
      </c>
      <c r="L3198" s="1">
        <v>-0.46395239700000002</v>
      </c>
      <c r="M3198" s="1">
        <v>1.1584863860000001</v>
      </c>
    </row>
    <row r="3199" spans="2:13" x14ac:dyDescent="0.2">
      <c r="B3199">
        <f t="shared" si="295"/>
        <v>-1.170196488420028</v>
      </c>
      <c r="C3199">
        <f t="shared" si="296"/>
        <v>-1.4035848710597703</v>
      </c>
      <c r="D3199">
        <f t="shared" si="297"/>
        <v>-1.3191368824201384</v>
      </c>
      <c r="E3199">
        <f t="shared" si="298"/>
        <v>-1.1752055575402165</v>
      </c>
      <c r="F3199">
        <f t="shared" si="299"/>
        <v>-1.345226677839118</v>
      </c>
      <c r="G3199">
        <f t="shared" si="300"/>
        <v>-1.3232830399489881</v>
      </c>
      <c r="H3199" s="1">
        <v>0.25882476500000001</v>
      </c>
      <c r="I3199" s="1">
        <v>0.317813752</v>
      </c>
      <c r="J3199" s="1">
        <v>1.7222962319999999</v>
      </c>
      <c r="K3199" s="1">
        <v>0.257214942</v>
      </c>
      <c r="L3199" s="1">
        <v>-0.33024277299999999</v>
      </c>
      <c r="M3199" s="1">
        <v>0.322524853</v>
      </c>
    </row>
    <row r="3200" spans="2:13" x14ac:dyDescent="0.2">
      <c r="B3200">
        <f t="shared" si="295"/>
        <v>-1.1288416198250846</v>
      </c>
      <c r="C3200">
        <f t="shared" si="296"/>
        <v>-1.3974003244142807</v>
      </c>
      <c r="D3200">
        <f t="shared" si="297"/>
        <v>-1.3210097021484737</v>
      </c>
      <c r="E3200">
        <f t="shared" si="298"/>
        <v>-1.1229088540327654</v>
      </c>
      <c r="F3200">
        <f t="shared" si="299"/>
        <v>-1.3680743556662414</v>
      </c>
      <c r="G3200">
        <f t="shared" si="300"/>
        <v>-1.3256664152421085</v>
      </c>
      <c r="H3200" s="1">
        <v>1.511102277</v>
      </c>
      <c r="I3200" s="1">
        <v>0.49300934499999999</v>
      </c>
      <c r="J3200" s="1">
        <v>1.662910699</v>
      </c>
      <c r="K3200" s="1">
        <v>1.7366487209999999</v>
      </c>
      <c r="L3200" s="1">
        <v>-0.94909661099999998</v>
      </c>
      <c r="M3200" s="1">
        <v>0.250290069</v>
      </c>
    </row>
    <row r="3201" spans="2:13" x14ac:dyDescent="0.2">
      <c r="B3201">
        <f t="shared" si="295"/>
        <v>-1.137187743509082</v>
      </c>
      <c r="C3201">
        <f t="shared" si="296"/>
        <v>-1.4183309749736008</v>
      </c>
      <c r="D3201">
        <f t="shared" si="297"/>
        <v>-1.3066786324589745</v>
      </c>
      <c r="E3201">
        <f t="shared" si="298"/>
        <v>-1.1404055219830287</v>
      </c>
      <c r="F3201">
        <f t="shared" si="299"/>
        <v>-1.3342306933653636</v>
      </c>
      <c r="G3201">
        <f t="shared" si="300"/>
        <v>-1.3233425272406938</v>
      </c>
      <c r="H3201" s="1">
        <v>1.2583711390000001</v>
      </c>
      <c r="I3201" s="1">
        <v>-9.9913296999999998E-2</v>
      </c>
      <c r="J3201" s="1">
        <v>2.1173368240000001</v>
      </c>
      <c r="K3201" s="1">
        <v>1.2416813550000001</v>
      </c>
      <c r="L3201" s="1">
        <v>-3.2404750000000003E-2</v>
      </c>
      <c r="M3201" s="1">
        <v>0.32072192599999999</v>
      </c>
    </row>
    <row r="3202" spans="2:13" x14ac:dyDescent="0.2">
      <c r="B3202">
        <f t="shared" si="295"/>
        <v>-1.1642939313167009</v>
      </c>
      <c r="C3202">
        <f t="shared" si="296"/>
        <v>-1.3760835655078651</v>
      </c>
      <c r="D3202">
        <f t="shared" si="297"/>
        <v>-1.3583486034588088</v>
      </c>
      <c r="E3202">
        <f t="shared" si="298"/>
        <v>-1.1312555506124715</v>
      </c>
      <c r="F3202">
        <f t="shared" si="299"/>
        <v>-1.3740069004533988</v>
      </c>
      <c r="G3202">
        <f t="shared" si="300"/>
        <v>-1.3028009036734913</v>
      </c>
      <c r="H3202" s="1">
        <v>0.43756162900000001</v>
      </c>
      <c r="I3202" s="1">
        <v>1.0968696490000001</v>
      </c>
      <c r="J3202" s="1">
        <v>0.47892565100000001</v>
      </c>
      <c r="K3202" s="1">
        <v>1.5005270530000001</v>
      </c>
      <c r="L3202" s="1">
        <v>-1.109785944</v>
      </c>
      <c r="M3202" s="1">
        <v>0.94329267500000002</v>
      </c>
    </row>
    <row r="3203" spans="2:13" x14ac:dyDescent="0.2">
      <c r="B3203">
        <f t="shared" si="295"/>
        <v>-1.1670345907566615</v>
      </c>
      <c r="C3203">
        <f t="shared" si="296"/>
        <v>-1.3455965839825534</v>
      </c>
      <c r="D3203">
        <f t="shared" si="297"/>
        <v>-1.3020106864305552</v>
      </c>
      <c r="E3203">
        <f t="shared" si="298"/>
        <v>-1.1376858933778469</v>
      </c>
      <c r="F3203">
        <f t="shared" si="299"/>
        <v>-1.3249021555273521</v>
      </c>
      <c r="G3203">
        <f t="shared" si="300"/>
        <v>-1.3239642092588426</v>
      </c>
      <c r="H3203" s="1">
        <v>0.35457100899999999</v>
      </c>
      <c r="I3203" s="1">
        <v>1.9605036570000001</v>
      </c>
      <c r="J3203" s="1">
        <v>2.2653534529999999</v>
      </c>
      <c r="K3203" s="1">
        <v>1.31861757</v>
      </c>
      <c r="L3203" s="1">
        <v>0.22026869399999999</v>
      </c>
      <c r="M3203" s="1">
        <v>0.30188013200000002</v>
      </c>
    </row>
    <row r="3204" spans="2:13" x14ac:dyDescent="0.2">
      <c r="B3204">
        <f t="shared" ref="B3204:B3267" si="301">IF(H3204=0, 0, (H3204-AVERAGE(H$3:H$1702))/STDEV(H$3:H$1702))</f>
        <v>-1.1277496081509502</v>
      </c>
      <c r="C3204">
        <f t="shared" ref="C3204:C3267" si="302">IF(I3204=0, 0, (I3204-AVERAGE(I$3:I$1702))/STDEV(I$3:I$1702))</f>
        <v>-1.3800884938208049</v>
      </c>
      <c r="D3204">
        <f t="shared" ref="D3204:D3267" si="303">IF(J3204=0, 0, (J3204-AVERAGE(J$3:J$1702))/STDEV(J$3:J$1702))</f>
        <v>-1.3533524482536148</v>
      </c>
      <c r="E3204">
        <f t="shared" ref="E3204:E3267" si="304">IF(K3204=0, 0, (K3204-AVERAGE(K$3:K$1702))/STDEV(K$3:K$1702))</f>
        <v>-1.1115066715962054</v>
      </c>
      <c r="F3204">
        <f t="shared" ref="F3204:F3267" si="305">IF(L3204=0, 0, (L3204-AVERAGE(L$3:L$1702))/STDEV(L$3:L$1702))</f>
        <v>-1.3273862632245246</v>
      </c>
      <c r="G3204">
        <f t="shared" ref="G3204:G3267" si="306">IF(M3204=0, 0, (M3204-AVERAGE(M$3:M$1702))/STDEV(M$3:M$1702))</f>
        <v>-1.3321975994899331</v>
      </c>
      <c r="H3204" s="1">
        <v>1.544169766</v>
      </c>
      <c r="I3204" s="1">
        <v>0.98341819799999997</v>
      </c>
      <c r="J3204" s="1">
        <v>0.637349516</v>
      </c>
      <c r="K3204" s="1">
        <v>2.059207749</v>
      </c>
      <c r="L3204" s="1">
        <v>0.15298397499999999</v>
      </c>
      <c r="M3204" s="1">
        <v>5.2344455999999998E-2</v>
      </c>
    </row>
    <row r="3205" spans="2:13" x14ac:dyDescent="0.2">
      <c r="B3205">
        <f t="shared" si="301"/>
        <v>-1.1616430231299957</v>
      </c>
      <c r="C3205">
        <f t="shared" si="302"/>
        <v>-1.4406179500737712</v>
      </c>
      <c r="D3205">
        <f t="shared" si="303"/>
        <v>-1.3009893021666707</v>
      </c>
      <c r="E3205">
        <f t="shared" si="304"/>
        <v>-1.1485427376833561</v>
      </c>
      <c r="F3205">
        <f t="shared" si="305"/>
        <v>-1.2881564753517623</v>
      </c>
      <c r="G3205">
        <f t="shared" si="306"/>
        <v>-1.2895828044393021</v>
      </c>
      <c r="H3205" s="1">
        <v>0.51783446799999999</v>
      </c>
      <c r="I3205" s="1">
        <v>-0.73125784699999996</v>
      </c>
      <c r="J3205" s="1">
        <v>2.297740686</v>
      </c>
      <c r="K3205" s="1">
        <v>1.011485741</v>
      </c>
      <c r="L3205" s="1">
        <v>1.2155648189999999</v>
      </c>
      <c r="M3205" s="1">
        <v>1.3439037519999999</v>
      </c>
    </row>
    <row r="3206" spans="2:13" x14ac:dyDescent="0.2">
      <c r="B3206">
        <f t="shared" si="301"/>
        <v>-1.1835726212241582</v>
      </c>
      <c r="C3206">
        <f t="shared" si="302"/>
        <v>-1.396269819024903</v>
      </c>
      <c r="D3206">
        <f t="shared" si="303"/>
        <v>-1.3192041884688179</v>
      </c>
      <c r="E3206">
        <f t="shared" si="304"/>
        <v>-1.1848696769098217</v>
      </c>
      <c r="F3206">
        <f t="shared" si="305"/>
        <v>-1.3417093947375704</v>
      </c>
      <c r="G3206">
        <f t="shared" si="306"/>
        <v>-1.333921414382607</v>
      </c>
      <c r="H3206" s="1">
        <v>-0.14622138500000001</v>
      </c>
      <c r="I3206" s="1">
        <v>0.52503425699999995</v>
      </c>
      <c r="J3206" s="1">
        <v>1.720162014</v>
      </c>
      <c r="K3206" s="1">
        <v>-1.617561E-2</v>
      </c>
      <c r="L3206" s="1">
        <v>-0.234973391</v>
      </c>
      <c r="M3206" s="2">
        <v>9.9475200000000006E-5</v>
      </c>
    </row>
    <row r="3207" spans="2:13" x14ac:dyDescent="0.2">
      <c r="B3207">
        <f t="shared" si="301"/>
        <v>-1.1306504328569102</v>
      </c>
      <c r="C3207">
        <f t="shared" si="302"/>
        <v>-1.4289144349139473</v>
      </c>
      <c r="D3207">
        <f t="shared" si="303"/>
        <v>-1.3103285453691491</v>
      </c>
      <c r="E3207">
        <f t="shared" si="304"/>
        <v>-1.1608603419485426</v>
      </c>
      <c r="F3207">
        <f t="shared" si="305"/>
        <v>-1.3374088048761195</v>
      </c>
      <c r="G3207">
        <f t="shared" si="306"/>
        <v>-1.3289339693548148</v>
      </c>
      <c r="H3207" s="1">
        <v>1.45632914</v>
      </c>
      <c r="I3207" s="1">
        <v>-0.39972113199999998</v>
      </c>
      <c r="J3207" s="1">
        <v>2.0016011659999999</v>
      </c>
      <c r="K3207" s="1">
        <v>0.66303012900000002</v>
      </c>
      <c r="L3207" s="1">
        <v>-0.118487306</v>
      </c>
      <c r="M3207" s="1">
        <v>0.151257799</v>
      </c>
    </row>
    <row r="3208" spans="2:13" x14ac:dyDescent="0.2">
      <c r="B3208">
        <f t="shared" si="301"/>
        <v>-1.1350297880328311</v>
      </c>
      <c r="C3208">
        <f t="shared" si="302"/>
        <v>-1.3985796989059949</v>
      </c>
      <c r="D3208">
        <f t="shared" si="303"/>
        <v>-1.2961062720473515</v>
      </c>
      <c r="E3208">
        <f t="shared" si="304"/>
        <v>-1.1374781862473351</v>
      </c>
      <c r="F3208">
        <f t="shared" si="305"/>
        <v>-1.3208086760980997</v>
      </c>
      <c r="G3208">
        <f t="shared" si="306"/>
        <v>-1.33529959871585</v>
      </c>
      <c r="H3208" s="1">
        <v>1.3237167489999999</v>
      </c>
      <c r="I3208" s="1">
        <v>0.459600071</v>
      </c>
      <c r="J3208" s="1">
        <v>2.4525774500000002</v>
      </c>
      <c r="K3208" s="1">
        <v>1.324493446</v>
      </c>
      <c r="L3208" s="1">
        <v>0.33114497100000001</v>
      </c>
      <c r="M3208" s="1">
        <v>-4.1670214999999997E-2</v>
      </c>
    </row>
    <row r="3209" spans="2:13" x14ac:dyDescent="0.2">
      <c r="B3209">
        <f t="shared" si="301"/>
        <v>-1.1551963163376191</v>
      </c>
      <c r="C3209">
        <f t="shared" si="302"/>
        <v>-1.3890963076421392</v>
      </c>
      <c r="D3209">
        <f t="shared" si="303"/>
        <v>-1.3133451735909873</v>
      </c>
      <c r="E3209">
        <f t="shared" si="304"/>
        <v>-1.1588917304483368</v>
      </c>
      <c r="F3209">
        <f t="shared" si="305"/>
        <v>-1.3604180795955954</v>
      </c>
      <c r="G3209">
        <f t="shared" si="306"/>
        <v>-1.3771231945439479</v>
      </c>
      <c r="H3209" s="1">
        <v>0.71304886999999995</v>
      </c>
      <c r="I3209" s="1">
        <v>0.72824520400000003</v>
      </c>
      <c r="J3209" s="1">
        <v>1.9059464310000001</v>
      </c>
      <c r="K3209" s="1">
        <v>0.71872064400000002</v>
      </c>
      <c r="L3209" s="1">
        <v>-0.74171816899999998</v>
      </c>
      <c r="M3209" s="1">
        <v>-1.309250029</v>
      </c>
    </row>
    <row r="3210" spans="2:13" x14ac:dyDescent="0.2">
      <c r="B3210">
        <f t="shared" si="301"/>
        <v>-1.1506635570741524</v>
      </c>
      <c r="C3210">
        <f t="shared" si="302"/>
        <v>-1.4016823493083088</v>
      </c>
      <c r="D3210">
        <f t="shared" si="303"/>
        <v>-1.3016949906111059</v>
      </c>
      <c r="E3210">
        <f t="shared" si="304"/>
        <v>-1.1614754331832615</v>
      </c>
      <c r="F3210">
        <f t="shared" si="305"/>
        <v>-1.3288741630043026</v>
      </c>
      <c r="G3210">
        <f t="shared" si="306"/>
        <v>-1.3870601711305193</v>
      </c>
      <c r="H3210" s="1">
        <v>0.85030653</v>
      </c>
      <c r="I3210" s="1">
        <v>0.37170831300000001</v>
      </c>
      <c r="J3210" s="1">
        <v>2.275363901</v>
      </c>
      <c r="K3210" s="1">
        <v>0.64562966799999999</v>
      </c>
      <c r="L3210" s="1">
        <v>0.112682615</v>
      </c>
      <c r="M3210" s="1">
        <v>-1.610417604</v>
      </c>
    </row>
    <row r="3211" spans="2:13" x14ac:dyDescent="0.2">
      <c r="B3211">
        <f t="shared" si="301"/>
        <v>-1.1356409622455044</v>
      </c>
      <c r="C3211">
        <f t="shared" si="302"/>
        <v>-1.4027242670282281</v>
      </c>
      <c r="D3211">
        <f t="shared" si="303"/>
        <v>-1.3055946346396388</v>
      </c>
      <c r="E3211">
        <f t="shared" si="304"/>
        <v>-1.1340785869242767</v>
      </c>
      <c r="F3211">
        <f t="shared" si="305"/>
        <v>-1.3407942049549098</v>
      </c>
      <c r="G3211">
        <f t="shared" si="306"/>
        <v>-1.3260796473299949</v>
      </c>
      <c r="H3211" s="1">
        <v>1.305209624</v>
      </c>
      <c r="I3211" s="1">
        <v>0.34219290899999999</v>
      </c>
      <c r="J3211" s="1">
        <v>2.1517094800000001</v>
      </c>
      <c r="K3211" s="1">
        <v>1.4206655130000001</v>
      </c>
      <c r="L3211" s="1">
        <v>-0.210184495</v>
      </c>
      <c r="M3211" s="1">
        <v>0.23776592699999999</v>
      </c>
    </row>
    <row r="3212" spans="2:13" x14ac:dyDescent="0.2">
      <c r="B3212">
        <f t="shared" si="301"/>
        <v>-1.1136775060815896</v>
      </c>
      <c r="C3212">
        <f t="shared" si="302"/>
        <v>-1.4090723828442626</v>
      </c>
      <c r="D3212">
        <f t="shared" si="303"/>
        <v>-1.3317571983786929</v>
      </c>
      <c r="E3212">
        <f t="shared" si="304"/>
        <v>-1.1552690408998498</v>
      </c>
      <c r="F3212">
        <f t="shared" si="305"/>
        <v>-1.3386850628172358</v>
      </c>
      <c r="G3212">
        <f t="shared" si="306"/>
        <v>-1.3801040257553396</v>
      </c>
      <c r="H3212" s="1">
        <v>1.970290742</v>
      </c>
      <c r="I3212" s="1">
        <v>0.16236373500000001</v>
      </c>
      <c r="J3212" s="1">
        <v>1.3221166639999999</v>
      </c>
      <c r="K3212" s="1">
        <v>0.82120376299999998</v>
      </c>
      <c r="L3212" s="1">
        <v>-0.15305611999999999</v>
      </c>
      <c r="M3212" s="1">
        <v>-1.399592368</v>
      </c>
    </row>
    <row r="3213" spans="2:13" x14ac:dyDescent="0.2">
      <c r="B3213">
        <f t="shared" si="301"/>
        <v>-1.1484347050094581</v>
      </c>
      <c r="C3213">
        <f t="shared" si="302"/>
        <v>-1.4040333842171531</v>
      </c>
      <c r="D3213">
        <f t="shared" si="303"/>
        <v>-1.3195373553618999</v>
      </c>
      <c r="E3213">
        <f t="shared" si="304"/>
        <v>-1.156491940387125</v>
      </c>
      <c r="F3213">
        <f t="shared" si="305"/>
        <v>-1.3458824841239319</v>
      </c>
      <c r="G3213">
        <f t="shared" si="306"/>
        <v>-1.3649563695453122</v>
      </c>
      <c r="H3213" s="1">
        <v>0.91779897799999999</v>
      </c>
      <c r="I3213" s="1">
        <v>0.30510828899999998</v>
      </c>
      <c r="J3213" s="1">
        <v>1.7095975729999999</v>
      </c>
      <c r="K3213" s="1">
        <v>0.78660887099999999</v>
      </c>
      <c r="L3213" s="1">
        <v>-0.34800598900000002</v>
      </c>
      <c r="M3213" s="1">
        <v>-0.94050072699999998</v>
      </c>
    </row>
    <row r="3214" spans="2:13" x14ac:dyDescent="0.2">
      <c r="B3214">
        <f t="shared" si="301"/>
        <v>-1.1253472697099327</v>
      </c>
      <c r="C3214">
        <f t="shared" si="302"/>
        <v>-1.3581239239288871</v>
      </c>
      <c r="D3214">
        <f t="shared" si="303"/>
        <v>-1.3338580159758757</v>
      </c>
      <c r="E3214">
        <f t="shared" si="304"/>
        <v>-1.1566562844163113</v>
      </c>
      <c r="F3214">
        <f t="shared" si="305"/>
        <v>-1.3614065203106083</v>
      </c>
      <c r="G3214">
        <f t="shared" si="306"/>
        <v>-1.3457332941403206</v>
      </c>
      <c r="H3214" s="1">
        <v>1.6169156</v>
      </c>
      <c r="I3214" s="1">
        <v>1.605629666</v>
      </c>
      <c r="J3214" s="1">
        <v>1.2555015110000001</v>
      </c>
      <c r="K3214" s="1">
        <v>0.78195970400000003</v>
      </c>
      <c r="L3214" s="1">
        <v>-0.76849114500000004</v>
      </c>
      <c r="M3214" s="1">
        <v>-0.35789222900000001</v>
      </c>
    </row>
    <row r="3215" spans="2:13" x14ac:dyDescent="0.2">
      <c r="B3215">
        <f t="shared" si="301"/>
        <v>-1.1600262859257671</v>
      </c>
      <c r="C3215">
        <f t="shared" si="302"/>
        <v>-1.4077801588234928</v>
      </c>
      <c r="D3215">
        <f t="shared" si="303"/>
        <v>-1.3265766865796913</v>
      </c>
      <c r="E3215">
        <f t="shared" si="304"/>
        <v>-1.1523266270615711</v>
      </c>
      <c r="F3215">
        <f t="shared" si="305"/>
        <v>-1.3170025882518317</v>
      </c>
      <c r="G3215">
        <f t="shared" si="306"/>
        <v>-1.3099454875741978</v>
      </c>
      <c r="H3215" s="1">
        <v>0.56679130700000002</v>
      </c>
      <c r="I3215" s="1">
        <v>0.198969806</v>
      </c>
      <c r="J3215" s="1">
        <v>1.4863863209999999</v>
      </c>
      <c r="K3215" s="1">
        <v>0.90444240200000003</v>
      </c>
      <c r="L3215" s="1">
        <v>0.43423693899999999</v>
      </c>
      <c r="M3215" s="1">
        <v>0.72675628800000003</v>
      </c>
    </row>
    <row r="3216" spans="2:13" x14ac:dyDescent="0.2">
      <c r="B3216">
        <f t="shared" si="301"/>
        <v>-1.1344654546391437</v>
      </c>
      <c r="C3216">
        <f t="shared" si="302"/>
        <v>-1.4352571228418685</v>
      </c>
      <c r="D3216">
        <f t="shared" si="303"/>
        <v>-1.3015851091624908</v>
      </c>
      <c r="E3216">
        <f t="shared" si="304"/>
        <v>-1.1677477288375089</v>
      </c>
      <c r="F3216">
        <f t="shared" si="305"/>
        <v>-1.3626575174457438</v>
      </c>
      <c r="G3216">
        <f t="shared" si="306"/>
        <v>-1.3624869444298484</v>
      </c>
      <c r="H3216" s="1">
        <v>1.340805475</v>
      </c>
      <c r="I3216" s="1">
        <v>-0.57939654500000004</v>
      </c>
      <c r="J3216" s="1">
        <v>2.2788481489999999</v>
      </c>
      <c r="K3216" s="1">
        <v>0.46819121699999999</v>
      </c>
      <c r="L3216" s="1">
        <v>-0.80237574300000003</v>
      </c>
      <c r="M3216" s="1">
        <v>-0.86565796500000003</v>
      </c>
    </row>
    <row r="3217" spans="2:13" x14ac:dyDescent="0.2">
      <c r="B3217">
        <f t="shared" si="301"/>
        <v>-1.1002571716155305</v>
      </c>
      <c r="C3217">
        <f t="shared" si="302"/>
        <v>-1.4172977892271716</v>
      </c>
      <c r="D3217">
        <f t="shared" si="303"/>
        <v>-1.3218270784282953</v>
      </c>
      <c r="E3217">
        <f t="shared" si="304"/>
        <v>-1.1440208159623597</v>
      </c>
      <c r="F3217">
        <f t="shared" si="305"/>
        <v>-1.3652799034821457</v>
      </c>
      <c r="G3217">
        <f t="shared" si="306"/>
        <v>-1.325316743593197</v>
      </c>
      <c r="H3217" s="1">
        <v>2.376675374</v>
      </c>
      <c r="I3217" s="1">
        <v>-7.0645252000000006E-2</v>
      </c>
      <c r="J3217" s="1">
        <v>1.636992387</v>
      </c>
      <c r="K3217" s="1">
        <v>1.1394074510000001</v>
      </c>
      <c r="L3217" s="1">
        <v>-0.873405879</v>
      </c>
      <c r="M3217" s="1">
        <v>0.26088783599999998</v>
      </c>
    </row>
    <row r="3218" spans="2:13" x14ac:dyDescent="0.2">
      <c r="B3218">
        <f t="shared" si="301"/>
        <v>-1.1586293238592325</v>
      </c>
      <c r="C3218">
        <f t="shared" si="302"/>
        <v>-1.4227971714391225</v>
      </c>
      <c r="D3218">
        <f t="shared" si="303"/>
        <v>-1.3034520245709584</v>
      </c>
      <c r="E3218">
        <f t="shared" si="304"/>
        <v>-1.1488501530214805</v>
      </c>
      <c r="F3218">
        <f t="shared" si="305"/>
        <v>-1.3476978868404261</v>
      </c>
      <c r="G3218">
        <f t="shared" si="306"/>
        <v>-1.359490974722968</v>
      </c>
      <c r="H3218" s="1">
        <v>0.60909307800000001</v>
      </c>
      <c r="I3218" s="1">
        <v>-0.22643153399999999</v>
      </c>
      <c r="J3218" s="1">
        <v>2.219649837</v>
      </c>
      <c r="K3218" s="1">
        <v>1.0027891959999999</v>
      </c>
      <c r="L3218" s="1">
        <v>-0.397178117</v>
      </c>
      <c r="M3218" s="1">
        <v>-0.77485681200000001</v>
      </c>
    </row>
    <row r="3219" spans="2:13" x14ac:dyDescent="0.2">
      <c r="B3219">
        <f t="shared" si="301"/>
        <v>-1.1209430225377826</v>
      </c>
      <c r="C3219">
        <f t="shared" si="302"/>
        <v>-1.3738783593819286</v>
      </c>
      <c r="D3219">
        <f t="shared" si="303"/>
        <v>-1.3056581900996922</v>
      </c>
      <c r="E3219">
        <f t="shared" si="304"/>
        <v>-1.1429484163692702</v>
      </c>
      <c r="F3219">
        <f t="shared" si="305"/>
        <v>-1.3449334192923958</v>
      </c>
      <c r="G3219">
        <f t="shared" si="306"/>
        <v>-1.3287632621584553</v>
      </c>
      <c r="H3219" s="1">
        <v>1.750281752</v>
      </c>
      <c r="I3219" s="1">
        <v>1.1593386409999999</v>
      </c>
      <c r="J3219" s="1">
        <v>2.1496941899999999</v>
      </c>
      <c r="K3219" s="1">
        <v>1.1697448159999999</v>
      </c>
      <c r="L3219" s="1">
        <v>-0.32229955100000002</v>
      </c>
      <c r="M3219" s="1">
        <v>0.156431553</v>
      </c>
    </row>
    <row r="3220" spans="2:13" x14ac:dyDescent="0.2">
      <c r="B3220">
        <f t="shared" si="301"/>
        <v>-1.1218668431569263</v>
      </c>
      <c r="C3220">
        <f t="shared" si="302"/>
        <v>-1.4102856086257813</v>
      </c>
      <c r="D3220">
        <f t="shared" si="303"/>
        <v>-1.3229797644838386</v>
      </c>
      <c r="E3220">
        <f t="shared" si="304"/>
        <v>-1.1301072751628409</v>
      </c>
      <c r="F3220">
        <f t="shared" si="305"/>
        <v>-1.3636913670342623</v>
      </c>
      <c r="G3220">
        <f t="shared" si="306"/>
        <v>-1.3355411811427063</v>
      </c>
      <c r="H3220" s="1">
        <v>1.7223073</v>
      </c>
      <c r="I3220" s="1">
        <v>0.127995523</v>
      </c>
      <c r="J3220" s="1">
        <v>1.6004416850000001</v>
      </c>
      <c r="K3220" s="1">
        <v>1.533010888</v>
      </c>
      <c r="L3220" s="1">
        <v>-0.83037866699999996</v>
      </c>
      <c r="M3220" s="1">
        <v>-4.8992039000000001E-2</v>
      </c>
    </row>
    <row r="3221" spans="2:13" x14ac:dyDescent="0.2">
      <c r="B3221">
        <f t="shared" si="301"/>
        <v>-1.0897317153062345</v>
      </c>
      <c r="C3221">
        <f t="shared" si="302"/>
        <v>-1.3651961577416907</v>
      </c>
      <c r="D3221">
        <f t="shared" si="303"/>
        <v>-1.320590473614502</v>
      </c>
      <c r="E3221">
        <f t="shared" si="304"/>
        <v>-1.1533723716045079</v>
      </c>
      <c r="F3221">
        <f t="shared" si="305"/>
        <v>-1.3435642507574066</v>
      </c>
      <c r="G3221">
        <f t="shared" si="306"/>
        <v>-1.2968298564287817</v>
      </c>
      <c r="H3221" s="1">
        <v>2.6953994489999999</v>
      </c>
      <c r="I3221" s="1">
        <v>1.405287706</v>
      </c>
      <c r="J3221" s="1">
        <v>1.6762040819999999</v>
      </c>
      <c r="K3221" s="1">
        <v>0.87485908800000001</v>
      </c>
      <c r="L3221" s="1">
        <v>-0.285214154</v>
      </c>
      <c r="M3221" s="1">
        <v>1.1242617859999999</v>
      </c>
    </row>
    <row r="3222" spans="2:13" x14ac:dyDescent="0.2">
      <c r="B3222">
        <f t="shared" si="301"/>
        <v>-1.1318978759120653</v>
      </c>
      <c r="C3222">
        <f t="shared" si="302"/>
        <v>-1.3638761455573369</v>
      </c>
      <c r="D3222">
        <f t="shared" si="303"/>
        <v>-1.2905462348209011</v>
      </c>
      <c r="E3222">
        <f t="shared" si="304"/>
        <v>-1.1424450939365882</v>
      </c>
      <c r="F3222">
        <f t="shared" si="305"/>
        <v>-1.3359655965531514</v>
      </c>
      <c r="G3222">
        <f t="shared" si="306"/>
        <v>-1.3312896495033526</v>
      </c>
      <c r="H3222" s="1">
        <v>1.4185549930000001</v>
      </c>
      <c r="I3222" s="1">
        <v>1.442680959</v>
      </c>
      <c r="J3222" s="1">
        <v>2.6288815379999999</v>
      </c>
      <c r="K3222" s="1">
        <v>1.1839834229999999</v>
      </c>
      <c r="L3222" s="1">
        <v>-7.9396462000000001E-2</v>
      </c>
      <c r="M3222" s="1">
        <v>7.9862393000000004E-2</v>
      </c>
    </row>
    <row r="3223" spans="2:13" x14ac:dyDescent="0.2">
      <c r="B3223">
        <f t="shared" si="301"/>
        <v>-1.1261887459011286</v>
      </c>
      <c r="C3223">
        <f t="shared" si="302"/>
        <v>-1.3834189240169761</v>
      </c>
      <c r="D3223">
        <f t="shared" si="303"/>
        <v>-1.2809375882010217</v>
      </c>
      <c r="E3223">
        <f t="shared" si="304"/>
        <v>-1.1584280572662207</v>
      </c>
      <c r="F3223">
        <f t="shared" si="305"/>
        <v>-1.3669266815245305</v>
      </c>
      <c r="G3223">
        <f t="shared" si="306"/>
        <v>-1.3673247588451041</v>
      </c>
      <c r="H3223" s="1">
        <v>1.591434641</v>
      </c>
      <c r="I3223" s="1">
        <v>0.889073903</v>
      </c>
      <c r="J3223" s="1">
        <v>2.933563613</v>
      </c>
      <c r="K3223" s="1">
        <v>0.73183760399999997</v>
      </c>
      <c r="L3223" s="1">
        <v>-0.91801062700000002</v>
      </c>
      <c r="M3223" s="1">
        <v>-1.012281319</v>
      </c>
    </row>
    <row r="3224" spans="2:13" x14ac:dyDescent="0.2">
      <c r="B3224">
        <f t="shared" si="301"/>
        <v>-1.1419238049165015</v>
      </c>
      <c r="C3224">
        <f t="shared" si="302"/>
        <v>-1.4376632467148742</v>
      </c>
      <c r="D3224">
        <f t="shared" si="303"/>
        <v>-1.2999589546557151</v>
      </c>
      <c r="E3224">
        <f t="shared" si="304"/>
        <v>-1.1134885025415089</v>
      </c>
      <c r="F3224">
        <f t="shared" si="305"/>
        <v>-1.3371327202853149</v>
      </c>
      <c r="G3224">
        <f t="shared" si="306"/>
        <v>-1.3420205782701033</v>
      </c>
      <c r="H3224" s="1">
        <v>1.114957234</v>
      </c>
      <c r="I3224" s="1">
        <v>-0.64755712700000001</v>
      </c>
      <c r="J3224" s="1">
        <v>2.3304121360000001</v>
      </c>
      <c r="K3224" s="1">
        <v>2.0031432659999999</v>
      </c>
      <c r="L3224" s="1">
        <v>-0.111009259</v>
      </c>
      <c r="M3224" s="1">
        <v>-0.24536810000000001</v>
      </c>
    </row>
    <row r="3225" spans="2:13" x14ac:dyDescent="0.2">
      <c r="B3225">
        <f t="shared" si="301"/>
        <v>-1.1255611694645575</v>
      </c>
      <c r="C3225">
        <f t="shared" si="302"/>
        <v>-1.4375583144518749</v>
      </c>
      <c r="D3225">
        <f t="shared" si="303"/>
        <v>-1.2887403437423646</v>
      </c>
      <c r="E3225">
        <f t="shared" si="304"/>
        <v>-1.1554840944995701</v>
      </c>
      <c r="F3225">
        <f t="shared" si="305"/>
        <v>-1.337381823296427</v>
      </c>
      <c r="G3225">
        <f t="shared" si="306"/>
        <v>-1.3316984992822991</v>
      </c>
      <c r="H3225" s="1">
        <v>1.6104384460000001</v>
      </c>
      <c r="I3225" s="1">
        <v>-0.64458461</v>
      </c>
      <c r="J3225" s="1">
        <v>2.68614482</v>
      </c>
      <c r="K3225" s="1">
        <v>0.81512006100000001</v>
      </c>
      <c r="L3225" s="1">
        <v>-0.117756481</v>
      </c>
      <c r="M3225" s="1">
        <v>6.7471068999999995E-2</v>
      </c>
    </row>
    <row r="3226" spans="2:13" x14ac:dyDescent="0.2">
      <c r="B3226">
        <f t="shared" si="301"/>
        <v>-1.1308398763633614</v>
      </c>
      <c r="C3226">
        <f t="shared" si="302"/>
        <v>-1.4302764613478116</v>
      </c>
      <c r="D3226">
        <f t="shared" si="303"/>
        <v>-1.3439769139874904</v>
      </c>
      <c r="E3226">
        <f t="shared" si="304"/>
        <v>-1.1285441961084832</v>
      </c>
      <c r="F3226">
        <f t="shared" si="305"/>
        <v>-1.3968082773618229</v>
      </c>
      <c r="G3226">
        <f t="shared" si="306"/>
        <v>-1.2980810084356322</v>
      </c>
      <c r="H3226" s="1">
        <v>1.450592552</v>
      </c>
      <c r="I3226" s="1">
        <v>-0.43830456299999998</v>
      </c>
      <c r="J3226" s="1">
        <v>0.93463979500000005</v>
      </c>
      <c r="K3226" s="1">
        <v>1.5772292000000001</v>
      </c>
      <c r="L3226" s="1">
        <v>-1.727385672</v>
      </c>
      <c r="M3226" s="1">
        <v>1.086342162</v>
      </c>
    </row>
    <row r="3227" spans="2:13" x14ac:dyDescent="0.2">
      <c r="B3227">
        <f t="shared" si="301"/>
        <v>-1.116717614788761</v>
      </c>
      <c r="C3227">
        <f t="shared" si="302"/>
        <v>-1.4215656731455306</v>
      </c>
      <c r="D3227">
        <f t="shared" si="303"/>
        <v>-1.2760654426981068</v>
      </c>
      <c r="E3227">
        <f t="shared" si="304"/>
        <v>-1.125058675977453</v>
      </c>
      <c r="F3227">
        <f t="shared" si="305"/>
        <v>-1.342243901741855</v>
      </c>
      <c r="G3227">
        <f t="shared" si="306"/>
        <v>-1.3629419425437004</v>
      </c>
      <c r="H3227" s="1">
        <v>1.8782324210000001</v>
      </c>
      <c r="I3227" s="1">
        <v>-0.19154569900000001</v>
      </c>
      <c r="J3227" s="1">
        <v>3.0880552350000001</v>
      </c>
      <c r="K3227" s="1">
        <v>1.675831901</v>
      </c>
      <c r="L3227" s="1">
        <v>-0.24945108599999999</v>
      </c>
      <c r="M3227" s="1">
        <v>-0.87944794199999998</v>
      </c>
    </row>
    <row r="3228" spans="2:13" x14ac:dyDescent="0.2">
      <c r="B3228">
        <f t="shared" si="301"/>
        <v>-1.0906514015861328</v>
      </c>
      <c r="C3228">
        <f t="shared" si="302"/>
        <v>-1.4586642741373983</v>
      </c>
      <c r="D3228">
        <f t="shared" si="303"/>
        <v>-1.3021468121601267</v>
      </c>
      <c r="E3228">
        <f t="shared" si="304"/>
        <v>-1.1539482651738531</v>
      </c>
      <c r="F3228">
        <f t="shared" si="305"/>
        <v>-1.3471755212054994</v>
      </c>
      <c r="G3228">
        <f t="shared" si="306"/>
        <v>-1.3652556157379354</v>
      </c>
      <c r="H3228" s="1">
        <v>2.66755019</v>
      </c>
      <c r="I3228" s="1">
        <v>-1.2424734019999999</v>
      </c>
      <c r="J3228" s="1">
        <v>2.2610370209999999</v>
      </c>
      <c r="K3228" s="1">
        <v>0.85856749899999996</v>
      </c>
      <c r="L3228" s="1">
        <v>-0.38302928400000003</v>
      </c>
      <c r="M3228" s="1">
        <v>-0.94957021100000005</v>
      </c>
    </row>
    <row r="3229" spans="2:13" x14ac:dyDescent="0.2">
      <c r="B3229">
        <f t="shared" si="301"/>
        <v>-1.1107473239442849</v>
      </c>
      <c r="C3229">
        <f t="shared" si="302"/>
        <v>-1.4230645812303651</v>
      </c>
      <c r="D3229">
        <f t="shared" si="303"/>
        <v>-1.3083434870812143</v>
      </c>
      <c r="E3229">
        <f t="shared" si="304"/>
        <v>-1.1503866332661588</v>
      </c>
      <c r="F3229">
        <f t="shared" si="305"/>
        <v>-1.3664153765189999</v>
      </c>
      <c r="G3229">
        <f t="shared" si="306"/>
        <v>-1.3473739513141458</v>
      </c>
      <c r="H3229" s="1">
        <v>2.0590203479999998</v>
      </c>
      <c r="I3229" s="1">
        <v>-0.23400670800000001</v>
      </c>
      <c r="J3229" s="1">
        <v>2.064545689</v>
      </c>
      <c r="K3229" s="1">
        <v>0.95932334399999997</v>
      </c>
      <c r="L3229" s="1">
        <v>-0.90416138300000004</v>
      </c>
      <c r="M3229" s="1">
        <v>-0.40761688499999998</v>
      </c>
    </row>
    <row r="3230" spans="2:13" x14ac:dyDescent="0.2">
      <c r="B3230">
        <f t="shared" si="301"/>
        <v>-1.1444465110386237</v>
      </c>
      <c r="C3230">
        <f t="shared" si="302"/>
        <v>-1.4264960173920509</v>
      </c>
      <c r="D3230">
        <f t="shared" si="303"/>
        <v>-1.2988354064302308</v>
      </c>
      <c r="E3230">
        <f t="shared" si="304"/>
        <v>-1.1581594698415238</v>
      </c>
      <c r="F3230">
        <f t="shared" si="305"/>
        <v>-1.3867860464234285</v>
      </c>
      <c r="G3230">
        <f t="shared" si="306"/>
        <v>-1.3412454082058276</v>
      </c>
      <c r="H3230" s="1">
        <v>1.0385665150000001</v>
      </c>
      <c r="I3230" s="1">
        <v>-0.33121229600000002</v>
      </c>
      <c r="J3230" s="1">
        <v>2.3660389020000001</v>
      </c>
      <c r="K3230" s="1">
        <v>0.73943573699999998</v>
      </c>
      <c r="L3230" s="1">
        <v>-1.4559228070000001</v>
      </c>
      <c r="M3230" s="1">
        <v>-0.22187442600000001</v>
      </c>
    </row>
    <row r="3231" spans="2:13" x14ac:dyDescent="0.2">
      <c r="B3231">
        <f t="shared" si="301"/>
        <v>-1.1108214899145592</v>
      </c>
      <c r="C3231">
        <f t="shared" si="302"/>
        <v>-1.4204254724235106</v>
      </c>
      <c r="D3231">
        <f t="shared" si="303"/>
        <v>-1.2896206813951567</v>
      </c>
      <c r="E3231">
        <f t="shared" si="304"/>
        <v>-1.1562872336557928</v>
      </c>
      <c r="F3231">
        <f t="shared" si="305"/>
        <v>-1.3832088192287428</v>
      </c>
      <c r="G3231">
        <f t="shared" si="306"/>
        <v>-1.3591615354122553</v>
      </c>
      <c r="H3231" s="1">
        <v>2.0567745089999998</v>
      </c>
      <c r="I3231" s="1">
        <v>-0.15924613800000001</v>
      </c>
      <c r="J3231" s="1">
        <v>2.6582300559999998</v>
      </c>
      <c r="K3231" s="1">
        <v>0.79239986799999995</v>
      </c>
      <c r="L3231" s="1">
        <v>-1.359029775</v>
      </c>
      <c r="M3231" s="1">
        <v>-0.76487224200000004</v>
      </c>
    </row>
    <row r="3232" spans="2:13" x14ac:dyDescent="0.2">
      <c r="B3232">
        <f t="shared" si="301"/>
        <v>-1.1301158174476014</v>
      </c>
      <c r="C3232">
        <f t="shared" si="302"/>
        <v>-1.4199644270190506</v>
      </c>
      <c r="D3232">
        <f t="shared" si="303"/>
        <v>-1.3124892052086681</v>
      </c>
      <c r="E3232">
        <f t="shared" si="304"/>
        <v>-1.07933733841747</v>
      </c>
      <c r="F3232">
        <f t="shared" si="305"/>
        <v>-1.319264226257411</v>
      </c>
      <c r="G3232">
        <f t="shared" si="306"/>
        <v>-1.3097977134098535</v>
      </c>
      <c r="H3232" s="1">
        <v>1.472517968</v>
      </c>
      <c r="I3232" s="1">
        <v>-0.14618566199999999</v>
      </c>
      <c r="J3232" s="1">
        <v>1.9330884660000001</v>
      </c>
      <c r="K3232" s="1">
        <v>2.9692536020000002</v>
      </c>
      <c r="L3232" s="1">
        <v>0.37297805000000001</v>
      </c>
      <c r="M3232" s="1">
        <v>0.73123499300000006</v>
      </c>
    </row>
    <row r="3233" spans="2:13" x14ac:dyDescent="0.2">
      <c r="B3233">
        <f t="shared" si="301"/>
        <v>-1.1271061847513995</v>
      </c>
      <c r="C3233">
        <f t="shared" si="302"/>
        <v>-1.3691568904267597</v>
      </c>
      <c r="D3233">
        <f t="shared" si="303"/>
        <v>-1.3187941221465316</v>
      </c>
      <c r="E3233">
        <f t="shared" si="304"/>
        <v>-1.1471969311292349</v>
      </c>
      <c r="F3233">
        <f t="shared" si="305"/>
        <v>-1.3328072832622151</v>
      </c>
      <c r="G3233">
        <f t="shared" si="306"/>
        <v>-1.2835360570623437</v>
      </c>
      <c r="H3233" s="1">
        <v>1.5636534369999999</v>
      </c>
      <c r="I3233" s="1">
        <v>1.2930882269999999</v>
      </c>
      <c r="J3233" s="1">
        <v>1.7331648710000001</v>
      </c>
      <c r="K3233" s="1">
        <v>1.0495575800000001</v>
      </c>
      <c r="L3233" s="1">
        <v>6.1498380000000004E-3</v>
      </c>
      <c r="M3233" s="1">
        <v>1.527167165</v>
      </c>
    </row>
    <row r="3234" spans="2:13" x14ac:dyDescent="0.2">
      <c r="B3234">
        <f t="shared" si="301"/>
        <v>-1.1406717890661002</v>
      </c>
      <c r="C3234">
        <f t="shared" si="302"/>
        <v>-1.377763096479492</v>
      </c>
      <c r="D3234">
        <f t="shared" si="303"/>
        <v>-1.3004906542058039</v>
      </c>
      <c r="E3234">
        <f t="shared" si="304"/>
        <v>-1.1230170275450397</v>
      </c>
      <c r="F3234">
        <f t="shared" si="305"/>
        <v>-1.3465248074273408</v>
      </c>
      <c r="G3234">
        <f t="shared" si="306"/>
        <v>-1.3395835533307128</v>
      </c>
      <c r="H3234" s="1">
        <v>1.1528698509999999</v>
      </c>
      <c r="I3234" s="1">
        <v>1.0492919620000001</v>
      </c>
      <c r="J3234" s="1">
        <v>2.3135523920000001</v>
      </c>
      <c r="K3234" s="1">
        <v>1.733588575</v>
      </c>
      <c r="L3234" s="1">
        <v>-0.365404004</v>
      </c>
      <c r="M3234" s="1">
        <v>-0.17150731499999999</v>
      </c>
    </row>
    <row r="3235" spans="2:13" x14ac:dyDescent="0.2">
      <c r="B3235">
        <f t="shared" si="301"/>
        <v>-1.0965158077335571</v>
      </c>
      <c r="C3235">
        <f t="shared" si="302"/>
        <v>-1.4280275894238872</v>
      </c>
      <c r="D3235">
        <f t="shared" si="303"/>
        <v>-1.2565563286041941</v>
      </c>
      <c r="E3235">
        <f t="shared" si="304"/>
        <v>-1.1428741625784598</v>
      </c>
      <c r="F3235">
        <f t="shared" si="305"/>
        <v>-1.3712114476812376</v>
      </c>
      <c r="G3235">
        <f t="shared" si="306"/>
        <v>-1.3085795473365081</v>
      </c>
      <c r="H3235" s="1">
        <v>2.4899685850000002</v>
      </c>
      <c r="I3235" s="1">
        <v>-0.374598608</v>
      </c>
      <c r="J3235" s="1">
        <v>3.7066727780000002</v>
      </c>
      <c r="K3235" s="1">
        <v>1.171845399</v>
      </c>
      <c r="L3235" s="1">
        <v>-1.03406811</v>
      </c>
      <c r="M3235" s="1">
        <v>0.76815488700000001</v>
      </c>
    </row>
    <row r="3236" spans="2:13" x14ac:dyDescent="0.2">
      <c r="B3236">
        <f t="shared" si="301"/>
        <v>-1.0956056112174177</v>
      </c>
      <c r="C3236">
        <f t="shared" si="302"/>
        <v>-1.4085163586289813</v>
      </c>
      <c r="D3236">
        <f t="shared" si="303"/>
        <v>-1.2933924747487955</v>
      </c>
      <c r="E3236">
        <f t="shared" si="304"/>
        <v>-1.1381161380147218</v>
      </c>
      <c r="F3236">
        <f t="shared" si="305"/>
        <v>-1.3846763442562229</v>
      </c>
      <c r="G3236">
        <f t="shared" si="306"/>
        <v>-1.2756734887018764</v>
      </c>
      <c r="H3236" s="1">
        <v>2.5175304820000002</v>
      </c>
      <c r="I3236" s="1">
        <v>0.17811476700000001</v>
      </c>
      <c r="J3236" s="1">
        <v>2.5386296719999999</v>
      </c>
      <c r="K3236" s="1">
        <v>1.3064462779999999</v>
      </c>
      <c r="L3236" s="1">
        <v>-1.398779263</v>
      </c>
      <c r="M3236" s="1">
        <v>1.7654640580000001</v>
      </c>
    </row>
    <row r="3237" spans="2:13" x14ac:dyDescent="0.2">
      <c r="B3237">
        <f t="shared" si="301"/>
        <v>-1.0857076888101342</v>
      </c>
      <c r="C3237">
        <f t="shared" si="302"/>
        <v>-1.414985128983546</v>
      </c>
      <c r="D3237">
        <f t="shared" si="303"/>
        <v>-1.3428552772603735</v>
      </c>
      <c r="E3237">
        <f t="shared" si="304"/>
        <v>-1.1630317334401603</v>
      </c>
      <c r="F3237">
        <f t="shared" si="305"/>
        <v>-1.3918318042177709</v>
      </c>
      <c r="G3237">
        <f t="shared" si="306"/>
        <v>-1.3192858815499791</v>
      </c>
      <c r="H3237" s="1">
        <v>2.8172520400000001</v>
      </c>
      <c r="I3237" s="1">
        <v>-5.1323039999999999E-3</v>
      </c>
      <c r="J3237" s="1">
        <v>0.97020594900000001</v>
      </c>
      <c r="K3237" s="1">
        <v>0.60160312299999996</v>
      </c>
      <c r="L3237" s="1">
        <v>-1.592592564</v>
      </c>
      <c r="M3237" s="1">
        <v>0.4436698</v>
      </c>
    </row>
    <row r="3238" spans="2:13" x14ac:dyDescent="0.2">
      <c r="B3238">
        <f t="shared" si="301"/>
        <v>-1.1096519349337608</v>
      </c>
      <c r="C3238">
        <f t="shared" si="302"/>
        <v>-1.4078685230388126</v>
      </c>
      <c r="D3238">
        <f t="shared" si="303"/>
        <v>-1.2738166862218783</v>
      </c>
      <c r="E3238">
        <f t="shared" si="304"/>
        <v>-1.1393903394179759</v>
      </c>
      <c r="F3238">
        <f t="shared" si="305"/>
        <v>-1.3198074422765464</v>
      </c>
      <c r="G3238">
        <f t="shared" si="306"/>
        <v>-1.3088242864788941</v>
      </c>
      <c r="H3238" s="1">
        <v>2.092190107</v>
      </c>
      <c r="I3238" s="1">
        <v>0.196466628</v>
      </c>
      <c r="J3238" s="1">
        <v>3.1593614049999998</v>
      </c>
      <c r="K3238" s="1">
        <v>1.270400094</v>
      </c>
      <c r="L3238" s="1">
        <v>0.35826446200000001</v>
      </c>
      <c r="M3238" s="1">
        <v>0.76073738999999996</v>
      </c>
    </row>
    <row r="3239" spans="2:13" x14ac:dyDescent="0.2">
      <c r="B3239">
        <f t="shared" si="301"/>
        <v>-1.1195269125227314</v>
      </c>
      <c r="C3239">
        <f t="shared" si="302"/>
        <v>-1.3661230007811873</v>
      </c>
      <c r="D3239">
        <f t="shared" si="303"/>
        <v>-1.2712052117349397</v>
      </c>
      <c r="E3239">
        <f t="shared" si="304"/>
        <v>-1.1392834477713629</v>
      </c>
      <c r="F3239">
        <f t="shared" si="305"/>
        <v>-1.3820506227416736</v>
      </c>
      <c r="G3239">
        <f t="shared" si="306"/>
        <v>-1.3162334039856356</v>
      </c>
      <c r="H3239" s="1">
        <v>1.7931633469999999</v>
      </c>
      <c r="I3239" s="1">
        <v>1.3790321329999999</v>
      </c>
      <c r="J3239" s="1">
        <v>3.2421690569999999</v>
      </c>
      <c r="K3239" s="1">
        <v>1.273423977</v>
      </c>
      <c r="L3239" s="1">
        <v>-1.3276587820000001</v>
      </c>
      <c r="M3239" s="1">
        <v>0.53618357999999999</v>
      </c>
    </row>
    <row r="3240" spans="2:13" x14ac:dyDescent="0.2">
      <c r="B3240">
        <f t="shared" si="301"/>
        <v>-1.1801203905590056</v>
      </c>
      <c r="C3240">
        <f t="shared" si="302"/>
        <v>-1.3803239170523216</v>
      </c>
      <c r="D3240">
        <f t="shared" si="303"/>
        <v>-1.3092291019164013</v>
      </c>
      <c r="E3240">
        <f t="shared" si="304"/>
        <v>-1.1706989789342657</v>
      </c>
      <c r="F3240">
        <f t="shared" si="305"/>
        <v>-1.3796032714266717</v>
      </c>
      <c r="G3240">
        <f t="shared" si="306"/>
        <v>-1.3232230179098763</v>
      </c>
      <c r="H3240" s="1">
        <v>-4.1683492000000003E-2</v>
      </c>
      <c r="I3240" s="1">
        <v>0.97674913799999996</v>
      </c>
      <c r="J3240" s="1">
        <v>2.0364635899999999</v>
      </c>
      <c r="K3240" s="1">
        <v>0.38470260699999997</v>
      </c>
      <c r="L3240" s="1">
        <v>-1.2613696489999999</v>
      </c>
      <c r="M3240" s="1">
        <v>0.324343987</v>
      </c>
    </row>
    <row r="3241" spans="2:13" x14ac:dyDescent="0.2">
      <c r="B3241">
        <f t="shared" si="301"/>
        <v>-1.1477582900827081</v>
      </c>
      <c r="C3241">
        <f t="shared" si="302"/>
        <v>-1.4016955689680926</v>
      </c>
      <c r="D3241">
        <f t="shared" si="303"/>
        <v>-1.2763442010160178</v>
      </c>
      <c r="E3241">
        <f t="shared" si="304"/>
        <v>-1.1480683927743067</v>
      </c>
      <c r="F3241">
        <f t="shared" si="305"/>
        <v>-1.3810144293285913</v>
      </c>
      <c r="G3241">
        <f t="shared" si="306"/>
        <v>-1.327673102049699</v>
      </c>
      <c r="H3241" s="1">
        <v>0.93828167399999995</v>
      </c>
      <c r="I3241" s="1">
        <v>0.37133382700000001</v>
      </c>
      <c r="J3241" s="1">
        <v>3.0792160439999998</v>
      </c>
      <c r="K3241" s="1">
        <v>1.0249045960000001</v>
      </c>
      <c r="L3241" s="1">
        <v>-1.2995923730000001</v>
      </c>
      <c r="M3241" s="1">
        <v>0.18947187200000001</v>
      </c>
    </row>
    <row r="3242" spans="2:13" x14ac:dyDescent="0.2">
      <c r="B3242">
        <f t="shared" si="301"/>
        <v>-1.1274584787820281</v>
      </c>
      <c r="C3242">
        <f t="shared" si="302"/>
        <v>-1.4100810768169076</v>
      </c>
      <c r="D3242">
        <f t="shared" si="303"/>
        <v>-1.2737907248245148</v>
      </c>
      <c r="E3242">
        <f t="shared" si="304"/>
        <v>-1.1518548405107756</v>
      </c>
      <c r="F3242">
        <f t="shared" si="305"/>
        <v>-1.3478303973443564</v>
      </c>
      <c r="G3242">
        <f t="shared" si="306"/>
        <v>-1.3309436040865739</v>
      </c>
      <c r="H3242" s="1">
        <v>1.5529855299999999</v>
      </c>
      <c r="I3242" s="1">
        <v>0.13378949200000001</v>
      </c>
      <c r="J3242" s="1">
        <v>3.1601846189999998</v>
      </c>
      <c r="K3242" s="1">
        <v>0.91778888300000006</v>
      </c>
      <c r="L3242" s="1">
        <v>-0.40076730599999999</v>
      </c>
      <c r="M3242" s="1">
        <v>9.0350257000000003E-2</v>
      </c>
    </row>
    <row r="3243" spans="2:13" x14ac:dyDescent="0.2">
      <c r="B3243">
        <f t="shared" si="301"/>
        <v>-1.1297579783372049</v>
      </c>
      <c r="C3243">
        <f t="shared" si="302"/>
        <v>-1.4008100224067013</v>
      </c>
      <c r="D3243">
        <f t="shared" si="303"/>
        <v>-1.3044260797606122</v>
      </c>
      <c r="E3243">
        <f t="shared" si="304"/>
        <v>-1.1540971192476897</v>
      </c>
      <c r="F3243">
        <f t="shared" si="305"/>
        <v>-1.3377763202227253</v>
      </c>
      <c r="G3243">
        <f t="shared" si="306"/>
        <v>-1.3466556904235976</v>
      </c>
      <c r="H3243" s="1">
        <v>1.483353787</v>
      </c>
      <c r="I3243" s="1">
        <v>0.39641955499999998</v>
      </c>
      <c r="J3243" s="1">
        <v>2.1887633690000001</v>
      </c>
      <c r="K3243" s="1">
        <v>0.85435653099999997</v>
      </c>
      <c r="L3243" s="1">
        <v>-0.12844185299999999</v>
      </c>
      <c r="M3243" s="1">
        <v>-0.385848001</v>
      </c>
    </row>
    <row r="3244" spans="2:13" x14ac:dyDescent="0.2">
      <c r="B3244">
        <f t="shared" si="301"/>
        <v>-1.1244127066050336</v>
      </c>
      <c r="C3244">
        <f t="shared" si="302"/>
        <v>-1.3785610206368211</v>
      </c>
      <c r="D3244">
        <f t="shared" si="303"/>
        <v>-1.2702739815261306</v>
      </c>
      <c r="E3244">
        <f t="shared" si="304"/>
        <v>-1.0997690292322437</v>
      </c>
      <c r="F3244">
        <f t="shared" si="305"/>
        <v>-1.3368991270168438</v>
      </c>
      <c r="G3244">
        <f t="shared" si="306"/>
        <v>-1.310826802408493</v>
      </c>
      <c r="H3244" s="1">
        <v>1.645215348</v>
      </c>
      <c r="I3244" s="1">
        <v>1.0266883979999999</v>
      </c>
      <c r="J3244" s="1">
        <v>3.2716975810000002</v>
      </c>
      <c r="K3244" s="1">
        <v>2.3912566819999999</v>
      </c>
      <c r="L3244" s="1">
        <v>-0.104682135</v>
      </c>
      <c r="M3244" s="1">
        <v>0.70004560299999996</v>
      </c>
    </row>
    <row r="3245" spans="2:13" x14ac:dyDescent="0.2">
      <c r="B3245">
        <f t="shared" si="301"/>
        <v>-1.101309802497207</v>
      </c>
      <c r="C3245">
        <f t="shared" si="302"/>
        <v>-1.3867929747554943</v>
      </c>
      <c r="D3245">
        <f t="shared" si="303"/>
        <v>-1.2661207282880074</v>
      </c>
      <c r="E3245">
        <f t="shared" si="304"/>
        <v>-1.1631936468982138</v>
      </c>
      <c r="F3245">
        <f t="shared" si="305"/>
        <v>-1.3562657173566719</v>
      </c>
      <c r="G3245">
        <f t="shared" si="306"/>
        <v>-1.3206385930336408</v>
      </c>
      <c r="H3245" s="1">
        <v>2.3448003850000001</v>
      </c>
      <c r="I3245" s="1">
        <v>0.79349392699999999</v>
      </c>
      <c r="J3245" s="1">
        <v>3.4033937359999999</v>
      </c>
      <c r="K3245" s="1">
        <v>0.59702271500000004</v>
      </c>
      <c r="L3245" s="1">
        <v>-0.62924698800000001</v>
      </c>
      <c r="M3245" s="1">
        <v>0.40267213499999999</v>
      </c>
    </row>
    <row r="3246" spans="2:13" x14ac:dyDescent="0.2">
      <c r="B3246">
        <f t="shared" si="301"/>
        <v>-1.1191542240630734</v>
      </c>
      <c r="C3246">
        <f t="shared" si="302"/>
        <v>-1.4294109620821043</v>
      </c>
      <c r="D3246">
        <f t="shared" si="303"/>
        <v>-1.2826298834463707</v>
      </c>
      <c r="E3246">
        <f t="shared" si="304"/>
        <v>-1.1181273806560648</v>
      </c>
      <c r="F3246">
        <f t="shared" si="305"/>
        <v>-1.3673425148043645</v>
      </c>
      <c r="G3246">
        <f t="shared" si="306"/>
        <v>-1.3295384904586274</v>
      </c>
      <c r="H3246" s="1">
        <v>1.804448823</v>
      </c>
      <c r="I3246" s="1">
        <v>-0.41378673399999999</v>
      </c>
      <c r="J3246" s="1">
        <v>2.8799023589999999</v>
      </c>
      <c r="K3246" s="1">
        <v>1.8719129489999999</v>
      </c>
      <c r="L3246" s="1">
        <v>-0.92927391699999995</v>
      </c>
      <c r="M3246" s="1">
        <v>0.13293611399999999</v>
      </c>
    </row>
    <row r="3247" spans="2:13" x14ac:dyDescent="0.2">
      <c r="B3247">
        <f t="shared" si="301"/>
        <v>-1.1196887120998738</v>
      </c>
      <c r="C3247">
        <f t="shared" si="302"/>
        <v>-1.4140051510563216</v>
      </c>
      <c r="D3247">
        <f t="shared" si="303"/>
        <v>-1.3123309368840959</v>
      </c>
      <c r="E3247">
        <f t="shared" si="304"/>
        <v>-1.1479918998986243</v>
      </c>
      <c r="F3247">
        <f t="shared" si="305"/>
        <v>-1.3858134764853229</v>
      </c>
      <c r="G3247">
        <f t="shared" si="306"/>
        <v>-1.3263855185899607</v>
      </c>
      <c r="H3247" s="1">
        <v>1.788263852</v>
      </c>
      <c r="I3247" s="1">
        <v>2.2628472E-2</v>
      </c>
      <c r="J3247" s="1">
        <v>1.938107021</v>
      </c>
      <c r="K3247" s="1">
        <v>1.0270685209999999</v>
      </c>
      <c r="L3247" s="1">
        <v>-1.4295797079999999</v>
      </c>
      <c r="M3247" s="1">
        <v>0.22849565199999999</v>
      </c>
    </row>
    <row r="3248" spans="2:13" x14ac:dyDescent="0.2">
      <c r="B3248">
        <f t="shared" si="301"/>
        <v>-1.1351839525246767</v>
      </c>
      <c r="C3248">
        <f t="shared" si="302"/>
        <v>-1.4236230960944185</v>
      </c>
      <c r="D3248">
        <f t="shared" si="303"/>
        <v>-1.3477509806277443</v>
      </c>
      <c r="E3248">
        <f t="shared" si="304"/>
        <v>-1.1270775486797715</v>
      </c>
      <c r="F3248">
        <f t="shared" si="305"/>
        <v>-1.3799571519795293</v>
      </c>
      <c r="G3248">
        <f t="shared" si="306"/>
        <v>-1.3315270028163215</v>
      </c>
      <c r="H3248" s="1">
        <v>1.319048454</v>
      </c>
      <c r="I3248" s="1">
        <v>-0.24982829500000001</v>
      </c>
      <c r="J3248" s="1">
        <v>0.81496732699999996</v>
      </c>
      <c r="K3248" s="1">
        <v>1.6187195350000001</v>
      </c>
      <c r="L3248" s="1">
        <v>-1.2709548829999999</v>
      </c>
      <c r="M3248" s="1">
        <v>7.2668743999999993E-2</v>
      </c>
    </row>
    <row r="3249" spans="2:13" x14ac:dyDescent="0.2">
      <c r="B3249">
        <f t="shared" si="301"/>
        <v>-1.1177627897388509</v>
      </c>
      <c r="C3249">
        <f t="shared" si="302"/>
        <v>-1.415816885262339</v>
      </c>
      <c r="D3249">
        <f t="shared" si="303"/>
        <v>-1.2926512751416352</v>
      </c>
      <c r="E3249">
        <f t="shared" si="304"/>
        <v>-1.1022056570152667</v>
      </c>
      <c r="F3249">
        <f t="shared" si="305"/>
        <v>-1.3772662916724416</v>
      </c>
      <c r="G3249">
        <f t="shared" si="306"/>
        <v>-1.3604425670202056</v>
      </c>
      <c r="H3249" s="1">
        <v>1.8465832069999999</v>
      </c>
      <c r="I3249" s="1">
        <v>-2.8694263000000001E-2</v>
      </c>
      <c r="J3249" s="1">
        <v>2.5621324859999999</v>
      </c>
      <c r="K3249" s="1">
        <v>2.3223263439999999</v>
      </c>
      <c r="L3249" s="1">
        <v>-1.1980700479999999</v>
      </c>
      <c r="M3249" s="1">
        <v>-0.80369745000000004</v>
      </c>
    </row>
    <row r="3250" spans="2:13" x14ac:dyDescent="0.2">
      <c r="B3250">
        <f t="shared" si="301"/>
        <v>-1.1353819046930307</v>
      </c>
      <c r="C3250">
        <f t="shared" si="302"/>
        <v>-1.3938517869525702</v>
      </c>
      <c r="D3250">
        <f t="shared" si="303"/>
        <v>-1.3016172991393771</v>
      </c>
      <c r="E3250">
        <f t="shared" si="304"/>
        <v>-1.1672312248893504</v>
      </c>
      <c r="F3250">
        <f t="shared" si="305"/>
        <v>-1.3551652296441297</v>
      </c>
      <c r="G3250">
        <f t="shared" si="306"/>
        <v>-1.3333740467199371</v>
      </c>
      <c r="H3250" s="1">
        <v>1.313054213</v>
      </c>
      <c r="I3250" s="1">
        <v>0.59353217400000002</v>
      </c>
      <c r="J3250" s="1">
        <v>2.277827432</v>
      </c>
      <c r="K3250" s="1">
        <v>0.48280271899999999</v>
      </c>
      <c r="L3250" s="1">
        <v>-0.59943909900000003</v>
      </c>
      <c r="M3250" s="1">
        <v>1.6688966999999999E-2</v>
      </c>
    </row>
    <row r="3251" spans="2:13" x14ac:dyDescent="0.2">
      <c r="B3251">
        <f t="shared" si="301"/>
        <v>-1.1295543472109006</v>
      </c>
      <c r="C3251">
        <f t="shared" si="302"/>
        <v>-1.385180393467764</v>
      </c>
      <c r="D3251">
        <f t="shared" si="303"/>
        <v>-1.2783806342442996</v>
      </c>
      <c r="E3251">
        <f t="shared" si="304"/>
        <v>-1.1109039476096518</v>
      </c>
      <c r="F3251">
        <f t="shared" si="305"/>
        <v>-1.4363146506362934</v>
      </c>
      <c r="G3251">
        <f t="shared" si="306"/>
        <v>-1.3433062931329485</v>
      </c>
      <c r="H3251" s="1">
        <v>1.4895199939999999</v>
      </c>
      <c r="I3251" s="1">
        <v>0.83917506600000003</v>
      </c>
      <c r="J3251" s="1">
        <v>3.0146424650000001</v>
      </c>
      <c r="K3251" s="1">
        <v>2.0762583499999998</v>
      </c>
      <c r="L3251" s="1">
        <v>-2.7974581280000002</v>
      </c>
      <c r="M3251" s="1">
        <v>-0.28433524700000001</v>
      </c>
    </row>
    <row r="3252" spans="2:13" x14ac:dyDescent="0.2">
      <c r="B3252">
        <f t="shared" si="301"/>
        <v>-1.1023461827999328</v>
      </c>
      <c r="C3252">
        <f t="shared" si="302"/>
        <v>-1.3814156315093085</v>
      </c>
      <c r="D3252">
        <f t="shared" si="303"/>
        <v>-1.3045548614284335</v>
      </c>
      <c r="E3252">
        <f t="shared" si="304"/>
        <v>-1.1567643560170311</v>
      </c>
      <c r="F3252">
        <f t="shared" si="305"/>
        <v>-1.4054035516510308</v>
      </c>
      <c r="G3252">
        <f t="shared" si="306"/>
        <v>-1.3490654130220006</v>
      </c>
      <c r="H3252" s="1">
        <v>2.3134174839999999</v>
      </c>
      <c r="I3252" s="1">
        <v>0.94582309399999998</v>
      </c>
      <c r="J3252" s="1">
        <v>2.1846798110000001</v>
      </c>
      <c r="K3252" s="1">
        <v>0.77890244099999995</v>
      </c>
      <c r="L3252" s="1">
        <v>-1.9601978870000001</v>
      </c>
      <c r="M3252" s="1">
        <v>-0.45888131300000001</v>
      </c>
    </row>
    <row r="3253" spans="2:13" x14ac:dyDescent="0.2">
      <c r="B3253">
        <f t="shared" si="301"/>
        <v>-1.1047051569286008</v>
      </c>
      <c r="C3253">
        <f t="shared" si="302"/>
        <v>-1.4395130199459922</v>
      </c>
      <c r="D3253">
        <f t="shared" si="303"/>
        <v>-1.2868211480399048</v>
      </c>
      <c r="E3253">
        <f t="shared" si="304"/>
        <v>-1.1283305517020064</v>
      </c>
      <c r="F3253">
        <f t="shared" si="305"/>
        <v>-1.3820527583780555</v>
      </c>
      <c r="G3253">
        <f t="shared" si="306"/>
        <v>-1.3615979334826405</v>
      </c>
      <c r="H3253" s="1">
        <v>2.2419847759999998</v>
      </c>
      <c r="I3253" s="1">
        <v>-0.69995742999999999</v>
      </c>
      <c r="J3253" s="1">
        <v>2.7470008959999999</v>
      </c>
      <c r="K3253" s="1">
        <v>1.5832730370000001</v>
      </c>
      <c r="L3253" s="1">
        <v>-1.3277166279999999</v>
      </c>
      <c r="M3253" s="1">
        <v>-0.83871402799999994</v>
      </c>
    </row>
    <row r="3254" spans="2:13" x14ac:dyDescent="0.2">
      <c r="B3254">
        <f t="shared" si="301"/>
        <v>-1.1478530486904113</v>
      </c>
      <c r="C3254">
        <f t="shared" si="302"/>
        <v>-1.4275936834952949</v>
      </c>
      <c r="D3254">
        <f t="shared" si="303"/>
        <v>-1.2699253074716663</v>
      </c>
      <c r="E3254">
        <f t="shared" si="304"/>
        <v>-1.1302313743438961</v>
      </c>
      <c r="F3254">
        <f t="shared" si="305"/>
        <v>-1.4060240012767693</v>
      </c>
      <c r="G3254">
        <f t="shared" si="306"/>
        <v>-1.327033006072095</v>
      </c>
      <c r="H3254" s="1">
        <v>0.93541226399999999</v>
      </c>
      <c r="I3254" s="1">
        <v>-0.36230693800000002</v>
      </c>
      <c r="J3254" s="1">
        <v>3.2827537410000001</v>
      </c>
      <c r="K3254" s="1">
        <v>1.5295002170000001</v>
      </c>
      <c r="L3254" s="1">
        <v>-1.9770034299999999</v>
      </c>
      <c r="M3254" s="1">
        <v>0.20887175199999999</v>
      </c>
    </row>
    <row r="3255" spans="2:13" x14ac:dyDescent="0.2">
      <c r="B3255">
        <f t="shared" si="301"/>
        <v>-1.140912776069096</v>
      </c>
      <c r="C3255">
        <f t="shared" si="302"/>
        <v>-1.4017532449875427</v>
      </c>
      <c r="D3255">
        <f t="shared" si="303"/>
        <v>-1.2695304868405424</v>
      </c>
      <c r="E3255">
        <f t="shared" si="304"/>
        <v>-1.1597807493721866</v>
      </c>
      <c r="F3255">
        <f t="shared" si="305"/>
        <v>-1.3655091008750659</v>
      </c>
      <c r="G3255">
        <f t="shared" si="306"/>
        <v>-1.311008969241436</v>
      </c>
      <c r="H3255" s="1">
        <v>1.145572461</v>
      </c>
      <c r="I3255" s="1">
        <v>0.36969998300000001</v>
      </c>
      <c r="J3255" s="1">
        <v>3.2952731700000002</v>
      </c>
      <c r="K3255" s="1">
        <v>0.693570978</v>
      </c>
      <c r="L3255" s="1">
        <v>-0.87961393600000004</v>
      </c>
      <c r="M3255" s="1">
        <v>0.69452453300000005</v>
      </c>
    </row>
    <row r="3256" spans="2:13" x14ac:dyDescent="0.2">
      <c r="B3256">
        <f t="shared" si="301"/>
        <v>-1.1150376431938651</v>
      </c>
      <c r="C3256">
        <f t="shared" si="302"/>
        <v>-1.3906470976829899</v>
      </c>
      <c r="D3256">
        <f t="shared" si="303"/>
        <v>-1.293378760129603</v>
      </c>
      <c r="E3256">
        <f t="shared" si="304"/>
        <v>-1.1285815685919998</v>
      </c>
      <c r="F3256">
        <f t="shared" si="305"/>
        <v>-1.3440269714197215</v>
      </c>
      <c r="G3256">
        <f t="shared" si="306"/>
        <v>-1.3718059526997299</v>
      </c>
      <c r="H3256" s="1">
        <v>1.9291040770000001</v>
      </c>
      <c r="I3256" s="1">
        <v>0.68431448500000003</v>
      </c>
      <c r="J3256" s="1">
        <v>2.5390645510000001</v>
      </c>
      <c r="K3256" s="1">
        <v>1.576171961</v>
      </c>
      <c r="L3256" s="1">
        <v>-0.297747439</v>
      </c>
      <c r="M3256" s="1">
        <v>-1.1480963</v>
      </c>
    </row>
    <row r="3257" spans="2:13" x14ac:dyDescent="0.2">
      <c r="B3257">
        <f t="shared" si="301"/>
        <v>-1.1485880449319061</v>
      </c>
      <c r="C3257">
        <f t="shared" si="302"/>
        <v>-1.3937786482597585</v>
      </c>
      <c r="D3257">
        <f t="shared" si="303"/>
        <v>-1.296897402185555</v>
      </c>
      <c r="E3257">
        <f t="shared" si="304"/>
        <v>-1.1571326407971563</v>
      </c>
      <c r="F3257">
        <f t="shared" si="305"/>
        <v>-1.3557572542176575</v>
      </c>
      <c r="G3257">
        <f t="shared" si="306"/>
        <v>-1.351853058508967</v>
      </c>
      <c r="H3257" s="1">
        <v>0.91315565200000004</v>
      </c>
      <c r="I3257" s="1">
        <v>0.595604044</v>
      </c>
      <c r="J3257" s="1">
        <v>2.4274913809999998</v>
      </c>
      <c r="K3257" s="1">
        <v>0.76848394600000003</v>
      </c>
      <c r="L3257" s="1">
        <v>-0.61547471899999995</v>
      </c>
      <c r="M3257" s="1">
        <v>-0.54336862399999997</v>
      </c>
    </row>
    <row r="3258" spans="2:13" x14ac:dyDescent="0.2">
      <c r="B3258">
        <f t="shared" si="301"/>
        <v>-1.1163192721122694</v>
      </c>
      <c r="C3258">
        <f t="shared" si="302"/>
        <v>-1.4231568501390726</v>
      </c>
      <c r="D3258">
        <f t="shared" si="303"/>
        <v>-1.2445315184350827</v>
      </c>
      <c r="E3258">
        <f t="shared" si="304"/>
        <v>-1.1653496406603729</v>
      </c>
      <c r="F3258">
        <f t="shared" si="305"/>
        <v>-1.3592022425978665</v>
      </c>
      <c r="G3258">
        <f t="shared" si="306"/>
        <v>-1.3388253132168786</v>
      </c>
      <c r="H3258" s="1">
        <v>1.890294739</v>
      </c>
      <c r="I3258" s="1">
        <v>-0.23662049800000001</v>
      </c>
      <c r="J3258" s="1">
        <v>4.0879693599999998</v>
      </c>
      <c r="K3258" s="1">
        <v>0.53603129900000002</v>
      </c>
      <c r="L3258" s="1">
        <v>-0.70878592100000004</v>
      </c>
      <c r="M3258" s="1">
        <v>-0.14852675000000001</v>
      </c>
    </row>
    <row r="3259" spans="2:13" x14ac:dyDescent="0.2">
      <c r="B3259">
        <f t="shared" si="301"/>
        <v>-1.1064537287081277</v>
      </c>
      <c r="C3259">
        <f t="shared" si="302"/>
        <v>-1.419143777081646</v>
      </c>
      <c r="D3259">
        <f t="shared" si="303"/>
        <v>-1.2846005814025629</v>
      </c>
      <c r="E3259">
        <f t="shared" si="304"/>
        <v>-1.1492174630138754</v>
      </c>
      <c r="F3259">
        <f t="shared" si="305"/>
        <v>-1.3285974731577697</v>
      </c>
      <c r="G3259">
        <f t="shared" si="306"/>
        <v>-1.353552531496466</v>
      </c>
      <c r="H3259" s="1">
        <v>2.18903582</v>
      </c>
      <c r="I3259" s="1">
        <v>-0.122938323</v>
      </c>
      <c r="J3259" s="1">
        <v>2.8174131899999999</v>
      </c>
      <c r="K3259" s="1">
        <v>0.99239827700000005</v>
      </c>
      <c r="L3259" s="1">
        <v>0.120177056</v>
      </c>
      <c r="M3259" s="1">
        <v>-0.59487585600000004</v>
      </c>
    </row>
    <row r="3260" spans="2:13" x14ac:dyDescent="0.2">
      <c r="B3260">
        <f t="shared" si="301"/>
        <v>-1.1404534868856273</v>
      </c>
      <c r="C3260">
        <f t="shared" si="302"/>
        <v>-1.4575133709858776</v>
      </c>
      <c r="D3260">
        <f t="shared" si="303"/>
        <v>-1.2727770460637251</v>
      </c>
      <c r="E3260">
        <f t="shared" si="304"/>
        <v>-1.1262746264611869</v>
      </c>
      <c r="F3260">
        <f t="shared" si="305"/>
        <v>-1.3304782909342545</v>
      </c>
      <c r="G3260">
        <f t="shared" si="306"/>
        <v>-1.3816106435277471</v>
      </c>
      <c r="H3260" s="1">
        <v>1.159480316</v>
      </c>
      <c r="I3260" s="1">
        <v>-1.209870663</v>
      </c>
      <c r="J3260" s="1">
        <v>3.1923275169999998</v>
      </c>
      <c r="K3260" s="1">
        <v>1.641433591</v>
      </c>
      <c r="L3260" s="1">
        <v>6.9233090999999997E-2</v>
      </c>
      <c r="M3260" s="1">
        <v>-1.4452545889999999</v>
      </c>
    </row>
    <row r="3261" spans="2:13" x14ac:dyDescent="0.2">
      <c r="B3261">
        <f t="shared" si="301"/>
        <v>-1.106674578536915</v>
      </c>
      <c r="C3261">
        <f t="shared" si="302"/>
        <v>-1.3874722049107753</v>
      </c>
      <c r="D3261">
        <f t="shared" si="303"/>
        <v>-1.2896646376265448</v>
      </c>
      <c r="E3261">
        <f t="shared" si="304"/>
        <v>-1.1524398033954422</v>
      </c>
      <c r="F3261">
        <f t="shared" si="305"/>
        <v>-1.36187291876723</v>
      </c>
      <c r="G3261">
        <f t="shared" si="306"/>
        <v>-1.3603436362424655</v>
      </c>
      <c r="H3261" s="1">
        <v>2.1823482090000001</v>
      </c>
      <c r="I3261" s="1">
        <v>0.77425272199999995</v>
      </c>
      <c r="J3261" s="1">
        <v>2.6568362410000002</v>
      </c>
      <c r="K3261" s="1">
        <v>0.90124073000000005</v>
      </c>
      <c r="L3261" s="1">
        <v>-0.78112404700000004</v>
      </c>
      <c r="M3261" s="1">
        <v>-0.80069907900000004</v>
      </c>
    </row>
    <row r="3262" spans="2:13" x14ac:dyDescent="0.2">
      <c r="B3262">
        <f t="shared" si="301"/>
        <v>-1.1528464242948206</v>
      </c>
      <c r="C3262">
        <f t="shared" si="302"/>
        <v>-1.4001543450236122</v>
      </c>
      <c r="D3262">
        <f t="shared" si="303"/>
        <v>-1.3173619577602211</v>
      </c>
      <c r="E3262">
        <f t="shared" si="304"/>
        <v>-1.1156030368946275</v>
      </c>
      <c r="F3262">
        <f t="shared" si="305"/>
        <v>-1.3873716095948583</v>
      </c>
      <c r="G3262">
        <f t="shared" si="306"/>
        <v>-1.3369650933839774</v>
      </c>
      <c r="H3262" s="1">
        <v>0.78420656099999997</v>
      </c>
      <c r="I3262" s="1">
        <v>0.41499355799999998</v>
      </c>
      <c r="J3262" s="1">
        <v>1.778577595</v>
      </c>
      <c r="K3262" s="1">
        <v>1.943324705</v>
      </c>
      <c r="L3262" s="1">
        <v>-1.471783413</v>
      </c>
      <c r="M3262" s="1">
        <v>-9.2147640000000003E-2</v>
      </c>
    </row>
    <row r="3263" spans="2:13" x14ac:dyDescent="0.2">
      <c r="B3263">
        <f t="shared" si="301"/>
        <v>-1.1113050935753486</v>
      </c>
      <c r="C3263">
        <f t="shared" si="302"/>
        <v>-1.4006070605308276</v>
      </c>
      <c r="D3263">
        <f t="shared" si="303"/>
        <v>-1.3136535289123259</v>
      </c>
      <c r="E3263">
        <f t="shared" si="304"/>
        <v>-1.1370146087553255</v>
      </c>
      <c r="F3263">
        <f t="shared" si="305"/>
        <v>-1.3733141784425249</v>
      </c>
      <c r="G3263">
        <f t="shared" si="306"/>
        <v>-1.318197427307555</v>
      </c>
      <c r="H3263" s="1">
        <v>2.0421303810000002</v>
      </c>
      <c r="I3263" s="1">
        <v>0.402169051</v>
      </c>
      <c r="J3263" s="1">
        <v>1.8961687439999999</v>
      </c>
      <c r="K3263" s="1">
        <v>1.3376076990000001</v>
      </c>
      <c r="L3263" s="1">
        <v>-1.0910228259999999</v>
      </c>
      <c r="M3263" s="1">
        <v>0.47665841799999997</v>
      </c>
    </row>
    <row r="3264" spans="2:13" x14ac:dyDescent="0.2">
      <c r="B3264">
        <f t="shared" si="301"/>
        <v>-1.1389314877483452</v>
      </c>
      <c r="C3264">
        <f t="shared" si="302"/>
        <v>-1.4323123285620289</v>
      </c>
      <c r="D3264">
        <f t="shared" si="303"/>
        <v>-1.3104253576272915</v>
      </c>
      <c r="E3264">
        <f t="shared" si="304"/>
        <v>-1.1478661812323252</v>
      </c>
      <c r="F3264">
        <f t="shared" si="305"/>
        <v>-1.3998362562857314</v>
      </c>
      <c r="G3264">
        <f t="shared" si="306"/>
        <v>-1.3560372916906882</v>
      </c>
      <c r="H3264" s="1">
        <v>1.2055683669999999</v>
      </c>
      <c r="I3264" s="1">
        <v>-0.495976529</v>
      </c>
      <c r="J3264" s="1">
        <v>1.9985313309999999</v>
      </c>
      <c r="K3264" s="1">
        <v>1.030625006</v>
      </c>
      <c r="L3264" s="1">
        <v>-1.8094017259999999</v>
      </c>
      <c r="M3264" s="1">
        <v>-0.67018339000000005</v>
      </c>
    </row>
    <row r="3265" spans="2:13" x14ac:dyDescent="0.2">
      <c r="B3265">
        <f t="shared" si="301"/>
        <v>-1.1234301483368292</v>
      </c>
      <c r="C3265">
        <f t="shared" si="302"/>
        <v>-1.4394463920642957</v>
      </c>
      <c r="D3265">
        <f t="shared" si="303"/>
        <v>-1.332817367307753</v>
      </c>
      <c r="E3265">
        <f t="shared" si="304"/>
        <v>-1.1345053707041473</v>
      </c>
      <c r="F3265">
        <f t="shared" si="305"/>
        <v>-1.3842393487713993</v>
      </c>
      <c r="G3265">
        <f t="shared" si="306"/>
        <v>-1.3739104571380722</v>
      </c>
      <c r="H3265" s="1">
        <v>1.6749684499999999</v>
      </c>
      <c r="I3265" s="1">
        <v>-0.69806999800000002</v>
      </c>
      <c r="J3265" s="1">
        <v>1.2884996019999999</v>
      </c>
      <c r="K3265" s="1">
        <v>1.4085921260000001</v>
      </c>
      <c r="L3265" s="1">
        <v>-1.386942772</v>
      </c>
      <c r="M3265" s="1">
        <v>-1.2118791310000001</v>
      </c>
    </row>
    <row r="3266" spans="2:13" x14ac:dyDescent="0.2">
      <c r="B3266">
        <f t="shared" si="301"/>
        <v>-1.1259838904532316</v>
      </c>
      <c r="C3266">
        <f t="shared" si="302"/>
        <v>-1.397402524537372</v>
      </c>
      <c r="D3266">
        <f t="shared" si="303"/>
        <v>-1.2819440930401935</v>
      </c>
      <c r="E3266">
        <f t="shared" si="304"/>
        <v>-1.1477923113331145</v>
      </c>
      <c r="F3266">
        <f t="shared" si="305"/>
        <v>-1.4091274671531089</v>
      </c>
      <c r="G3266">
        <f t="shared" si="306"/>
        <v>-1.3497986672637277</v>
      </c>
      <c r="H3266" s="1">
        <v>1.5976379220000001</v>
      </c>
      <c r="I3266" s="1">
        <v>0.49294702000000001</v>
      </c>
      <c r="J3266" s="1">
        <v>2.9016481939999998</v>
      </c>
      <c r="K3266" s="1">
        <v>1.0327147290000001</v>
      </c>
      <c r="L3266" s="1">
        <v>-2.061064129</v>
      </c>
      <c r="M3266" s="1">
        <v>-0.48110461199999999</v>
      </c>
    </row>
    <row r="3267" spans="2:13" x14ac:dyDescent="0.2">
      <c r="B3267">
        <f t="shared" si="301"/>
        <v>-1.0948644490170947</v>
      </c>
      <c r="C3267">
        <f t="shared" si="302"/>
        <v>-1.4122744261414992</v>
      </c>
      <c r="D3267">
        <f t="shared" si="303"/>
        <v>-1.2931873883380485</v>
      </c>
      <c r="E3267">
        <f t="shared" si="304"/>
        <v>-1.1570230818462572</v>
      </c>
      <c r="F3267">
        <f t="shared" si="305"/>
        <v>-1.3743845473541052</v>
      </c>
      <c r="G3267">
        <f t="shared" si="306"/>
        <v>-1.3951542466458506</v>
      </c>
      <c r="H3267" s="1">
        <v>2.539973807</v>
      </c>
      <c r="I3267" s="1">
        <v>7.1656379000000006E-2</v>
      </c>
      <c r="J3267" s="1">
        <v>2.5451327890000002</v>
      </c>
      <c r="K3267" s="1">
        <v>0.77158328499999995</v>
      </c>
      <c r="L3267" s="1">
        <v>-1.1200149150000001</v>
      </c>
      <c r="M3267" s="1">
        <v>-1.855730962</v>
      </c>
    </row>
    <row r="3268" spans="2:13" x14ac:dyDescent="0.2">
      <c r="B3268">
        <f t="shared" ref="B3268:B3331" si="307">IF(H3268=0, 0, (H3268-AVERAGE(H$3:H$1702))/STDEV(H$3:H$1702))</f>
        <v>-1.1017268607095558</v>
      </c>
      <c r="C3268">
        <f t="shared" ref="C3268:C3331" si="308">IF(I3268=0, 0, (I3268-AVERAGE(I$3:I$1702))/STDEV(I$3:I$1702))</f>
        <v>-1.3771314286963996</v>
      </c>
      <c r="D3268">
        <f t="shared" ref="D3268:D3331" si="309">IF(J3268=0, 0, (J3268-AVERAGE(J$3:J$1702))/STDEV(J$3:J$1702))</f>
        <v>-1.3198385298550985</v>
      </c>
      <c r="E3268">
        <f t="shared" ref="E3268:E3331" si="310">IF(K3268=0, 0, (K3268-AVERAGE(K$3:K$1702))/STDEV(K$3:K$1702))</f>
        <v>-1.137832687657621</v>
      </c>
      <c r="F3268">
        <f t="shared" ref="F3268:F3331" si="311">IF(L3268=0, 0, (L3268-AVERAGE(L$3:L$1702))/STDEV(L$3:L$1702))</f>
        <v>-1.3823029167655396</v>
      </c>
      <c r="G3268">
        <f t="shared" ref="G3268:G3331" si="312">IF(M3268=0, 0, (M3268-AVERAGE(M$3:M$1702))/STDEV(M$3:M$1702))</f>
        <v>-1.3749966609672901</v>
      </c>
      <c r="H3268" s="1">
        <v>2.3321713370000001</v>
      </c>
      <c r="I3268" s="1">
        <v>1.0671858219999999</v>
      </c>
      <c r="J3268" s="1">
        <v>1.700047584</v>
      </c>
      <c r="K3268" s="1">
        <v>1.3144648720000001</v>
      </c>
      <c r="L3268" s="1">
        <v>-1.3344924359999999</v>
      </c>
      <c r="M3268" s="1">
        <v>-1.2447995439999999</v>
      </c>
    </row>
    <row r="3269" spans="2:13" x14ac:dyDescent="0.2">
      <c r="B3269">
        <f t="shared" si="307"/>
        <v>-1.1620457897638037</v>
      </c>
      <c r="C3269">
        <f t="shared" si="308"/>
        <v>-1.3932794593044942</v>
      </c>
      <c r="D3269">
        <f t="shared" si="309"/>
        <v>-1.3310246463053759</v>
      </c>
      <c r="E3269">
        <f t="shared" si="310"/>
        <v>-1.1358347711594017</v>
      </c>
      <c r="F3269">
        <f t="shared" si="311"/>
        <v>-1.3647682831484964</v>
      </c>
      <c r="G3269">
        <f t="shared" si="312"/>
        <v>-1.3775129636366648</v>
      </c>
      <c r="H3269" s="1">
        <v>0.50563818699999996</v>
      </c>
      <c r="I3269" s="1">
        <v>0.60974504900000004</v>
      </c>
      <c r="J3269" s="1">
        <v>1.3453452720000001</v>
      </c>
      <c r="K3269" s="1">
        <v>1.370984403</v>
      </c>
      <c r="L3269" s="1">
        <v>-0.85954809399999998</v>
      </c>
      <c r="M3269" s="1">
        <v>-1.32106306</v>
      </c>
    </row>
    <row r="3270" spans="2:13" x14ac:dyDescent="0.2">
      <c r="B3270">
        <f t="shared" si="307"/>
        <v>-1.1314317361218953</v>
      </c>
      <c r="C3270">
        <f t="shared" si="308"/>
        <v>-1.4147013147638867</v>
      </c>
      <c r="D3270">
        <f t="shared" si="309"/>
        <v>-1.3277027435442885</v>
      </c>
      <c r="E3270">
        <f t="shared" si="310"/>
        <v>-1.1487483990180629</v>
      </c>
      <c r="F3270">
        <f t="shared" si="311"/>
        <v>-1.3600891322633777</v>
      </c>
      <c r="G3270">
        <f t="shared" si="312"/>
        <v>-1.3486896576306053</v>
      </c>
      <c r="H3270" s="1">
        <v>1.4326702929999999</v>
      </c>
      <c r="I3270" s="1">
        <v>2.907574E-3</v>
      </c>
      <c r="J3270" s="1">
        <v>1.4506800049999999</v>
      </c>
      <c r="K3270" s="1">
        <v>1.0056677389999999</v>
      </c>
      <c r="L3270" s="1">
        <v>-0.73280827800000004</v>
      </c>
      <c r="M3270" s="1">
        <v>-0.44749300600000003</v>
      </c>
    </row>
    <row r="3271" spans="2:13" x14ac:dyDescent="0.2">
      <c r="B3271">
        <f t="shared" si="307"/>
        <v>-1.0985767599134471</v>
      </c>
      <c r="C3271">
        <f t="shared" si="308"/>
        <v>-1.3964696485185482</v>
      </c>
      <c r="D3271">
        <f t="shared" si="309"/>
        <v>-1.329967661157047</v>
      </c>
      <c r="E3271">
        <f t="shared" si="310"/>
        <v>-1.1486303411454755</v>
      </c>
      <c r="F3271">
        <f t="shared" si="311"/>
        <v>-1.3549469865159749</v>
      </c>
      <c r="G3271">
        <f t="shared" si="312"/>
        <v>-1.350760465657507</v>
      </c>
      <c r="H3271" s="1">
        <v>2.4275603569999999</v>
      </c>
      <c r="I3271" s="1">
        <v>0.51937349499999996</v>
      </c>
      <c r="J3271" s="1">
        <v>1.3788613789999999</v>
      </c>
      <c r="K3271" s="1">
        <v>1.0090075060000001</v>
      </c>
      <c r="L3271" s="1">
        <v>-0.59352775000000002</v>
      </c>
      <c r="M3271" s="1">
        <v>-0.51025457399999996</v>
      </c>
    </row>
    <row r="3272" spans="2:13" x14ac:dyDescent="0.2">
      <c r="B3272">
        <f t="shared" si="307"/>
        <v>-1.152776431796906</v>
      </c>
      <c r="C3272">
        <f t="shared" si="308"/>
        <v>-1.4063891899954033</v>
      </c>
      <c r="D3272">
        <f t="shared" si="309"/>
        <v>-1.3148496363379707</v>
      </c>
      <c r="E3272">
        <f t="shared" si="310"/>
        <v>-1.0925720215726569</v>
      </c>
      <c r="F3272">
        <f t="shared" si="311"/>
        <v>-1.3622471343840907</v>
      </c>
      <c r="G3272">
        <f t="shared" si="312"/>
        <v>-1.3061823167503031</v>
      </c>
      <c r="H3272" s="1">
        <v>0.78632602200000001</v>
      </c>
      <c r="I3272" s="1">
        <v>0.238373116</v>
      </c>
      <c r="J3272" s="1">
        <v>1.858241187</v>
      </c>
      <c r="K3272" s="1">
        <v>2.594854529</v>
      </c>
      <c r="L3272" s="1">
        <v>-0.79126007799999998</v>
      </c>
      <c r="M3272" s="1">
        <v>0.84080959399999999</v>
      </c>
    </row>
    <row r="3273" spans="2:13" x14ac:dyDescent="0.2">
      <c r="B3273">
        <f t="shared" si="307"/>
        <v>-1.1519651360213141</v>
      </c>
      <c r="C3273">
        <f t="shared" si="308"/>
        <v>-1.3681865229337256</v>
      </c>
      <c r="D3273">
        <f t="shared" si="309"/>
        <v>-1.3068306199162874</v>
      </c>
      <c r="E3273">
        <f t="shared" si="310"/>
        <v>-1.157741878816152</v>
      </c>
      <c r="F3273">
        <f t="shared" si="311"/>
        <v>-1.3125813733678335</v>
      </c>
      <c r="G3273">
        <f t="shared" si="312"/>
        <v>-1.3569716944340668</v>
      </c>
      <c r="H3273" s="1">
        <v>0.81089308000000004</v>
      </c>
      <c r="I3273" s="1">
        <v>1.3205767589999999</v>
      </c>
      <c r="J3273" s="1">
        <v>2.11251743</v>
      </c>
      <c r="K3273" s="1">
        <v>0.75124906800000002</v>
      </c>
      <c r="L3273" s="1">
        <v>0.553990282</v>
      </c>
      <c r="M3273" s="1">
        <v>-0.69850305099999999</v>
      </c>
    </row>
    <row r="3274" spans="2:13" x14ac:dyDescent="0.2">
      <c r="B3274">
        <f t="shared" si="307"/>
        <v>-1.1572654114416538</v>
      </c>
      <c r="C3274">
        <f t="shared" si="308"/>
        <v>-1.3755253802121901</v>
      </c>
      <c r="D3274">
        <f t="shared" si="309"/>
        <v>-1.3229005555955018</v>
      </c>
      <c r="E3274">
        <f t="shared" si="310"/>
        <v>-1.1746349505753191</v>
      </c>
      <c r="F3274">
        <f t="shared" si="311"/>
        <v>-1.3561759278133958</v>
      </c>
      <c r="G3274">
        <f t="shared" si="312"/>
        <v>-1.3313022827334751</v>
      </c>
      <c r="H3274" s="1">
        <v>0.65039406399999999</v>
      </c>
      <c r="I3274" s="1">
        <v>1.1126818999999999</v>
      </c>
      <c r="J3274" s="1">
        <v>1.602953332</v>
      </c>
      <c r="K3274" s="1">
        <v>0.273356977</v>
      </c>
      <c r="L3274" s="1">
        <v>-0.62681494199999999</v>
      </c>
      <c r="M3274" s="1">
        <v>7.9479508000000004E-2</v>
      </c>
    </row>
    <row r="3275" spans="2:13" x14ac:dyDescent="0.2">
      <c r="B3275">
        <f t="shared" si="307"/>
        <v>-1.1756766994200114</v>
      </c>
      <c r="C3275">
        <f t="shared" si="308"/>
        <v>-1.3866123791915301</v>
      </c>
      <c r="D3275">
        <f t="shared" si="309"/>
        <v>-1.298041128557667</v>
      </c>
      <c r="E3275">
        <f t="shared" si="310"/>
        <v>-1.1546075595467276</v>
      </c>
      <c r="F3275">
        <f t="shared" si="311"/>
        <v>-1.3575640517364969</v>
      </c>
      <c r="G3275">
        <f t="shared" si="312"/>
        <v>-1.3021728774071011</v>
      </c>
      <c r="H3275" s="1">
        <v>9.2877073000000004E-2</v>
      </c>
      <c r="I3275" s="1">
        <v>0.79860983100000005</v>
      </c>
      <c r="J3275" s="1">
        <v>2.3912247830000002</v>
      </c>
      <c r="K3275" s="1">
        <v>0.839916565</v>
      </c>
      <c r="L3275" s="1">
        <v>-0.66441376600000002</v>
      </c>
      <c r="M3275" s="1">
        <v>0.96232674900000004</v>
      </c>
    </row>
    <row r="3276" spans="2:13" x14ac:dyDescent="0.2">
      <c r="B3276">
        <f t="shared" si="307"/>
        <v>-1.1349961395976873</v>
      </c>
      <c r="C3276">
        <f t="shared" si="308"/>
        <v>-1.3559950679871098</v>
      </c>
      <c r="D3276">
        <f t="shared" si="309"/>
        <v>-1.2882874203349417</v>
      </c>
      <c r="E3276">
        <f t="shared" si="310"/>
        <v>-1.1321731730661115</v>
      </c>
      <c r="F3276">
        <f t="shared" si="311"/>
        <v>-1.375580940520799</v>
      </c>
      <c r="G3276">
        <f t="shared" si="312"/>
        <v>-1.3433910223037413</v>
      </c>
      <c r="H3276" s="1">
        <v>1.324735666</v>
      </c>
      <c r="I3276" s="1">
        <v>1.6659358129999999</v>
      </c>
      <c r="J3276" s="1">
        <v>2.7005066389999999</v>
      </c>
      <c r="K3276" s="1">
        <v>1.4745682149999999</v>
      </c>
      <c r="L3276" s="1">
        <v>-1.1524205059999999</v>
      </c>
      <c r="M3276" s="1">
        <v>-0.286903199</v>
      </c>
    </row>
    <row r="3277" spans="2:13" x14ac:dyDescent="0.2">
      <c r="B3277">
        <f t="shared" si="307"/>
        <v>-1.1696744363916656</v>
      </c>
      <c r="C3277">
        <f t="shared" si="308"/>
        <v>-1.3793721621946822</v>
      </c>
      <c r="D3277">
        <f t="shared" si="309"/>
        <v>-1.3169051569553727</v>
      </c>
      <c r="E3277">
        <f t="shared" si="310"/>
        <v>-1.1437494417533023</v>
      </c>
      <c r="F3277">
        <f t="shared" si="311"/>
        <v>-1.3773020408949037</v>
      </c>
      <c r="G3277">
        <f t="shared" si="312"/>
        <v>-1.3176293542200408</v>
      </c>
      <c r="H3277" s="1">
        <v>0.27463315799999999</v>
      </c>
      <c r="I3277" s="1">
        <v>1.003710412</v>
      </c>
      <c r="J3277" s="1">
        <v>1.793062363</v>
      </c>
      <c r="K3277" s="1">
        <v>1.1470844200000001</v>
      </c>
      <c r="L3277" s="1">
        <v>-1.199038354</v>
      </c>
      <c r="M3277" s="1">
        <v>0.49387544500000002</v>
      </c>
    </row>
    <row r="3278" spans="2:13" x14ac:dyDescent="0.2">
      <c r="B3278">
        <f t="shared" si="307"/>
        <v>-1.190751888428049</v>
      </c>
      <c r="C3278">
        <f t="shared" si="308"/>
        <v>-1.3943047937267832</v>
      </c>
      <c r="D3278">
        <f t="shared" si="309"/>
        <v>-1.2481956005019335</v>
      </c>
      <c r="E3278">
        <f t="shared" si="310"/>
        <v>-1.1397116053953424</v>
      </c>
      <c r="F3278">
        <f t="shared" si="311"/>
        <v>-1.3676029113320958</v>
      </c>
      <c r="G3278">
        <f t="shared" si="312"/>
        <v>-1.330952077458982</v>
      </c>
      <c r="H3278" s="1">
        <v>-0.36361863900000002</v>
      </c>
      <c r="I3278" s="1">
        <v>0.58069941599999997</v>
      </c>
      <c r="J3278" s="1">
        <v>3.9717844100000002</v>
      </c>
      <c r="K3278" s="1">
        <v>1.2613117250000001</v>
      </c>
      <c r="L3278" s="1">
        <v>-0.936327036</v>
      </c>
      <c r="M3278" s="1">
        <v>9.0093448000000007E-2</v>
      </c>
    </row>
    <row r="3279" spans="2:13" x14ac:dyDescent="0.2">
      <c r="B3279">
        <f t="shared" si="307"/>
        <v>-1.1947396624031448</v>
      </c>
      <c r="C3279">
        <f t="shared" si="308"/>
        <v>-1.4075380125876815</v>
      </c>
      <c r="D3279">
        <f t="shared" si="309"/>
        <v>-1.2745119088248515</v>
      </c>
      <c r="E3279">
        <f t="shared" si="310"/>
        <v>-1.168703981037329</v>
      </c>
      <c r="F3279">
        <f t="shared" si="311"/>
        <v>-1.3551759610637339</v>
      </c>
      <c r="G3279">
        <f t="shared" si="312"/>
        <v>-1.3128946754122095</v>
      </c>
      <c r="H3279" s="1">
        <v>-0.48437345799999998</v>
      </c>
      <c r="I3279" s="1">
        <v>0.20582931500000001</v>
      </c>
      <c r="J3279" s="1">
        <v>3.1373164830000002</v>
      </c>
      <c r="K3279" s="1">
        <v>0.44113957300000001</v>
      </c>
      <c r="L3279" s="1">
        <v>-0.59972977100000002</v>
      </c>
      <c r="M3279" s="1">
        <v>0.63737298899999995</v>
      </c>
    </row>
    <row r="3280" spans="2:13" x14ac:dyDescent="0.2">
      <c r="B3280">
        <f t="shared" si="307"/>
        <v>-1.1856594690243141</v>
      </c>
      <c r="C3280">
        <f t="shared" si="308"/>
        <v>-1.4325978109215467</v>
      </c>
      <c r="D3280">
        <f t="shared" si="309"/>
        <v>-1.3123363572428017</v>
      </c>
      <c r="E3280">
        <f t="shared" si="310"/>
        <v>-1.1640912883243257</v>
      </c>
      <c r="F3280">
        <f t="shared" si="311"/>
        <v>-1.3835377685546051</v>
      </c>
      <c r="G3280">
        <f t="shared" si="312"/>
        <v>-1.3242751022677881</v>
      </c>
      <c r="H3280" s="1">
        <v>-0.209413765</v>
      </c>
      <c r="I3280" s="1">
        <v>-0.50406366199999997</v>
      </c>
      <c r="J3280" s="1">
        <v>1.9379351460000001</v>
      </c>
      <c r="K3280" s="1">
        <v>0.57162912499999996</v>
      </c>
      <c r="L3280" s="1">
        <v>-1.3679397200000001</v>
      </c>
      <c r="M3280" s="1">
        <v>0.29245765899999998</v>
      </c>
    </row>
    <row r="3281" spans="2:13" x14ac:dyDescent="0.2">
      <c r="B3281">
        <f t="shared" si="307"/>
        <v>-1.1553158249725566</v>
      </c>
      <c r="C3281">
        <f t="shared" si="308"/>
        <v>-1.4248983939407736</v>
      </c>
      <c r="D3281">
        <f t="shared" si="309"/>
        <v>-1.3094339698728952</v>
      </c>
      <c r="E3281">
        <f t="shared" si="310"/>
        <v>-1.154212046954425</v>
      </c>
      <c r="F3281">
        <f t="shared" si="311"/>
        <v>-1.4163194327037223</v>
      </c>
      <c r="G3281">
        <f t="shared" si="312"/>
        <v>-1.3251986909516642</v>
      </c>
      <c r="H3281" s="1">
        <v>0.70942999799999995</v>
      </c>
      <c r="I3281" s="1">
        <v>-0.28595488200000002</v>
      </c>
      <c r="J3281" s="1">
        <v>2.0299673999999999</v>
      </c>
      <c r="K3281" s="1">
        <v>0.851105314</v>
      </c>
      <c r="L3281" s="1">
        <v>-2.2558662229999999</v>
      </c>
      <c r="M3281" s="1">
        <v>0.264465748</v>
      </c>
    </row>
    <row r="3282" spans="2:13" x14ac:dyDescent="0.2">
      <c r="B3282">
        <f t="shared" si="307"/>
        <v>-1.171140558328928</v>
      </c>
      <c r="C3282">
        <f t="shared" si="308"/>
        <v>-1.3879992000683383</v>
      </c>
      <c r="D3282">
        <f t="shared" si="309"/>
        <v>-1.2786937429561045</v>
      </c>
      <c r="E3282">
        <f t="shared" si="310"/>
        <v>-1.1812123110976966</v>
      </c>
      <c r="F3282">
        <f t="shared" si="311"/>
        <v>-1.3891959940493988</v>
      </c>
      <c r="G3282">
        <f t="shared" si="312"/>
        <v>-1.275162056869972</v>
      </c>
      <c r="H3282" s="1">
        <v>0.23023713900000001</v>
      </c>
      <c r="I3282" s="1">
        <v>0.75932402399999999</v>
      </c>
      <c r="J3282" s="1">
        <v>3.0047140520000002</v>
      </c>
      <c r="K3282" s="1">
        <v>8.7288474000000005E-2</v>
      </c>
      <c r="L3282" s="1">
        <v>-1.521198821</v>
      </c>
      <c r="M3282" s="1">
        <v>1.7809644149999999</v>
      </c>
    </row>
    <row r="3283" spans="2:13" x14ac:dyDescent="0.2">
      <c r="B3283">
        <f t="shared" si="307"/>
        <v>-1.1287056817877237</v>
      </c>
      <c r="C3283">
        <f t="shared" si="308"/>
        <v>-1.4018074542554757</v>
      </c>
      <c r="D3283">
        <f t="shared" si="309"/>
        <v>-1.3100664953168044</v>
      </c>
      <c r="E3283">
        <f t="shared" si="310"/>
        <v>-1.1372195450792859</v>
      </c>
      <c r="F3283">
        <f t="shared" si="311"/>
        <v>-1.4285252890060123</v>
      </c>
      <c r="G3283">
        <f t="shared" si="312"/>
        <v>-1.3385268535223069</v>
      </c>
      <c r="H3283" s="1">
        <v>1.5152186519999999</v>
      </c>
      <c r="I3283" s="1">
        <v>0.368164345</v>
      </c>
      <c r="J3283" s="1">
        <v>2.009910552</v>
      </c>
      <c r="K3283" s="1">
        <v>1.331810207</v>
      </c>
      <c r="L3283" s="1">
        <v>-2.5864749210000002</v>
      </c>
      <c r="M3283" s="1">
        <v>-0.139481103</v>
      </c>
    </row>
    <row r="3284" spans="2:13" x14ac:dyDescent="0.2">
      <c r="B3284">
        <f t="shared" si="307"/>
        <v>-1.1196860901812011</v>
      </c>
      <c r="C3284">
        <f t="shared" si="308"/>
        <v>-1.4473388591590231</v>
      </c>
      <c r="D3284">
        <f t="shared" si="309"/>
        <v>-1.292953449692986</v>
      </c>
      <c r="E3284">
        <f t="shared" si="310"/>
        <v>-1.1910252082930555</v>
      </c>
      <c r="F3284">
        <f t="shared" si="311"/>
        <v>-1.4140335496909973</v>
      </c>
      <c r="G3284">
        <f t="shared" si="312"/>
        <v>-1.3342007361844914</v>
      </c>
      <c r="H3284" s="1">
        <v>1.788343247</v>
      </c>
      <c r="I3284" s="1">
        <v>-0.92164749400000001</v>
      </c>
      <c r="J3284" s="1">
        <v>2.5525507859999998</v>
      </c>
      <c r="K3284" s="1">
        <v>-0.19031088900000001</v>
      </c>
      <c r="L3284" s="1">
        <v>-2.193950632</v>
      </c>
      <c r="M3284" s="1">
        <v>-8.3661450000000002E-3</v>
      </c>
    </row>
    <row r="3285" spans="2:13" x14ac:dyDescent="0.2">
      <c r="B3285">
        <f t="shared" si="307"/>
        <v>-1.1524481201900401</v>
      </c>
      <c r="C3285">
        <f t="shared" si="308"/>
        <v>-1.3696596036738644</v>
      </c>
      <c r="D3285">
        <f t="shared" si="309"/>
        <v>-1.326469900136187</v>
      </c>
      <c r="E3285">
        <f t="shared" si="310"/>
        <v>-1.1611623372745858</v>
      </c>
      <c r="F3285">
        <f t="shared" si="311"/>
        <v>-1.3969787715946012</v>
      </c>
      <c r="G3285">
        <f t="shared" si="312"/>
        <v>-1.346797209821712</v>
      </c>
      <c r="H3285" s="1">
        <v>0.79626771100000004</v>
      </c>
      <c r="I3285" s="1">
        <v>1.278847386</v>
      </c>
      <c r="J3285" s="1">
        <v>1.4897724290000001</v>
      </c>
      <c r="K3285" s="1">
        <v>0.65448691199999998</v>
      </c>
      <c r="L3285" s="1">
        <v>-1.7320036910000001</v>
      </c>
      <c r="M3285" s="1">
        <v>-0.39013713799999999</v>
      </c>
    </row>
    <row r="3286" spans="2:13" x14ac:dyDescent="0.2">
      <c r="B3286">
        <f t="shared" si="307"/>
        <v>-1.1567882473412563</v>
      </c>
      <c r="C3286">
        <f t="shared" si="308"/>
        <v>-1.4122327132550183</v>
      </c>
      <c r="D3286">
        <f t="shared" si="309"/>
        <v>-1.2817425108539</v>
      </c>
      <c r="E3286">
        <f t="shared" si="310"/>
        <v>-1.1138061087876405</v>
      </c>
      <c r="F3286">
        <f t="shared" si="311"/>
        <v>-1.3557448659317264</v>
      </c>
      <c r="G3286">
        <f t="shared" si="312"/>
        <v>-1.3473580126937357</v>
      </c>
      <c r="H3286" s="1">
        <v>0.66484319400000003</v>
      </c>
      <c r="I3286" s="1">
        <v>7.2838020000000003E-2</v>
      </c>
      <c r="J3286" s="1">
        <v>2.9080401949999999</v>
      </c>
      <c r="K3286" s="1">
        <v>1.994158428</v>
      </c>
      <c r="L3286" s="1">
        <v>-0.61513916899999999</v>
      </c>
      <c r="M3286" s="1">
        <v>-0.40713382100000001</v>
      </c>
    </row>
    <row r="3287" spans="2:13" x14ac:dyDescent="0.2">
      <c r="B3287">
        <f t="shared" si="307"/>
        <v>-1.1771094102636444</v>
      </c>
      <c r="C3287">
        <f t="shared" si="308"/>
        <v>-1.4283687079101484</v>
      </c>
      <c r="D3287">
        <f t="shared" si="309"/>
        <v>-1.2893617403817246</v>
      </c>
      <c r="E3287">
        <f t="shared" si="310"/>
        <v>-1.1353075667808128</v>
      </c>
      <c r="F3287">
        <f t="shared" si="311"/>
        <v>-1.4163925457792435</v>
      </c>
      <c r="G3287">
        <f t="shared" si="312"/>
        <v>-1.349996145056199</v>
      </c>
      <c r="H3287" s="1">
        <v>4.9492783999999998E-2</v>
      </c>
      <c r="I3287" s="1">
        <v>-0.38426179900000001</v>
      </c>
      <c r="J3287" s="1">
        <v>2.666440857</v>
      </c>
      <c r="K3287" s="1">
        <v>1.3858986120000001</v>
      </c>
      <c r="L3287" s="1">
        <v>-2.2578465689999998</v>
      </c>
      <c r="M3287" s="1">
        <v>-0.48708972299999997</v>
      </c>
    </row>
    <row r="3288" spans="2:13" x14ac:dyDescent="0.2">
      <c r="B3288">
        <f t="shared" si="307"/>
        <v>-1.1658554183423824</v>
      </c>
      <c r="C3288">
        <f t="shared" si="308"/>
        <v>-1.3752157758548909</v>
      </c>
      <c r="D3288">
        <f t="shared" si="309"/>
        <v>-1.3009563683036978</v>
      </c>
      <c r="E3288">
        <f t="shared" si="310"/>
        <v>-1.1610560093759685</v>
      </c>
      <c r="F3288">
        <f t="shared" si="311"/>
        <v>-1.3758731955259085</v>
      </c>
      <c r="G3288">
        <f t="shared" si="312"/>
        <v>-1.3698255394209553</v>
      </c>
      <c r="H3288" s="1">
        <v>0.39027783500000002</v>
      </c>
      <c r="I3288" s="1">
        <v>1.1214523599999999</v>
      </c>
      <c r="J3288" s="1">
        <v>2.2987849910000002</v>
      </c>
      <c r="K3288" s="1">
        <v>0.65749484700000005</v>
      </c>
      <c r="L3288" s="1">
        <v>-1.1603365459999999</v>
      </c>
      <c r="M3288" s="1">
        <v>-1.088074395</v>
      </c>
    </row>
    <row r="3289" spans="2:13" x14ac:dyDescent="0.2">
      <c r="B3289">
        <f t="shared" si="307"/>
        <v>-1.1466428479433566</v>
      </c>
      <c r="C3289">
        <f t="shared" si="308"/>
        <v>-1.3768553622282984</v>
      </c>
      <c r="D3289">
        <f t="shared" si="309"/>
        <v>-1.2995839163864811</v>
      </c>
      <c r="E3289">
        <f t="shared" si="310"/>
        <v>-1.2075023892141685</v>
      </c>
      <c r="F3289">
        <f t="shared" si="311"/>
        <v>-1.3631749960670849</v>
      </c>
      <c r="G3289">
        <f t="shared" si="312"/>
        <v>-1.3526039358567787</v>
      </c>
      <c r="H3289" s="1">
        <v>0.97205866699999999</v>
      </c>
      <c r="I3289" s="1">
        <v>1.0750062220000001</v>
      </c>
      <c r="J3289" s="1">
        <v>2.3423042829999998</v>
      </c>
      <c r="K3289" s="1">
        <v>-0.65643774600000004</v>
      </c>
      <c r="L3289" s="1">
        <v>-0.81639220599999995</v>
      </c>
      <c r="M3289" s="1">
        <v>-0.56612604</v>
      </c>
    </row>
    <row r="3290" spans="2:13" x14ac:dyDescent="0.2">
      <c r="B3290">
        <f t="shared" si="307"/>
        <v>-1.1110210987180946</v>
      </c>
      <c r="C3290">
        <f t="shared" si="308"/>
        <v>-1.3516436096793722</v>
      </c>
      <c r="D3290">
        <f t="shared" si="309"/>
        <v>-1.2850208156082077</v>
      </c>
      <c r="E3290">
        <f t="shared" si="310"/>
        <v>-1.1337283014638553</v>
      </c>
      <c r="F3290">
        <f t="shared" si="311"/>
        <v>-1.3907879387065376</v>
      </c>
      <c r="G3290">
        <f t="shared" si="312"/>
        <v>-1.3407616176049337</v>
      </c>
      <c r="H3290" s="1">
        <v>2.0507301029999998</v>
      </c>
      <c r="I3290" s="1">
        <v>1.7892037519999999</v>
      </c>
      <c r="J3290" s="1">
        <v>2.804087918</v>
      </c>
      <c r="K3290" s="1">
        <v>1.430574821</v>
      </c>
      <c r="L3290" s="1">
        <v>-1.564318348</v>
      </c>
      <c r="M3290" s="1">
        <v>-0.20721181299999999</v>
      </c>
    </row>
    <row r="3291" spans="2:13" x14ac:dyDescent="0.2">
      <c r="B3291">
        <f t="shared" si="307"/>
        <v>-1.142099523927824</v>
      </c>
      <c r="C3291">
        <f t="shared" si="308"/>
        <v>-1.3559614000497213</v>
      </c>
      <c r="D3291">
        <f t="shared" si="309"/>
        <v>-1.2874678867917762</v>
      </c>
      <c r="E3291">
        <f t="shared" si="310"/>
        <v>-1.1769493810667659</v>
      </c>
      <c r="F3291">
        <f t="shared" si="311"/>
        <v>-1.3801802284405436</v>
      </c>
      <c r="G3291">
        <f t="shared" si="312"/>
        <v>-1.3411225416828201</v>
      </c>
      <c r="H3291" s="1">
        <v>1.109636241</v>
      </c>
      <c r="I3291" s="1">
        <v>1.666889557</v>
      </c>
      <c r="J3291" s="1">
        <v>2.7264933560000002</v>
      </c>
      <c r="K3291" s="1">
        <v>0.207883507</v>
      </c>
      <c r="L3291" s="1">
        <v>-1.276997148</v>
      </c>
      <c r="M3291" s="1">
        <v>-0.21815061599999999</v>
      </c>
    </row>
    <row r="3292" spans="2:13" x14ac:dyDescent="0.2">
      <c r="B3292">
        <f t="shared" si="307"/>
        <v>-1.1521697119564001</v>
      </c>
      <c r="C3292">
        <f t="shared" si="308"/>
        <v>-1.3726485081889113</v>
      </c>
      <c r="D3292">
        <f t="shared" si="309"/>
        <v>-1.3170004655784158</v>
      </c>
      <c r="E3292">
        <f t="shared" si="310"/>
        <v>-1.1688909117494395</v>
      </c>
      <c r="F3292">
        <f t="shared" si="311"/>
        <v>-1.4111144885179265</v>
      </c>
      <c r="G3292">
        <f t="shared" si="312"/>
        <v>-1.3219084094967881</v>
      </c>
      <c r="H3292" s="1">
        <v>0.80469826300000002</v>
      </c>
      <c r="I3292" s="1">
        <v>1.1941778169999999</v>
      </c>
      <c r="J3292" s="1">
        <v>1.7900402070000001</v>
      </c>
      <c r="K3292" s="1">
        <v>0.43585144599999998</v>
      </c>
      <c r="L3292" s="1">
        <v>-2.1148847320000002</v>
      </c>
      <c r="M3292" s="1">
        <v>0.36418683299999999</v>
      </c>
    </row>
    <row r="3293" spans="2:13" x14ac:dyDescent="0.2">
      <c r="B3293">
        <f t="shared" si="307"/>
        <v>-1.1448086496729397</v>
      </c>
      <c r="C3293">
        <f t="shared" si="308"/>
        <v>-1.3742163605947084</v>
      </c>
      <c r="D3293">
        <f t="shared" si="309"/>
        <v>-1.3150651646538756</v>
      </c>
      <c r="E3293">
        <f t="shared" si="310"/>
        <v>-1.1746536454952898</v>
      </c>
      <c r="F3293">
        <f t="shared" si="311"/>
        <v>-1.3875493033581821</v>
      </c>
      <c r="G3293">
        <f t="shared" si="312"/>
        <v>-1.3453515684312296</v>
      </c>
      <c r="H3293" s="1">
        <v>1.027600501</v>
      </c>
      <c r="I3293" s="1">
        <v>1.149763756</v>
      </c>
      <c r="J3293" s="1">
        <v>1.8514069660000001</v>
      </c>
      <c r="K3293" s="1">
        <v>0.27282811200000001</v>
      </c>
      <c r="L3293" s="1">
        <v>-1.4765964389999999</v>
      </c>
      <c r="M3293" s="1">
        <v>-0.34632297499999998</v>
      </c>
    </row>
    <row r="3294" spans="2:13" x14ac:dyDescent="0.2">
      <c r="B3294">
        <f t="shared" si="307"/>
        <v>-1.1141207982752943</v>
      </c>
      <c r="C3294">
        <f t="shared" si="308"/>
        <v>-1.3816019654320251</v>
      </c>
      <c r="D3294">
        <f t="shared" si="309"/>
        <v>-1.2986406601559284</v>
      </c>
      <c r="E3294">
        <f t="shared" si="310"/>
        <v>-1.1760920002191502</v>
      </c>
      <c r="F3294">
        <f t="shared" si="311"/>
        <v>-1.3774443270135375</v>
      </c>
      <c r="G3294">
        <f t="shared" si="312"/>
        <v>-1.370579627430863</v>
      </c>
      <c r="H3294" s="1">
        <v>1.956867296</v>
      </c>
      <c r="I3294" s="1">
        <v>0.94054463399999999</v>
      </c>
      <c r="J3294" s="1">
        <v>2.3722141419999998</v>
      </c>
      <c r="K3294" s="1">
        <v>0.23213815600000001</v>
      </c>
      <c r="L3294" s="1">
        <v>-1.202892326</v>
      </c>
      <c r="M3294" s="1">
        <v>-1.1109291189999999</v>
      </c>
    </row>
    <row r="3295" spans="2:13" x14ac:dyDescent="0.2">
      <c r="B3295">
        <f t="shared" si="307"/>
        <v>-1.1504551018420515</v>
      </c>
      <c r="C3295">
        <f t="shared" si="308"/>
        <v>-1.3795741352595179</v>
      </c>
      <c r="D3295">
        <f t="shared" si="309"/>
        <v>-1.3257342382355422</v>
      </c>
      <c r="E3295">
        <f t="shared" si="310"/>
        <v>-1.1859568921735226</v>
      </c>
      <c r="F3295">
        <f t="shared" si="311"/>
        <v>-1.3639101728870608</v>
      </c>
      <c r="G3295">
        <f t="shared" si="312"/>
        <v>-1.3540424986988084</v>
      </c>
      <c r="H3295" s="1">
        <v>0.85661881699999998</v>
      </c>
      <c r="I3295" s="1">
        <v>0.99798892699999997</v>
      </c>
      <c r="J3295" s="1">
        <v>1.513099647</v>
      </c>
      <c r="K3295" s="1">
        <v>-4.6932098999999998E-2</v>
      </c>
      <c r="L3295" s="1">
        <v>-0.836305258</v>
      </c>
      <c r="M3295" s="1">
        <v>-0.60972566800000005</v>
      </c>
    </row>
    <row r="3296" spans="2:13" x14ac:dyDescent="0.2">
      <c r="B3296">
        <f t="shared" si="307"/>
        <v>-1.1115415930833805</v>
      </c>
      <c r="C3296">
        <f t="shared" si="308"/>
        <v>-1.3234531495372757</v>
      </c>
      <c r="D3296">
        <f t="shared" si="309"/>
        <v>-1.2884250562276955</v>
      </c>
      <c r="E3296">
        <f t="shared" si="310"/>
        <v>-1.2030803111586674</v>
      </c>
      <c r="F3296">
        <f t="shared" si="311"/>
        <v>-1.3657417802790111</v>
      </c>
      <c r="G3296">
        <f t="shared" si="312"/>
        <v>-1.3518122574831486</v>
      </c>
      <c r="H3296" s="1">
        <v>2.0349688779999999</v>
      </c>
      <c r="I3296" s="1">
        <v>2.5877819930000001</v>
      </c>
      <c r="J3296" s="1">
        <v>2.696142321</v>
      </c>
      <c r="K3296" s="1">
        <v>-0.53134053699999995</v>
      </c>
      <c r="L3296" s="1">
        <v>-0.88591630700000001</v>
      </c>
      <c r="M3296" s="1">
        <v>-0.54213203600000004</v>
      </c>
    </row>
    <row r="3297" spans="2:13" x14ac:dyDescent="0.2">
      <c r="B3297">
        <f t="shared" si="307"/>
        <v>-1.1447970973133443</v>
      </c>
      <c r="C3297">
        <f t="shared" si="308"/>
        <v>-1.351152332342034</v>
      </c>
      <c r="D3297">
        <f t="shared" si="309"/>
        <v>-1.3058624039548921</v>
      </c>
      <c r="E3297">
        <f t="shared" si="310"/>
        <v>-1.178372118825836</v>
      </c>
      <c r="F3297">
        <f t="shared" si="311"/>
        <v>-1.3658801338229443</v>
      </c>
      <c r="G3297">
        <f t="shared" si="312"/>
        <v>-1.3944189480437064</v>
      </c>
      <c r="H3297" s="1">
        <v>1.0279503210000001</v>
      </c>
      <c r="I3297" s="1">
        <v>1.8031206369999999</v>
      </c>
      <c r="J3297" s="1">
        <v>2.1432187410000001</v>
      </c>
      <c r="K3297" s="1">
        <v>0.16763534299999999</v>
      </c>
      <c r="L3297" s="1">
        <v>-0.889663761</v>
      </c>
      <c r="M3297" s="1">
        <v>-1.833445703</v>
      </c>
    </row>
    <row r="3298" spans="2:13" x14ac:dyDescent="0.2">
      <c r="B3298">
        <f t="shared" si="307"/>
        <v>-1.0944409841359843</v>
      </c>
      <c r="C3298">
        <f t="shared" si="308"/>
        <v>-1.3795273044966525</v>
      </c>
      <c r="D3298">
        <f t="shared" si="309"/>
        <v>-1.3272481228353061</v>
      </c>
      <c r="E3298">
        <f t="shared" si="310"/>
        <v>-1.1844756705794854</v>
      </c>
      <c r="F3298">
        <f t="shared" si="311"/>
        <v>-1.3246830110503289</v>
      </c>
      <c r="G3298">
        <f t="shared" si="312"/>
        <v>-1.3369015428104605</v>
      </c>
      <c r="H3298" s="1">
        <v>2.5527968570000001</v>
      </c>
      <c r="I3298" s="1">
        <v>0.99931554700000003</v>
      </c>
      <c r="J3298" s="1">
        <v>1.465095644</v>
      </c>
      <c r="K3298" s="1">
        <v>-5.0294720000000001E-3</v>
      </c>
      <c r="L3298" s="1">
        <v>0.226204457</v>
      </c>
      <c r="M3298" s="1">
        <v>-9.0221564000000004E-2</v>
      </c>
    </row>
    <row r="3299" spans="2:13" x14ac:dyDescent="0.2">
      <c r="B3299">
        <f t="shared" si="307"/>
        <v>-1.1345591407022955</v>
      </c>
      <c r="C3299">
        <f t="shared" si="308"/>
        <v>-1.4065363584088155</v>
      </c>
      <c r="D3299">
        <f t="shared" si="309"/>
        <v>-1.3268725889678927</v>
      </c>
      <c r="E3299">
        <f t="shared" si="310"/>
        <v>-1.1966352426508788</v>
      </c>
      <c r="F3299">
        <f t="shared" si="311"/>
        <v>-1.3596887882359485</v>
      </c>
      <c r="G3299">
        <f t="shared" si="312"/>
        <v>-1.3411597077658672</v>
      </c>
      <c r="H3299" s="1">
        <v>1.3379685429999999</v>
      </c>
      <c r="I3299" s="1">
        <v>0.23420413500000001</v>
      </c>
      <c r="J3299" s="1">
        <v>1.477003506</v>
      </c>
      <c r="K3299" s="1">
        <v>-0.34901447400000002</v>
      </c>
      <c r="L3299" s="1">
        <v>-0.72196453100000002</v>
      </c>
      <c r="M3299" s="1">
        <v>-0.21927703700000001</v>
      </c>
    </row>
    <row r="3300" spans="2:13" x14ac:dyDescent="0.2">
      <c r="B3300">
        <f t="shared" si="307"/>
        <v>-1.0984783410881231</v>
      </c>
      <c r="C3300">
        <f t="shared" si="308"/>
        <v>-1.416527542000569</v>
      </c>
      <c r="D3300">
        <f t="shared" si="309"/>
        <v>-1.2712824324278189</v>
      </c>
      <c r="E3300">
        <f t="shared" si="310"/>
        <v>-1.1891276866593845</v>
      </c>
      <c r="F3300">
        <f t="shared" si="311"/>
        <v>-1.3367639416325905</v>
      </c>
      <c r="G3300">
        <f t="shared" si="312"/>
        <v>-1.3672791391535588</v>
      </c>
      <c r="H3300" s="1">
        <v>2.4305406029999999</v>
      </c>
      <c r="I3300" s="1">
        <v>-4.8825718999999997E-2</v>
      </c>
      <c r="J3300" s="1">
        <v>3.239720454</v>
      </c>
      <c r="K3300" s="1">
        <v>-0.13663145199999999</v>
      </c>
      <c r="L3300" s="1">
        <v>-0.101020494</v>
      </c>
      <c r="M3300" s="1">
        <v>-1.0108986879999999</v>
      </c>
    </row>
    <row r="3301" spans="2:13" x14ac:dyDescent="0.2">
      <c r="B3301">
        <f t="shared" si="307"/>
        <v>-1.0916077611423198</v>
      </c>
      <c r="C3301">
        <f t="shared" si="308"/>
        <v>-1.3970584733655742</v>
      </c>
      <c r="D3301">
        <f t="shared" si="309"/>
        <v>-1.2886067375058978</v>
      </c>
      <c r="E3301">
        <f t="shared" si="310"/>
        <v>-1.190896010706344</v>
      </c>
      <c r="F3301">
        <f t="shared" si="311"/>
        <v>-1.3408670852170466</v>
      </c>
      <c r="G3301">
        <f t="shared" si="312"/>
        <v>-1.3946199732106381</v>
      </c>
      <c r="H3301" s="1">
        <v>2.6385904180000002</v>
      </c>
      <c r="I3301" s="1">
        <v>0.50269328800000002</v>
      </c>
      <c r="J3301" s="1">
        <v>2.690381361</v>
      </c>
      <c r="K3301" s="1">
        <v>-0.18665598799999999</v>
      </c>
      <c r="L3301" s="1">
        <v>-0.21215853500000001</v>
      </c>
      <c r="M3301" s="1">
        <v>-1.8395383270000001</v>
      </c>
    </row>
    <row r="3302" spans="2:13" x14ac:dyDescent="0.2">
      <c r="B3302">
        <f t="shared" si="307"/>
        <v>-1.1352183752340843</v>
      </c>
      <c r="C3302">
        <f t="shared" si="308"/>
        <v>-1.3645097112532714</v>
      </c>
      <c r="D3302">
        <f t="shared" si="309"/>
        <v>-1.3064006340792964</v>
      </c>
      <c r="E3302">
        <f t="shared" si="310"/>
        <v>-1.2195518023184546</v>
      </c>
      <c r="F3302">
        <f t="shared" si="311"/>
        <v>-1.3572671851361089</v>
      </c>
      <c r="G3302">
        <f t="shared" si="312"/>
        <v>-1.3980114918487077</v>
      </c>
      <c r="H3302" s="1">
        <v>1.318006091</v>
      </c>
      <c r="I3302" s="1">
        <v>1.424733335</v>
      </c>
      <c r="J3302" s="1">
        <v>2.1261519180000001</v>
      </c>
      <c r="K3302" s="1">
        <v>-0.99730643500000005</v>
      </c>
      <c r="L3302" s="1">
        <v>-0.65637281599999997</v>
      </c>
      <c r="M3302" s="1">
        <v>-1.942327685</v>
      </c>
    </row>
    <row r="3303" spans="2:13" x14ac:dyDescent="0.2">
      <c r="B3303">
        <f t="shared" si="307"/>
        <v>-1.1232244724474998</v>
      </c>
      <c r="C3303">
        <f t="shared" si="308"/>
        <v>-1.3853998345744747</v>
      </c>
      <c r="D3303">
        <f t="shared" si="309"/>
        <v>-1.3011300946240421</v>
      </c>
      <c r="E3303">
        <f t="shared" si="310"/>
        <v>-1.1926470222319321</v>
      </c>
      <c r="F3303">
        <f t="shared" si="311"/>
        <v>-1.3802132447454736</v>
      </c>
      <c r="G3303">
        <f t="shared" si="312"/>
        <v>-1.3451275523263344</v>
      </c>
      <c r="H3303" s="1">
        <v>1.681196575</v>
      </c>
      <c r="I3303" s="1">
        <v>0.83295874700000005</v>
      </c>
      <c r="J3303" s="1">
        <v>2.2932762759999998</v>
      </c>
      <c r="K3303" s="1">
        <v>-0.236190766</v>
      </c>
      <c r="L3303" s="1">
        <v>-1.2778914299999999</v>
      </c>
      <c r="M3303" s="1">
        <v>-0.33953354699999999</v>
      </c>
    </row>
    <row r="3304" spans="2:13" x14ac:dyDescent="0.2">
      <c r="B3304">
        <f t="shared" si="307"/>
        <v>-1.1407836502648676</v>
      </c>
      <c r="C3304">
        <f t="shared" si="308"/>
        <v>-1.3948466899217933</v>
      </c>
      <c r="D3304">
        <f t="shared" si="309"/>
        <v>-1.3095725540721874</v>
      </c>
      <c r="E3304">
        <f t="shared" si="310"/>
        <v>-1.1597874020085845</v>
      </c>
      <c r="F3304">
        <f t="shared" si="311"/>
        <v>-1.3588554346099297</v>
      </c>
      <c r="G3304">
        <f t="shared" si="312"/>
        <v>-1.3143169923858591</v>
      </c>
      <c r="H3304" s="1">
        <v>1.1494825529999999</v>
      </c>
      <c r="I3304" s="1">
        <v>0.56534860200000003</v>
      </c>
      <c r="J3304" s="1">
        <v>2.0255730120000002</v>
      </c>
      <c r="K3304" s="1">
        <v>0.69338277999999998</v>
      </c>
      <c r="L3304" s="1">
        <v>-0.69939225500000002</v>
      </c>
      <c r="M3304" s="1">
        <v>0.59426573699999996</v>
      </c>
    </row>
    <row r="3305" spans="2:13" x14ac:dyDescent="0.2">
      <c r="B3305">
        <f t="shared" si="307"/>
        <v>-1.1259405120067274</v>
      </c>
      <c r="C3305">
        <f t="shared" si="308"/>
        <v>-1.324873798158247</v>
      </c>
      <c r="D3305">
        <f t="shared" si="309"/>
        <v>-1.2801204108227413</v>
      </c>
      <c r="E3305">
        <f t="shared" si="310"/>
        <v>-1.1047010406801949</v>
      </c>
      <c r="F3305">
        <f t="shared" si="311"/>
        <v>-1.4018121984876426</v>
      </c>
      <c r="G3305">
        <f t="shared" si="312"/>
        <v>-1.3646257439050515</v>
      </c>
      <c r="H3305" s="1">
        <v>1.5989514760000001</v>
      </c>
      <c r="I3305" s="1">
        <v>2.5475379149999999</v>
      </c>
      <c r="J3305" s="1">
        <v>2.9594756179999999</v>
      </c>
      <c r="K3305" s="1">
        <v>2.2517338470000001</v>
      </c>
      <c r="L3305" s="1">
        <v>-1.8629222379999999</v>
      </c>
      <c r="M3305" s="1">
        <v>-0.93048020200000003</v>
      </c>
    </row>
    <row r="3306" spans="2:13" x14ac:dyDescent="0.2">
      <c r="B3306">
        <f t="shared" si="307"/>
        <v>-1.1394720705778449</v>
      </c>
      <c r="C3306">
        <f t="shared" si="308"/>
        <v>-1.3609241614905694</v>
      </c>
      <c r="D3306">
        <f t="shared" si="309"/>
        <v>-1.3082738065133295</v>
      </c>
      <c r="E3306">
        <f t="shared" si="310"/>
        <v>-1.1302321934893877</v>
      </c>
      <c r="F3306">
        <f t="shared" si="311"/>
        <v>-1.3243071658874561</v>
      </c>
      <c r="G3306">
        <f t="shared" si="312"/>
        <v>-1.3678597804053667</v>
      </c>
      <c r="H3306" s="1">
        <v>1.189198838</v>
      </c>
      <c r="I3306" s="1">
        <v>1.5263046469999999</v>
      </c>
      <c r="J3306" s="1">
        <v>2.0667552009999999</v>
      </c>
      <c r="K3306" s="1">
        <v>1.5294770440000001</v>
      </c>
      <c r="L3306" s="1">
        <v>0.23638462599999999</v>
      </c>
      <c r="M3306" s="1">
        <v>-1.0284966280000001</v>
      </c>
    </row>
    <row r="3307" spans="2:13" x14ac:dyDescent="0.2">
      <c r="B3307">
        <f t="shared" si="307"/>
        <v>-1.1176030303674593</v>
      </c>
      <c r="C3307">
        <f t="shared" si="308"/>
        <v>-1.3763708609523748</v>
      </c>
      <c r="D3307">
        <f t="shared" si="309"/>
        <v>-1.2869118316265762</v>
      </c>
      <c r="E3307">
        <f t="shared" si="310"/>
        <v>-1.1722021595873449</v>
      </c>
      <c r="F3307">
        <f t="shared" si="311"/>
        <v>-1.3474841335844721</v>
      </c>
      <c r="G3307">
        <f t="shared" si="312"/>
        <v>-1.3808577616112976</v>
      </c>
      <c r="H3307" s="1">
        <v>1.851420922</v>
      </c>
      <c r="I3307" s="1">
        <v>1.0887311550000001</v>
      </c>
      <c r="J3307" s="1">
        <v>2.7441253959999998</v>
      </c>
      <c r="K3307" s="1">
        <v>0.34217877499999999</v>
      </c>
      <c r="L3307" s="1">
        <v>-0.39138838100000001</v>
      </c>
      <c r="M3307" s="1">
        <v>-1.4224364190000001</v>
      </c>
    </row>
    <row r="3308" spans="2:13" x14ac:dyDescent="0.2">
      <c r="B3308">
        <f t="shared" si="307"/>
        <v>-1.10668567791007</v>
      </c>
      <c r="C3308">
        <f t="shared" si="308"/>
        <v>-1.4327859739205229</v>
      </c>
      <c r="D3308">
        <f t="shared" si="309"/>
        <v>-1.3078245629263296</v>
      </c>
      <c r="E3308">
        <f t="shared" si="310"/>
        <v>-1.1469926910771753</v>
      </c>
      <c r="F3308">
        <f t="shared" si="311"/>
        <v>-1.3877033423439153</v>
      </c>
      <c r="G3308">
        <f t="shared" si="312"/>
        <v>-1.3624322561059488</v>
      </c>
      <c r="H3308" s="1">
        <v>2.1820121060000002</v>
      </c>
      <c r="I3308" s="1">
        <v>-0.50939393600000005</v>
      </c>
      <c r="J3308" s="1">
        <v>2.0810003359999998</v>
      </c>
      <c r="K3308" s="1">
        <v>1.0553353750000001</v>
      </c>
      <c r="L3308" s="1">
        <v>-1.48076875</v>
      </c>
      <c r="M3308" s="1">
        <v>-0.86400048399999996</v>
      </c>
    </row>
    <row r="3309" spans="2:13" x14ac:dyDescent="0.2">
      <c r="B3309">
        <f t="shared" si="307"/>
        <v>-1.1314189995645332</v>
      </c>
      <c r="C3309">
        <f t="shared" si="308"/>
        <v>-1.3906501982944879</v>
      </c>
      <c r="D3309">
        <f t="shared" si="309"/>
        <v>-1.3164164028560645</v>
      </c>
      <c r="E3309">
        <f t="shared" si="310"/>
        <v>-1.1443668862505971</v>
      </c>
      <c r="F3309">
        <f t="shared" si="311"/>
        <v>-1.3530912808712718</v>
      </c>
      <c r="G3309">
        <f t="shared" si="312"/>
        <v>-1.3558468335838707</v>
      </c>
      <c r="H3309" s="1">
        <v>1.433055972</v>
      </c>
      <c r="I3309" s="1">
        <v>0.68422665100000002</v>
      </c>
      <c r="J3309" s="1">
        <v>1.8085603429999999</v>
      </c>
      <c r="K3309" s="1">
        <v>1.1296173869999999</v>
      </c>
      <c r="L3309" s="1">
        <v>-0.54326397400000004</v>
      </c>
      <c r="M3309" s="1">
        <v>-0.66441103000000001</v>
      </c>
    </row>
    <row r="3310" spans="2:13" x14ac:dyDescent="0.2">
      <c r="B3310">
        <f t="shared" si="307"/>
        <v>-1.1143541521413933</v>
      </c>
      <c r="C3310">
        <f t="shared" si="308"/>
        <v>-1.4278278039503545</v>
      </c>
      <c r="D3310">
        <f t="shared" si="309"/>
        <v>-1.3199019965079946</v>
      </c>
      <c r="E3310">
        <f t="shared" si="310"/>
        <v>-1.1377465506543427</v>
      </c>
      <c r="F3310">
        <f t="shared" si="311"/>
        <v>-1.3935525452558986</v>
      </c>
      <c r="G3310">
        <f t="shared" si="312"/>
        <v>-1.3170449218938693</v>
      </c>
      <c r="H3310" s="1">
        <v>1.949801047</v>
      </c>
      <c r="I3310" s="1">
        <v>-0.368939093</v>
      </c>
      <c r="J3310" s="1">
        <v>1.69803511</v>
      </c>
      <c r="K3310" s="1">
        <v>1.316901622</v>
      </c>
      <c r="L3310" s="1">
        <v>-1.639200679</v>
      </c>
      <c r="M3310" s="1">
        <v>0.511588284</v>
      </c>
    </row>
    <row r="3311" spans="2:13" x14ac:dyDescent="0.2">
      <c r="B3311">
        <f t="shared" si="307"/>
        <v>-1.0784205948169288</v>
      </c>
      <c r="C3311">
        <f t="shared" si="308"/>
        <v>-1.4081302029787983</v>
      </c>
      <c r="D3311">
        <f t="shared" si="309"/>
        <v>-1.318787240979473</v>
      </c>
      <c r="E3311">
        <f t="shared" si="310"/>
        <v>-1.1598914277241252</v>
      </c>
      <c r="F3311">
        <f t="shared" si="311"/>
        <v>-1.3538138413176084</v>
      </c>
      <c r="G3311">
        <f t="shared" si="312"/>
        <v>-1.3797753135189676</v>
      </c>
      <c r="H3311" s="1">
        <v>3.0379144249999999</v>
      </c>
      <c r="I3311" s="1">
        <v>0.18905376900000001</v>
      </c>
      <c r="J3311" s="1">
        <v>1.7333830670000001</v>
      </c>
      <c r="K3311" s="1">
        <v>0.69043997199999996</v>
      </c>
      <c r="L3311" s="1">
        <v>-0.56283529799999998</v>
      </c>
      <c r="M3311" s="1">
        <v>-1.389629834</v>
      </c>
    </row>
    <row r="3312" spans="2:13" x14ac:dyDescent="0.2">
      <c r="B3312">
        <f t="shared" si="307"/>
        <v>-1.1202362639261303</v>
      </c>
      <c r="C3312">
        <f t="shared" si="308"/>
        <v>-1.3877880211166147</v>
      </c>
      <c r="D3312">
        <f t="shared" si="309"/>
        <v>-1.2964499977203512</v>
      </c>
      <c r="E3312">
        <f t="shared" si="310"/>
        <v>-1.1880264395921281</v>
      </c>
      <c r="F3312">
        <f t="shared" si="311"/>
        <v>-1.3509655594006373</v>
      </c>
      <c r="G3312">
        <f t="shared" si="312"/>
        <v>-1.3324100406082771</v>
      </c>
      <c r="H3312" s="1">
        <v>1.7716832929999999</v>
      </c>
      <c r="I3312" s="1">
        <v>0.76530629299999997</v>
      </c>
      <c r="J3312" s="1">
        <v>2.441678199</v>
      </c>
      <c r="K3312" s="1">
        <v>-0.10547801399999999</v>
      </c>
      <c r="L3312" s="1">
        <v>-0.48568653000000001</v>
      </c>
      <c r="M3312" s="1">
        <v>4.5905840000000003E-2</v>
      </c>
    </row>
    <row r="3313" spans="2:13" x14ac:dyDescent="0.2">
      <c r="B3313">
        <f t="shared" si="307"/>
        <v>-1.0947076500575608</v>
      </c>
      <c r="C3313">
        <f t="shared" si="308"/>
        <v>-1.4208757137674328</v>
      </c>
      <c r="D3313">
        <f t="shared" si="309"/>
        <v>-1.3017686925411438</v>
      </c>
      <c r="E3313">
        <f t="shared" si="310"/>
        <v>-1.1286762009113549</v>
      </c>
      <c r="F3313">
        <f t="shared" si="311"/>
        <v>-1.4087281830062117</v>
      </c>
      <c r="G3313">
        <f t="shared" si="312"/>
        <v>-1.3542016841292972</v>
      </c>
      <c r="H3313" s="1">
        <v>2.5447218770000002</v>
      </c>
      <c r="I3313" s="1">
        <v>-0.172000557</v>
      </c>
      <c r="J3313" s="1">
        <v>2.2730268749999998</v>
      </c>
      <c r="K3313" s="1">
        <v>1.5734948849999999</v>
      </c>
      <c r="L3313" s="1">
        <v>-2.0502490899999999</v>
      </c>
      <c r="M3313" s="1">
        <v>-0.61455022299999995</v>
      </c>
    </row>
    <row r="3314" spans="2:13" x14ac:dyDescent="0.2">
      <c r="B3314">
        <f t="shared" si="307"/>
        <v>-1.1199534278713983</v>
      </c>
      <c r="C3314">
        <f t="shared" si="308"/>
        <v>-1.3359882304221109</v>
      </c>
      <c r="D3314">
        <f t="shared" si="309"/>
        <v>-1.3081761978290702</v>
      </c>
      <c r="E3314">
        <f t="shared" si="310"/>
        <v>-1.1329694171615721</v>
      </c>
      <c r="F3314">
        <f t="shared" si="311"/>
        <v>-1.3558628061057276</v>
      </c>
      <c r="G3314">
        <f t="shared" si="312"/>
        <v>-1.3492321224313104</v>
      </c>
      <c r="H3314" s="1">
        <v>1.7802479250000001</v>
      </c>
      <c r="I3314" s="1">
        <v>2.2326887169999998</v>
      </c>
      <c r="J3314" s="1">
        <v>2.0698502900000002</v>
      </c>
      <c r="K3314" s="1">
        <v>1.452043078</v>
      </c>
      <c r="L3314" s="1">
        <v>-0.61833370499999996</v>
      </c>
      <c r="M3314" s="1">
        <v>-0.46393390299999998</v>
      </c>
    </row>
    <row r="3315" spans="2:13" x14ac:dyDescent="0.2">
      <c r="B3315">
        <f t="shared" si="307"/>
        <v>-1.0968642748097757</v>
      </c>
      <c r="C3315">
        <f t="shared" si="308"/>
        <v>-1.3458140386772868</v>
      </c>
      <c r="D3315">
        <f t="shared" si="309"/>
        <v>-1.2958456360660704</v>
      </c>
      <c r="E3315">
        <f t="shared" si="310"/>
        <v>-1.1595877958038567</v>
      </c>
      <c r="F3315">
        <f t="shared" si="311"/>
        <v>-1.399439672308908</v>
      </c>
      <c r="G3315">
        <f t="shared" si="312"/>
        <v>-1.3600747903755406</v>
      </c>
      <c r="H3315" s="1">
        <v>2.479416563</v>
      </c>
      <c r="I3315" s="1">
        <v>1.9543436089999999</v>
      </c>
      <c r="J3315" s="1">
        <v>2.4608419970000002</v>
      </c>
      <c r="K3315" s="1">
        <v>0.699029487</v>
      </c>
      <c r="L3315" s="1">
        <v>-1.798659824</v>
      </c>
      <c r="M3315" s="1">
        <v>-0.792550961</v>
      </c>
    </row>
    <row r="3316" spans="2:13" x14ac:dyDescent="0.2">
      <c r="B3316">
        <f t="shared" si="307"/>
        <v>-1.1215990585236306</v>
      </c>
      <c r="C3316">
        <f t="shared" si="308"/>
        <v>-1.3927554481245468</v>
      </c>
      <c r="D3316">
        <f t="shared" si="309"/>
        <v>-1.3011554564784855</v>
      </c>
      <c r="E3316">
        <f t="shared" si="310"/>
        <v>-1.1861021499678204</v>
      </c>
      <c r="F3316">
        <f t="shared" si="311"/>
        <v>-1.3318300483803787</v>
      </c>
      <c r="G3316">
        <f t="shared" si="312"/>
        <v>-1.369286535911167</v>
      </c>
      <c r="H3316" s="1">
        <v>1.730416156</v>
      </c>
      <c r="I3316" s="1">
        <v>0.62458921700000003</v>
      </c>
      <c r="J3316" s="1">
        <v>2.2924720729999999</v>
      </c>
      <c r="K3316" s="1">
        <v>-5.1041331000000002E-2</v>
      </c>
      <c r="L3316" s="1">
        <v>3.2619292000000001E-2</v>
      </c>
      <c r="M3316" s="1">
        <v>-1.071738402</v>
      </c>
    </row>
    <row r="3317" spans="2:13" x14ac:dyDescent="0.2">
      <c r="B3317">
        <f t="shared" si="307"/>
        <v>-1.0979029221912455</v>
      </c>
      <c r="C3317">
        <f t="shared" si="308"/>
        <v>-1.3337418447696581</v>
      </c>
      <c r="D3317">
        <f t="shared" si="309"/>
        <v>-1.3056623748846745</v>
      </c>
      <c r="E3317">
        <f t="shared" si="310"/>
        <v>-1.2275956810684576</v>
      </c>
      <c r="F3317">
        <f t="shared" si="311"/>
        <v>-1.3390885067035581</v>
      </c>
      <c r="G3317">
        <f t="shared" si="312"/>
        <v>-1.3989154058732061</v>
      </c>
      <c r="H3317" s="1">
        <v>2.4479650120000001</v>
      </c>
      <c r="I3317" s="1">
        <v>2.2963242410000002</v>
      </c>
      <c r="J3317" s="1">
        <v>2.1495614939999999</v>
      </c>
      <c r="K3317" s="1">
        <v>-1.224861618</v>
      </c>
      <c r="L3317" s="1">
        <v>-0.16398383</v>
      </c>
      <c r="M3317" s="1">
        <v>-1.9697233009999999</v>
      </c>
    </row>
    <row r="3318" spans="2:13" x14ac:dyDescent="0.2">
      <c r="B3318">
        <f t="shared" si="307"/>
        <v>-1.1572601489128798</v>
      </c>
      <c r="C3318">
        <f t="shared" si="308"/>
        <v>-1.3713807404999105</v>
      </c>
      <c r="D3318">
        <f t="shared" si="309"/>
        <v>-1.2857243223168717</v>
      </c>
      <c r="E3318">
        <f t="shared" si="310"/>
        <v>-1.1837447413978202</v>
      </c>
      <c r="F3318">
        <f t="shared" si="311"/>
        <v>-1.3942977434257329</v>
      </c>
      <c r="G3318">
        <f t="shared" si="312"/>
        <v>-1.3461961698717113</v>
      </c>
      <c r="H3318" s="1">
        <v>0.65055342000000005</v>
      </c>
      <c r="I3318" s="1">
        <v>1.2300910899999999</v>
      </c>
      <c r="J3318" s="1">
        <v>2.7817803140000001</v>
      </c>
      <c r="K3318" s="1">
        <v>1.5647956000000001E-2</v>
      </c>
      <c r="L3318" s="1">
        <v>-1.65938517</v>
      </c>
      <c r="M3318" s="1">
        <v>-0.371920959</v>
      </c>
    </row>
    <row r="3319" spans="2:13" x14ac:dyDescent="0.2">
      <c r="B3319">
        <f t="shared" si="307"/>
        <v>-1.1256330636336955</v>
      </c>
      <c r="C3319">
        <f t="shared" si="308"/>
        <v>-1.3983433296480241</v>
      </c>
      <c r="D3319">
        <f t="shared" si="309"/>
        <v>-1.269958496465996</v>
      </c>
      <c r="E3319">
        <f t="shared" si="310"/>
        <v>-1.1917951376798295</v>
      </c>
      <c r="F3319">
        <f t="shared" si="311"/>
        <v>-1.3328895426991378</v>
      </c>
      <c r="G3319">
        <f t="shared" si="312"/>
        <v>-1.3436816770354163</v>
      </c>
      <c r="H3319" s="1">
        <v>1.6082614</v>
      </c>
      <c r="I3319" s="1">
        <v>0.46629593000000003</v>
      </c>
      <c r="J3319" s="1">
        <v>3.2817013460000002</v>
      </c>
      <c r="K3319" s="1">
        <v>-0.21209160299999999</v>
      </c>
      <c r="L3319" s="1">
        <v>3.921753E-3</v>
      </c>
      <c r="M3319" s="1">
        <v>-0.29571229500000001</v>
      </c>
    </row>
    <row r="3320" spans="2:13" x14ac:dyDescent="0.2">
      <c r="B3320">
        <f t="shared" si="307"/>
        <v>-1.0943128011260903</v>
      </c>
      <c r="C3320">
        <f t="shared" si="308"/>
        <v>-1.3933561019911795</v>
      </c>
      <c r="D3320">
        <f t="shared" si="309"/>
        <v>-1.3060994651050086</v>
      </c>
      <c r="E3320">
        <f t="shared" si="310"/>
        <v>-1.1997235128503483</v>
      </c>
      <c r="F3320">
        <f t="shared" si="311"/>
        <v>-1.3916128481401613</v>
      </c>
      <c r="G3320">
        <f t="shared" si="312"/>
        <v>-1.3503398988492137</v>
      </c>
      <c r="H3320" s="1">
        <v>2.5566784</v>
      </c>
      <c r="I3320" s="1">
        <v>0.60757391800000005</v>
      </c>
      <c r="J3320" s="1">
        <v>2.1357017319999998</v>
      </c>
      <c r="K3320" s="1">
        <v>-0.43637927799999998</v>
      </c>
      <c r="L3320" s="1">
        <v>-1.5866619040000001</v>
      </c>
      <c r="M3320" s="1">
        <v>-0.49750813300000002</v>
      </c>
    </row>
    <row r="3321" spans="2:13" x14ac:dyDescent="0.2">
      <c r="B3321">
        <f t="shared" si="307"/>
        <v>-1.0837692385026223</v>
      </c>
      <c r="C3321">
        <f t="shared" si="308"/>
        <v>-1.4031476528207116</v>
      </c>
      <c r="D3321">
        <f t="shared" si="309"/>
        <v>-1.311817756590693</v>
      </c>
      <c r="E3321">
        <f t="shared" si="310"/>
        <v>-1.2054689339687801</v>
      </c>
      <c r="F3321">
        <f t="shared" si="311"/>
        <v>-1.3584045780526981</v>
      </c>
      <c r="G3321">
        <f t="shared" si="312"/>
        <v>-1.3590406287168797</v>
      </c>
      <c r="H3321" s="1">
        <v>2.875950757</v>
      </c>
      <c r="I3321" s="1">
        <v>0.33019925300000003</v>
      </c>
      <c r="J3321" s="1">
        <v>1.9543795349999999</v>
      </c>
      <c r="K3321" s="1">
        <v>-0.59891285100000002</v>
      </c>
      <c r="L3321" s="1">
        <v>-0.68718032200000001</v>
      </c>
      <c r="M3321" s="1">
        <v>-0.76120783000000003</v>
      </c>
    </row>
    <row r="3322" spans="2:13" x14ac:dyDescent="0.2">
      <c r="B3322">
        <f t="shared" si="307"/>
        <v>-1.1315291801528948</v>
      </c>
      <c r="C3322">
        <f t="shared" si="308"/>
        <v>-1.3952701548939976</v>
      </c>
      <c r="D3322">
        <f t="shared" si="309"/>
        <v>-1.2587164546546719</v>
      </c>
      <c r="E3322">
        <f t="shared" si="310"/>
        <v>-1.2050892088301428</v>
      </c>
      <c r="F3322">
        <f t="shared" si="311"/>
        <v>-1.3574281689827516</v>
      </c>
      <c r="G3322">
        <f t="shared" si="312"/>
        <v>-1.3419264688636667</v>
      </c>
      <c r="H3322" s="1">
        <v>1.4297195650000001</v>
      </c>
      <c r="I3322" s="1">
        <v>0.55335270299999995</v>
      </c>
      <c r="J3322" s="1">
        <v>3.6381770040000001</v>
      </c>
      <c r="K3322" s="1">
        <v>-0.58817071700000001</v>
      </c>
      <c r="L3322" s="1">
        <v>-0.660733236</v>
      </c>
      <c r="M3322" s="1">
        <v>-0.242515854</v>
      </c>
    </row>
    <row r="3323" spans="2:13" x14ac:dyDescent="0.2">
      <c r="B3323">
        <f t="shared" si="307"/>
        <v>-1.1140059689040938</v>
      </c>
      <c r="C3323">
        <f t="shared" si="308"/>
        <v>-1.4251682813900892</v>
      </c>
      <c r="D3323">
        <f t="shared" si="309"/>
        <v>-1.3010156667914168</v>
      </c>
      <c r="E3323">
        <f t="shared" si="310"/>
        <v>-1.1608789963584052</v>
      </c>
      <c r="F3323">
        <f t="shared" si="311"/>
        <v>-1.3763661611795037</v>
      </c>
      <c r="G3323">
        <f t="shared" si="312"/>
        <v>-1.3670728194362929</v>
      </c>
      <c r="H3323" s="1">
        <v>1.960344474</v>
      </c>
      <c r="I3323" s="1">
        <v>-0.29360024299999998</v>
      </c>
      <c r="J3323" s="1">
        <v>2.296904686</v>
      </c>
      <c r="K3323" s="1">
        <v>0.66250240999999999</v>
      </c>
      <c r="L3323" s="1">
        <v>-1.173689049</v>
      </c>
      <c r="M3323" s="1">
        <v>-1.004645598</v>
      </c>
    </row>
    <row r="3324" spans="2:13" x14ac:dyDescent="0.2">
      <c r="B3324">
        <f t="shared" si="307"/>
        <v>-1.1361985526237872</v>
      </c>
      <c r="C3324">
        <f t="shared" si="308"/>
        <v>-1.4099583530859963</v>
      </c>
      <c r="D3324">
        <f t="shared" si="309"/>
        <v>-1.294221075578383</v>
      </c>
      <c r="E3324">
        <f t="shared" si="310"/>
        <v>-1.1834168907250922</v>
      </c>
      <c r="F3324">
        <f t="shared" si="311"/>
        <v>-1.3949261000304898</v>
      </c>
      <c r="G3324">
        <f t="shared" si="312"/>
        <v>-1.3633722167314966</v>
      </c>
      <c r="H3324" s="1">
        <v>1.2883250850000001</v>
      </c>
      <c r="I3324" s="1">
        <v>0.137266005</v>
      </c>
      <c r="J3324" s="1">
        <v>2.5123554389999998</v>
      </c>
      <c r="K3324" s="1">
        <v>2.4922600999999999E-2</v>
      </c>
      <c r="L3324" s="1">
        <v>-1.6764048819999999</v>
      </c>
      <c r="M3324" s="1">
        <v>-0.89248859199999997</v>
      </c>
    </row>
    <row r="3325" spans="2:13" x14ac:dyDescent="0.2">
      <c r="B3325">
        <f t="shared" si="307"/>
        <v>-1.0737716979143586</v>
      </c>
      <c r="C3325">
        <f t="shared" si="308"/>
        <v>-1.4054375613028645</v>
      </c>
      <c r="D3325">
        <f t="shared" si="309"/>
        <v>-1.3008718212095827</v>
      </c>
      <c r="E3325">
        <f t="shared" si="310"/>
        <v>-1.2086386008172543</v>
      </c>
      <c r="F3325">
        <f t="shared" si="311"/>
        <v>-1.3749735223898061</v>
      </c>
      <c r="G3325">
        <f t="shared" si="312"/>
        <v>-1.321867288717955</v>
      </c>
      <c r="H3325" s="1">
        <v>3.1786888790000001</v>
      </c>
      <c r="I3325" s="1">
        <v>0.26533081600000002</v>
      </c>
      <c r="J3325" s="1">
        <v>2.3014659079999999</v>
      </c>
      <c r="K3325" s="1">
        <v>-0.68858030400000003</v>
      </c>
      <c r="L3325" s="1">
        <v>-1.135967935</v>
      </c>
      <c r="M3325" s="1">
        <v>0.365433112</v>
      </c>
    </row>
    <row r="3326" spans="2:13" x14ac:dyDescent="0.2">
      <c r="B3326">
        <f t="shared" si="307"/>
        <v>-1.0935416493542724</v>
      </c>
      <c r="C3326">
        <f t="shared" si="308"/>
        <v>-1.3956521408829001</v>
      </c>
      <c r="D3326">
        <f t="shared" si="309"/>
        <v>-1.3068124810544619</v>
      </c>
      <c r="E3326">
        <f t="shared" si="310"/>
        <v>-1.270792979152352</v>
      </c>
      <c r="F3326">
        <f t="shared" si="311"/>
        <v>-1.3696372660650717</v>
      </c>
      <c r="G3326">
        <f t="shared" si="312"/>
        <v>-1.3811383786850999</v>
      </c>
      <c r="H3326" s="1">
        <v>2.580029847</v>
      </c>
      <c r="I3326" s="1">
        <v>0.54253181900000003</v>
      </c>
      <c r="J3326" s="1">
        <v>2.1130925980000002</v>
      </c>
      <c r="K3326" s="1">
        <v>-2.4468801710000001</v>
      </c>
      <c r="L3326" s="1">
        <v>-0.99142971400000002</v>
      </c>
      <c r="M3326" s="1">
        <v>-1.4309412960000001</v>
      </c>
    </row>
    <row r="3327" spans="2:13" x14ac:dyDescent="0.2">
      <c r="B3327">
        <f t="shared" si="307"/>
        <v>-1.1047859251341385</v>
      </c>
      <c r="C3327">
        <f t="shared" si="308"/>
        <v>-1.407803543175512</v>
      </c>
      <c r="D3327">
        <f t="shared" si="309"/>
        <v>-1.3109306692785998</v>
      </c>
      <c r="E3327">
        <f t="shared" si="310"/>
        <v>-1.2550178443068101</v>
      </c>
      <c r="F3327">
        <f t="shared" si="311"/>
        <v>-1.408468343628303</v>
      </c>
      <c r="G3327">
        <f t="shared" si="312"/>
        <v>-1.3529355690275382</v>
      </c>
      <c r="H3327" s="1">
        <v>2.2395390129999999</v>
      </c>
      <c r="I3327" s="1">
        <v>0.19830737500000001</v>
      </c>
      <c r="J3327" s="1">
        <v>1.982508325</v>
      </c>
      <c r="K3327" s="1">
        <v>-2.000613661</v>
      </c>
      <c r="L3327" s="1">
        <v>-2.0432110620000001</v>
      </c>
      <c r="M3327" s="1">
        <v>-0.57617710099999997</v>
      </c>
    </row>
    <row r="3328" spans="2:13" x14ac:dyDescent="0.2">
      <c r="B3328">
        <f t="shared" si="307"/>
        <v>-1.1267873322292514</v>
      </c>
      <c r="C3328">
        <f t="shared" si="308"/>
        <v>-1.3873264842895545</v>
      </c>
      <c r="D3328">
        <f t="shared" si="309"/>
        <v>-1.3034472073503485</v>
      </c>
      <c r="E3328">
        <f t="shared" si="310"/>
        <v>-1.2477934214846333</v>
      </c>
      <c r="F3328">
        <f t="shared" si="311"/>
        <v>-1.3883388964117347</v>
      </c>
      <c r="G3328">
        <f t="shared" si="312"/>
        <v>-1.2798770807163464</v>
      </c>
      <c r="H3328" s="1">
        <v>1.573308693</v>
      </c>
      <c r="I3328" s="1">
        <v>0.77838068999999999</v>
      </c>
      <c r="J3328" s="1">
        <v>2.2198025870000002</v>
      </c>
      <c r="K3328" s="1">
        <v>-1.79624026</v>
      </c>
      <c r="L3328" s="1">
        <v>-1.497983413</v>
      </c>
      <c r="M3328" s="1">
        <v>1.6380625689999999</v>
      </c>
    </row>
    <row r="3329" spans="2:13" x14ac:dyDescent="0.2">
      <c r="B3329">
        <f t="shared" si="307"/>
        <v>-1.1007545578271583</v>
      </c>
      <c r="C3329">
        <f t="shared" si="308"/>
        <v>-1.396828715208325</v>
      </c>
      <c r="D3329">
        <f t="shared" si="309"/>
        <v>-1.3050568262230839</v>
      </c>
      <c r="E3329">
        <f t="shared" si="310"/>
        <v>-1.2156882973573726</v>
      </c>
      <c r="F3329">
        <f t="shared" si="311"/>
        <v>-1.3697921134367643</v>
      </c>
      <c r="G3329">
        <f t="shared" si="312"/>
        <v>-1.3358788080245048</v>
      </c>
      <c r="H3329" s="1">
        <v>2.3616138929999999</v>
      </c>
      <c r="I3329" s="1">
        <v>0.509201868</v>
      </c>
      <c r="J3329" s="1">
        <v>2.1687629309999998</v>
      </c>
      <c r="K3329" s="1">
        <v>-0.88801083199999997</v>
      </c>
      <c r="L3329" s="1">
        <v>-0.99562392099999997</v>
      </c>
      <c r="M3329" s="1">
        <v>-5.9224756000000003E-2</v>
      </c>
    </row>
    <row r="3330" spans="2:13" x14ac:dyDescent="0.2">
      <c r="B3330">
        <f t="shared" si="307"/>
        <v>-1.0918167011296849</v>
      </c>
      <c r="C3330">
        <f t="shared" si="308"/>
        <v>-1.3877611800032079</v>
      </c>
      <c r="D3330">
        <f t="shared" si="309"/>
        <v>-1.2954725728730547</v>
      </c>
      <c r="E3330">
        <f t="shared" si="310"/>
        <v>-1.2082784464794403</v>
      </c>
      <c r="F3330">
        <f t="shared" si="311"/>
        <v>-1.3547044018735088</v>
      </c>
      <c r="G3330">
        <f t="shared" si="312"/>
        <v>-1.3299714887665781</v>
      </c>
      <c r="H3330" s="1">
        <v>2.6322634520000001</v>
      </c>
      <c r="I3330" s="1">
        <v>0.76606664700000004</v>
      </c>
      <c r="J3330" s="1">
        <v>2.4726715160000001</v>
      </c>
      <c r="K3330" s="1">
        <v>-0.67839181299999995</v>
      </c>
      <c r="L3330" s="1">
        <v>-0.58695708499999999</v>
      </c>
      <c r="M3330" s="1">
        <v>0.119812902</v>
      </c>
    </row>
    <row r="3331" spans="2:13" x14ac:dyDescent="0.2">
      <c r="B3331">
        <f t="shared" si="307"/>
        <v>-1.1247216315678963</v>
      </c>
      <c r="C3331">
        <f t="shared" si="308"/>
        <v>-1.4286973858608414</v>
      </c>
      <c r="D3331">
        <f t="shared" si="309"/>
        <v>-1.3046400343670201</v>
      </c>
      <c r="E3331">
        <f t="shared" si="310"/>
        <v>-1.2417473407425512</v>
      </c>
      <c r="F3331">
        <f t="shared" si="311"/>
        <v>-1.403170602744811</v>
      </c>
      <c r="G3331">
        <f t="shared" si="312"/>
        <v>-1.3178583106096506</v>
      </c>
      <c r="H3331" s="1">
        <v>1.6358607110000001</v>
      </c>
      <c r="I3331" s="1">
        <v>-0.39357257499999998</v>
      </c>
      <c r="J3331" s="1">
        <v>2.1819790490000002</v>
      </c>
      <c r="K3331" s="1">
        <v>-1.625201256</v>
      </c>
      <c r="L3331" s="1">
        <v>-1.899716073</v>
      </c>
      <c r="M3331" s="1">
        <v>0.48693628799999999</v>
      </c>
    </row>
    <row r="3332" spans="2:13" x14ac:dyDescent="0.2">
      <c r="B3332">
        <f t="shared" ref="B3332:B3395" si="313">IF(H3332=0, 0, (H3332-AVERAGE(H$3:H$1702))/STDEV(H$3:H$1702))</f>
        <v>-1.153404395965036</v>
      </c>
      <c r="C3332">
        <f t="shared" ref="C3332:C3395" si="314">IF(I3332=0, 0, (I3332-AVERAGE(I$3:I$1702))/STDEV(I$3:I$1702))</f>
        <v>-1.3693086924953219</v>
      </c>
      <c r="D3332">
        <f t="shared" ref="D3332:D3395" si="315">IF(J3332=0, 0, (J3332-AVERAGE(J$3:J$1702))/STDEV(J$3:J$1702))</f>
        <v>-1.3294530961531856</v>
      </c>
      <c r="E3332">
        <f t="shared" ref="E3332:E3395" si="316">IF(K3332=0, 0, (K3332-AVERAGE(K$3:K$1702))/STDEV(K$3:K$1702))</f>
        <v>-1.2061298021558167</v>
      </c>
      <c r="F3332">
        <f t="shared" ref="F3332:F3395" si="317">IF(L3332=0, 0, (L3332-AVERAGE(L$3:L$1702))/STDEV(L$3:L$1702))</f>
        <v>-1.3429288791819052</v>
      </c>
      <c r="G3332">
        <f t="shared" ref="G3332:G3395" si="318">IF(M3332=0, 0, (M3332-AVERAGE(M$3:M$1702))/STDEV(M$3:M$1702))</f>
        <v>-1.3172212025459638</v>
      </c>
      <c r="H3332" s="1">
        <v>0.76731047600000002</v>
      </c>
      <c r="I3332" s="1">
        <v>1.2887879840000001</v>
      </c>
      <c r="J3332" s="1">
        <v>1.395177801</v>
      </c>
      <c r="K3332" s="1">
        <v>-0.61760830700000002</v>
      </c>
      <c r="L3332" s="1">
        <v>-0.26800443400000001</v>
      </c>
      <c r="M3332" s="1">
        <v>0.50624561099999998</v>
      </c>
    </row>
    <row r="3333" spans="2:13" x14ac:dyDescent="0.2">
      <c r="B3333">
        <f t="shared" si="313"/>
        <v>-1.1335024725381024</v>
      </c>
      <c r="C3333">
        <f t="shared" si="314"/>
        <v>-1.4009393476012117</v>
      </c>
      <c r="D3333">
        <f t="shared" si="315"/>
        <v>-1.2825740410897408</v>
      </c>
      <c r="E3333">
        <f t="shared" si="316"/>
        <v>-1.2212800635653249</v>
      </c>
      <c r="F3333">
        <f t="shared" si="317"/>
        <v>-1.386958375658369</v>
      </c>
      <c r="G3333">
        <f t="shared" si="318"/>
        <v>-1.3779051988628654</v>
      </c>
      <c r="H3333" s="1">
        <v>1.3699657860000001</v>
      </c>
      <c r="I3333" s="1">
        <v>0.39275603599999998</v>
      </c>
      <c r="J3333" s="1">
        <v>2.881673073</v>
      </c>
      <c r="K3333" s="1">
        <v>-1.046197625</v>
      </c>
      <c r="L3333" s="1">
        <v>-1.4605905290000001</v>
      </c>
      <c r="M3333" s="1">
        <v>-1.332950834</v>
      </c>
    </row>
    <row r="3334" spans="2:13" x14ac:dyDescent="0.2">
      <c r="B3334">
        <f t="shared" si="313"/>
        <v>-1.0915476933636505</v>
      </c>
      <c r="C3334">
        <f t="shared" si="314"/>
        <v>-1.4303722199182634</v>
      </c>
      <c r="D3334">
        <f t="shared" si="315"/>
        <v>-1.3238626233642503</v>
      </c>
      <c r="E3334">
        <f t="shared" si="316"/>
        <v>-1.2250072027361723</v>
      </c>
      <c r="F3334">
        <f t="shared" si="317"/>
        <v>-1.3768591491323829</v>
      </c>
      <c r="G3334">
        <f t="shared" si="318"/>
        <v>-1.3462545155748746</v>
      </c>
      <c r="H3334" s="1">
        <v>2.6404093460000002</v>
      </c>
      <c r="I3334" s="1">
        <v>-0.44101720799999999</v>
      </c>
      <c r="J3334" s="1">
        <v>1.5724469750000001</v>
      </c>
      <c r="K3334" s="1">
        <v>-1.1516355439999999</v>
      </c>
      <c r="L3334" s="1">
        <v>-1.187042156</v>
      </c>
      <c r="M3334" s="1">
        <v>-0.37368928699999998</v>
      </c>
    </row>
    <row r="3335" spans="2:13" x14ac:dyDescent="0.2">
      <c r="B3335">
        <f t="shared" si="313"/>
        <v>-1.1468356947428455</v>
      </c>
      <c r="C3335">
        <f t="shared" si="314"/>
        <v>-1.3766162484734188</v>
      </c>
      <c r="D3335">
        <f t="shared" si="315"/>
        <v>-1.2794863583750875</v>
      </c>
      <c r="E3335">
        <f t="shared" si="316"/>
        <v>-1.2054110203860497</v>
      </c>
      <c r="F3335">
        <f t="shared" si="317"/>
        <v>-1.3525339920842085</v>
      </c>
      <c r="G3335">
        <f t="shared" si="318"/>
        <v>-1.3585592869931675</v>
      </c>
      <c r="H3335" s="1">
        <v>0.96621902299999995</v>
      </c>
      <c r="I3335" s="1">
        <v>1.0817798270000001</v>
      </c>
      <c r="J3335" s="1">
        <v>2.9795808859999999</v>
      </c>
      <c r="K3335" s="1">
        <v>-0.59727452000000003</v>
      </c>
      <c r="L3335" s="1">
        <v>-0.52816920999999994</v>
      </c>
      <c r="M3335" s="1">
        <v>-0.746619437</v>
      </c>
    </row>
    <row r="3336" spans="2:13" x14ac:dyDescent="0.2">
      <c r="B3336">
        <f t="shared" si="313"/>
        <v>-1.1164043269624737</v>
      </c>
      <c r="C3336">
        <f t="shared" si="314"/>
        <v>-1.3576472268152184</v>
      </c>
      <c r="D3336">
        <f t="shared" si="315"/>
        <v>-1.3253198473894547</v>
      </c>
      <c r="E3336">
        <f t="shared" si="316"/>
        <v>-1.2415331366178801</v>
      </c>
      <c r="F3336">
        <f t="shared" si="317"/>
        <v>-1.3585841815060176</v>
      </c>
      <c r="G3336">
        <f t="shared" si="318"/>
        <v>-1.4037654830524968</v>
      </c>
      <c r="H3336" s="1">
        <v>1.8877191710000001</v>
      </c>
      <c r="I3336" s="1">
        <v>1.6191335229999999</v>
      </c>
      <c r="J3336" s="1">
        <v>1.5262396309999999</v>
      </c>
      <c r="K3336" s="1">
        <v>-1.6191415849999999</v>
      </c>
      <c r="L3336" s="1">
        <v>-0.69204507400000004</v>
      </c>
      <c r="M3336" s="1">
        <v>-2.1167183120000002</v>
      </c>
    </row>
    <row r="3337" spans="2:13" x14ac:dyDescent="0.2">
      <c r="B3337">
        <f t="shared" si="313"/>
        <v>-1.118605660951276</v>
      </c>
      <c r="C3337">
        <f t="shared" si="314"/>
        <v>-1.408459690836015</v>
      </c>
      <c r="D3337">
        <f t="shared" si="315"/>
        <v>-1.3196046808056088</v>
      </c>
      <c r="E3337">
        <f t="shared" si="316"/>
        <v>-1.2320546812948519</v>
      </c>
      <c r="F3337">
        <f t="shared" si="317"/>
        <v>-1.346401498848425</v>
      </c>
      <c r="G3337">
        <f t="shared" si="318"/>
        <v>-1.3707015333750321</v>
      </c>
      <c r="H3337" s="1">
        <v>1.8210600050000001</v>
      </c>
      <c r="I3337" s="1">
        <v>0.17972004999999999</v>
      </c>
      <c r="J3337" s="1">
        <v>1.70746274</v>
      </c>
      <c r="K3337" s="1">
        <v>-1.3510033269999999</v>
      </c>
      <c r="L3337" s="1">
        <v>-0.36206405899999999</v>
      </c>
      <c r="M3337" s="1">
        <v>-1.1146238159999999</v>
      </c>
    </row>
    <row r="3338" spans="2:13" x14ac:dyDescent="0.2">
      <c r="B3338">
        <f t="shared" si="313"/>
        <v>-1.0691800476726743</v>
      </c>
      <c r="C3338">
        <f t="shared" si="314"/>
        <v>-1.4249014915517029</v>
      </c>
      <c r="D3338">
        <f t="shared" si="315"/>
        <v>-1.3120857643228878</v>
      </c>
      <c r="E3338">
        <f t="shared" si="316"/>
        <v>-1.2154819443108034</v>
      </c>
      <c r="F3338">
        <f t="shared" si="317"/>
        <v>-1.3358666998568172</v>
      </c>
      <c r="G3338">
        <f t="shared" si="318"/>
        <v>-1.3817393250617283</v>
      </c>
      <c r="H3338" s="1">
        <v>3.3177298319999999</v>
      </c>
      <c r="I3338" s="1">
        <v>-0.28604263099999999</v>
      </c>
      <c r="J3338" s="1">
        <v>1.945881236</v>
      </c>
      <c r="K3338" s="1">
        <v>-0.88217326200000001</v>
      </c>
      <c r="L3338" s="1">
        <v>-7.6717738999999993E-2</v>
      </c>
      <c r="M3338" s="1">
        <v>-1.4491546390000001</v>
      </c>
    </row>
    <row r="3339" spans="2:13" x14ac:dyDescent="0.2">
      <c r="B3339">
        <f t="shared" si="313"/>
        <v>-1.0924602546757374</v>
      </c>
      <c r="C3339">
        <f t="shared" si="314"/>
        <v>-1.4029618034016362</v>
      </c>
      <c r="D3339">
        <f t="shared" si="315"/>
        <v>-1.2973700710885445</v>
      </c>
      <c r="E3339">
        <f t="shared" si="316"/>
        <v>-1.217189939368678</v>
      </c>
      <c r="F3339">
        <f t="shared" si="317"/>
        <v>-1.3539757546456597</v>
      </c>
      <c r="G3339">
        <f t="shared" si="318"/>
        <v>-1.3463470338050503</v>
      </c>
      <c r="H3339" s="1">
        <v>2.6127758399999998</v>
      </c>
      <c r="I3339" s="1">
        <v>0.33546398799999999</v>
      </c>
      <c r="J3339" s="1">
        <v>2.4125034489999999</v>
      </c>
      <c r="K3339" s="1">
        <v>-0.93049113699999997</v>
      </c>
      <c r="L3339" s="1">
        <v>-0.56722089399999998</v>
      </c>
      <c r="M3339" s="1">
        <v>-0.37649330800000003</v>
      </c>
    </row>
    <row r="3340" spans="2:13" x14ac:dyDescent="0.2">
      <c r="B3340">
        <f t="shared" si="313"/>
        <v>-1.0846023913610621</v>
      </c>
      <c r="C3340">
        <f t="shared" si="314"/>
        <v>-1.3913450674506851</v>
      </c>
      <c r="D3340">
        <f t="shared" si="315"/>
        <v>-1.3047109916323976</v>
      </c>
      <c r="E3340">
        <f t="shared" si="316"/>
        <v>-1.176385609387244</v>
      </c>
      <c r="F3340">
        <f t="shared" si="317"/>
        <v>-1.3151133886028046</v>
      </c>
      <c r="G3340">
        <f t="shared" si="318"/>
        <v>-1.3291807503500102</v>
      </c>
      <c r="H3340" s="1">
        <v>2.8507218390000002</v>
      </c>
      <c r="I3340" s="1">
        <v>0.66454242500000005</v>
      </c>
      <c r="J3340" s="1">
        <v>2.1797290540000001</v>
      </c>
      <c r="K3340" s="1">
        <v>0.22383217699999999</v>
      </c>
      <c r="L3340" s="1">
        <v>0.48540793599999998</v>
      </c>
      <c r="M3340" s="1">
        <v>0.14377841799999999</v>
      </c>
    </row>
    <row r="3341" spans="2:13" x14ac:dyDescent="0.2">
      <c r="B3341">
        <f t="shared" si="313"/>
        <v>-1.0734869654061516</v>
      </c>
      <c r="C3341">
        <f t="shared" si="314"/>
        <v>-1.4362680259040108</v>
      </c>
      <c r="D3341">
        <f t="shared" si="315"/>
        <v>-1.3294304403941015</v>
      </c>
      <c r="E3341">
        <f t="shared" si="316"/>
        <v>-1.2403352007246762</v>
      </c>
      <c r="F3341">
        <f t="shared" si="317"/>
        <v>-1.3817375247731438</v>
      </c>
      <c r="G3341">
        <f t="shared" si="318"/>
        <v>-1.350339252249293</v>
      </c>
      <c r="H3341" s="1">
        <v>3.187310938</v>
      </c>
      <c r="I3341" s="1">
        <v>-0.60803336699999999</v>
      </c>
      <c r="J3341" s="1">
        <v>1.395896196</v>
      </c>
      <c r="K3341" s="1">
        <v>-1.5852528939999999</v>
      </c>
      <c r="L3341" s="1">
        <v>-1.319178188</v>
      </c>
      <c r="M3341" s="1">
        <v>-0.49748853599999998</v>
      </c>
    </row>
    <row r="3342" spans="2:13" x14ac:dyDescent="0.2">
      <c r="B3342">
        <f t="shared" si="313"/>
        <v>-1.11700724600336</v>
      </c>
      <c r="C3342">
        <f t="shared" si="314"/>
        <v>-1.4154804376029828</v>
      </c>
      <c r="D3342">
        <f t="shared" si="315"/>
        <v>-1.3379693315163088</v>
      </c>
      <c r="E3342">
        <f t="shared" si="316"/>
        <v>-1.2198663186967476</v>
      </c>
      <c r="F3342">
        <f t="shared" si="317"/>
        <v>-1.3809166968837747</v>
      </c>
      <c r="G3342">
        <f t="shared" si="318"/>
        <v>-1.3557072009628079</v>
      </c>
      <c r="H3342" s="1">
        <v>1.8694620230000001</v>
      </c>
      <c r="I3342" s="1">
        <v>-1.9163387E-2</v>
      </c>
      <c r="J3342" s="1">
        <v>1.1251351650000001</v>
      </c>
      <c r="K3342" s="1">
        <v>-1.0062038630000001</v>
      </c>
      <c r="L3342" s="1">
        <v>-1.296945185</v>
      </c>
      <c r="M3342" s="1">
        <v>-0.660179077</v>
      </c>
    </row>
    <row r="3343" spans="2:13" x14ac:dyDescent="0.2">
      <c r="B3343">
        <f t="shared" si="313"/>
        <v>-1.085079934838016</v>
      </c>
      <c r="C3343">
        <f t="shared" si="314"/>
        <v>-1.4206778591777005</v>
      </c>
      <c r="D3343">
        <f t="shared" si="315"/>
        <v>-1.3209699294721393</v>
      </c>
      <c r="E3343">
        <f t="shared" si="316"/>
        <v>-1.1708188490509273</v>
      </c>
      <c r="F3343">
        <f t="shared" si="317"/>
        <v>-1.3156527568140535</v>
      </c>
      <c r="G3343">
        <f t="shared" si="318"/>
        <v>-1.3612608918303566</v>
      </c>
      <c r="H3343" s="1">
        <v>2.836261221</v>
      </c>
      <c r="I3343" s="1">
        <v>-0.16639573999999999</v>
      </c>
      <c r="J3343" s="1">
        <v>1.6641718569999999</v>
      </c>
      <c r="K3343" s="1">
        <v>0.38131157300000001</v>
      </c>
      <c r="L3343" s="1">
        <v>0.47079857000000003</v>
      </c>
      <c r="M3343" s="1">
        <v>-0.82849904799999996</v>
      </c>
    </row>
    <row r="3344" spans="2:13" x14ac:dyDescent="0.2">
      <c r="B3344">
        <f t="shared" si="313"/>
        <v>-1.09714464154847</v>
      </c>
      <c r="C3344">
        <f t="shared" si="314"/>
        <v>-1.3740899461639304</v>
      </c>
      <c r="D3344">
        <f t="shared" si="315"/>
        <v>-1.3349793140310966</v>
      </c>
      <c r="E3344">
        <f t="shared" si="316"/>
        <v>-1.1790960402890482</v>
      </c>
      <c r="F3344">
        <f t="shared" si="317"/>
        <v>-1.3517604324741943</v>
      </c>
      <c r="G3344">
        <f t="shared" si="318"/>
        <v>-1.3491486034783315</v>
      </c>
      <c r="H3344" s="1">
        <v>2.4709267050000001</v>
      </c>
      <c r="I3344" s="1">
        <v>1.153344819</v>
      </c>
      <c r="J3344" s="1">
        <v>1.2199460959999999</v>
      </c>
      <c r="K3344" s="1">
        <v>0.14715615800000001</v>
      </c>
      <c r="L3344" s="1">
        <v>-0.50721651899999998</v>
      </c>
      <c r="M3344" s="1">
        <v>-0.46140262999999998</v>
      </c>
    </row>
    <row r="3345" spans="2:13" x14ac:dyDescent="0.2">
      <c r="B3345">
        <f t="shared" si="313"/>
        <v>-1.080064983711041</v>
      </c>
      <c r="C3345">
        <f t="shared" si="314"/>
        <v>-1.411949823493017</v>
      </c>
      <c r="D3345">
        <f t="shared" si="315"/>
        <v>-1.2991838411531911</v>
      </c>
      <c r="E3345">
        <f t="shared" si="316"/>
        <v>-1.1835895759481294</v>
      </c>
      <c r="F3345">
        <f t="shared" si="317"/>
        <v>-1.3279294584580692</v>
      </c>
      <c r="G3345">
        <f t="shared" si="318"/>
        <v>-1.3840462422650872</v>
      </c>
      <c r="H3345" s="1">
        <v>2.9881202579999999</v>
      </c>
      <c r="I3345" s="1">
        <v>8.0851709999999993E-2</v>
      </c>
      <c r="J3345" s="1">
        <v>2.3549903310000002</v>
      </c>
      <c r="K3345" s="1">
        <v>2.0037467999999999E-2</v>
      </c>
      <c r="L3345" s="1">
        <v>0.13827095</v>
      </c>
      <c r="M3345" s="1">
        <v>-1.5190721490000001</v>
      </c>
    </row>
    <row r="3346" spans="2:13" x14ac:dyDescent="0.2">
      <c r="B3346">
        <f t="shared" si="313"/>
        <v>-1.101741746847247</v>
      </c>
      <c r="C3346">
        <f t="shared" si="314"/>
        <v>-1.3909380225804582</v>
      </c>
      <c r="D3346">
        <f t="shared" si="315"/>
        <v>-1.2939303837356715</v>
      </c>
      <c r="E3346">
        <f t="shared" si="316"/>
        <v>-1.2023074986964906</v>
      </c>
      <c r="F3346">
        <f t="shared" si="317"/>
        <v>-1.381616492345634</v>
      </c>
      <c r="G3346">
        <f t="shared" si="318"/>
        <v>-1.3603979231511161</v>
      </c>
      <c r="H3346" s="1">
        <v>2.331720566</v>
      </c>
      <c r="I3346" s="1">
        <v>0.67607317600000005</v>
      </c>
      <c r="J3346" s="1">
        <v>2.521573032</v>
      </c>
      <c r="K3346" s="1">
        <v>-0.50947826299999999</v>
      </c>
      <c r="L3346" s="1">
        <v>-1.315899895</v>
      </c>
      <c r="M3346" s="1">
        <v>-0.80234439400000002</v>
      </c>
    </row>
    <row r="3347" spans="2:13" x14ac:dyDescent="0.2">
      <c r="B3347">
        <f t="shared" si="313"/>
        <v>-1.0963632817798912</v>
      </c>
      <c r="C3347">
        <f t="shared" si="314"/>
        <v>-1.3993108620622661</v>
      </c>
      <c r="D3347">
        <f t="shared" si="315"/>
        <v>-1.2983696861511569</v>
      </c>
      <c r="E3347">
        <f t="shared" si="316"/>
        <v>-1.1632530663540701</v>
      </c>
      <c r="F3347">
        <f t="shared" si="317"/>
        <v>-1.3961347086636651</v>
      </c>
      <c r="G3347">
        <f t="shared" si="318"/>
        <v>-1.3477196776048117</v>
      </c>
      <c r="H3347" s="1">
        <v>2.4945872630000001</v>
      </c>
      <c r="I3347" s="1">
        <v>0.43888770999999999</v>
      </c>
      <c r="J3347" s="1">
        <v>2.3808064990000002</v>
      </c>
      <c r="K3347" s="1">
        <v>0.59534178400000004</v>
      </c>
      <c r="L3347" s="1">
        <v>-1.7091413419999999</v>
      </c>
      <c r="M3347" s="1">
        <v>-0.41809507699999998</v>
      </c>
    </row>
    <row r="3348" spans="2:13" x14ac:dyDescent="0.2">
      <c r="B3348">
        <f t="shared" si="313"/>
        <v>-1.1062805259395574</v>
      </c>
      <c r="C3348">
        <f t="shared" si="314"/>
        <v>-1.3921097792982029</v>
      </c>
      <c r="D3348">
        <f t="shared" si="315"/>
        <v>-1.308716118411585</v>
      </c>
      <c r="E3348">
        <f t="shared" si="316"/>
        <v>-1.1931986660122778</v>
      </c>
      <c r="F3348">
        <f t="shared" si="317"/>
        <v>-1.390001786905054</v>
      </c>
      <c r="G3348">
        <f t="shared" si="318"/>
        <v>-1.3824928711313547</v>
      </c>
      <c r="H3348" s="1">
        <v>2.1942806180000001</v>
      </c>
      <c r="I3348" s="1">
        <v>0.642879698</v>
      </c>
      <c r="J3348" s="1">
        <v>2.0527298639999998</v>
      </c>
      <c r="K3348" s="1">
        <v>-0.25179634699999998</v>
      </c>
      <c r="L3348" s="1">
        <v>-1.5430245840000001</v>
      </c>
      <c r="M3348" s="1">
        <v>-1.4719929380000001</v>
      </c>
    </row>
    <row r="3349" spans="2:13" x14ac:dyDescent="0.2">
      <c r="B3349">
        <f t="shared" si="313"/>
        <v>-1.1076464851346084</v>
      </c>
      <c r="C3349">
        <f t="shared" si="314"/>
        <v>-1.3693436270964372</v>
      </c>
      <c r="D3349">
        <f t="shared" si="315"/>
        <v>-1.2866320277116157</v>
      </c>
      <c r="E3349">
        <f t="shared" si="316"/>
        <v>-1.1843733979689171</v>
      </c>
      <c r="F3349">
        <f t="shared" si="317"/>
        <v>-1.2977938104977416</v>
      </c>
      <c r="G3349">
        <f t="shared" si="318"/>
        <v>-1.3600662072952823</v>
      </c>
      <c r="H3349" s="1">
        <v>2.1529176529999998</v>
      </c>
      <c r="I3349" s="1">
        <v>1.2877983580000001</v>
      </c>
      <c r="J3349" s="1">
        <v>2.7529977419999998</v>
      </c>
      <c r="K3349" s="1">
        <v>-2.1362579999999998E-3</v>
      </c>
      <c r="L3349" s="1">
        <v>0.95452726899999996</v>
      </c>
      <c r="M3349" s="1">
        <v>-0.79229082699999998</v>
      </c>
    </row>
    <row r="3350" spans="2:13" x14ac:dyDescent="0.2">
      <c r="B3350">
        <f t="shared" si="313"/>
        <v>-1.1083293253224777</v>
      </c>
      <c r="C3350">
        <f t="shared" si="314"/>
        <v>-1.400964788578523</v>
      </c>
      <c r="D3350">
        <f t="shared" si="315"/>
        <v>-1.2664657664841141</v>
      </c>
      <c r="E3350">
        <f t="shared" si="316"/>
        <v>-1.138904468252018</v>
      </c>
      <c r="F3350">
        <f t="shared" si="317"/>
        <v>-1.3465115105563497</v>
      </c>
      <c r="G3350">
        <f t="shared" si="318"/>
        <v>-1.3744310607442078</v>
      </c>
      <c r="H3350" s="1">
        <v>2.1322403919999999</v>
      </c>
      <c r="I3350" s="1">
        <v>0.39203534499999998</v>
      </c>
      <c r="J3350" s="1">
        <v>3.3924528660000002</v>
      </c>
      <c r="K3350" s="1">
        <v>1.284145018</v>
      </c>
      <c r="L3350" s="1">
        <v>-0.36504384400000001</v>
      </c>
      <c r="M3350" s="1">
        <v>-1.227657464</v>
      </c>
    </row>
    <row r="3351" spans="2:13" x14ac:dyDescent="0.2">
      <c r="B3351">
        <f t="shared" si="313"/>
        <v>-1.1145526866831437</v>
      </c>
      <c r="C3351">
        <f t="shared" si="314"/>
        <v>-1.4034806483783875</v>
      </c>
      <c r="D3351">
        <f t="shared" si="315"/>
        <v>-1.2959052865972178</v>
      </c>
      <c r="E3351">
        <f t="shared" si="316"/>
        <v>-1.1777252880275184</v>
      </c>
      <c r="F3351">
        <f t="shared" si="317"/>
        <v>-1.3379696837740471</v>
      </c>
      <c r="G3351">
        <f t="shared" si="318"/>
        <v>-1.3821167747382659</v>
      </c>
      <c r="H3351" s="1">
        <v>1.9437891709999999</v>
      </c>
      <c r="I3351" s="1">
        <v>0.32076616800000002</v>
      </c>
      <c r="J3351" s="1">
        <v>2.458950529</v>
      </c>
      <c r="K3351" s="1">
        <v>0.18593369200000001</v>
      </c>
      <c r="L3351" s="1">
        <v>-0.13367931199999999</v>
      </c>
      <c r="M3351" s="1">
        <v>-1.460594296</v>
      </c>
    </row>
    <row r="3352" spans="2:13" x14ac:dyDescent="0.2">
      <c r="B3352">
        <f t="shared" si="313"/>
        <v>-1.1020740121866046</v>
      </c>
      <c r="C3352">
        <f t="shared" si="314"/>
        <v>-1.4138402670717427</v>
      </c>
      <c r="D3352">
        <f t="shared" si="315"/>
        <v>-1.2973946571418291</v>
      </c>
      <c r="E3352">
        <f t="shared" si="316"/>
        <v>-1.2163180820960944</v>
      </c>
      <c r="F3352">
        <f t="shared" si="317"/>
        <v>-1.3126990381235275</v>
      </c>
      <c r="G3352">
        <f t="shared" si="318"/>
        <v>-1.3465378908195087</v>
      </c>
      <c r="H3352" s="1">
        <v>2.3216591530000001</v>
      </c>
      <c r="I3352" s="1">
        <v>2.7299298999999999E-2</v>
      </c>
      <c r="J3352" s="1">
        <v>2.4117238460000001</v>
      </c>
      <c r="K3352" s="1">
        <v>-0.90582696100000004</v>
      </c>
      <c r="L3352" s="1">
        <v>0.55080320599999999</v>
      </c>
      <c r="M3352" s="1">
        <v>-0.38227775800000002</v>
      </c>
    </row>
    <row r="3353" spans="2:13" x14ac:dyDescent="0.2">
      <c r="B3353">
        <f t="shared" si="313"/>
        <v>-1.1169683402241672</v>
      </c>
      <c r="C3353">
        <f t="shared" si="314"/>
        <v>-1.4040066576901815</v>
      </c>
      <c r="D3353">
        <f t="shared" si="315"/>
        <v>-1.3159073766309644</v>
      </c>
      <c r="E3353">
        <f t="shared" si="316"/>
        <v>-1.21884326720228</v>
      </c>
      <c r="F3353">
        <f t="shared" si="317"/>
        <v>-1.368373578348415</v>
      </c>
      <c r="G3353">
        <f t="shared" si="318"/>
        <v>-1.347840508972963</v>
      </c>
      <c r="H3353" s="1">
        <v>1.870640139</v>
      </c>
      <c r="I3353" s="1">
        <v>0.30586539699999998</v>
      </c>
      <c r="J3353" s="1">
        <v>1.824701135</v>
      </c>
      <c r="K3353" s="1">
        <v>-0.97726251799999997</v>
      </c>
      <c r="L3353" s="1">
        <v>-0.95720137800000005</v>
      </c>
      <c r="M3353" s="1">
        <v>-0.421757206</v>
      </c>
    </row>
    <row r="3354" spans="2:13" x14ac:dyDescent="0.2">
      <c r="B3354">
        <f t="shared" si="313"/>
        <v>-1.1066954635664077</v>
      </c>
      <c r="C3354">
        <f t="shared" si="314"/>
        <v>-1.3587994482049519</v>
      </c>
      <c r="D3354">
        <f t="shared" si="315"/>
        <v>-1.2981796586085614</v>
      </c>
      <c r="E3354">
        <f t="shared" si="316"/>
        <v>-1.2012229045004084</v>
      </c>
      <c r="F3354">
        <f t="shared" si="317"/>
        <v>-1.3098216970646104</v>
      </c>
      <c r="G3354">
        <f t="shared" si="318"/>
        <v>-1.3806300710028157</v>
      </c>
      <c r="H3354" s="1">
        <v>2.1817157840000001</v>
      </c>
      <c r="I3354" s="1">
        <v>1.586493441</v>
      </c>
      <c r="J3354" s="1">
        <v>2.386832112</v>
      </c>
      <c r="K3354" s="1">
        <v>-0.47879592199999998</v>
      </c>
      <c r="L3354" s="1">
        <v>0.62873907200000001</v>
      </c>
      <c r="M3354" s="1">
        <v>-1.415535625</v>
      </c>
    </row>
    <row r="3355" spans="2:13" x14ac:dyDescent="0.2">
      <c r="B3355">
        <f t="shared" si="313"/>
        <v>-1.0928511272864878</v>
      </c>
      <c r="C3355">
        <f t="shared" si="314"/>
        <v>-1.3976290077324143</v>
      </c>
      <c r="D3355">
        <f t="shared" si="315"/>
        <v>-1.3253136443861409</v>
      </c>
      <c r="E3355">
        <f t="shared" si="316"/>
        <v>-1.177926602832658</v>
      </c>
      <c r="F3355">
        <f t="shared" si="317"/>
        <v>-1.3351620703237115</v>
      </c>
      <c r="G3355">
        <f t="shared" si="318"/>
        <v>-1.3687552584076184</v>
      </c>
      <c r="H3355" s="1">
        <v>2.6009397249999999</v>
      </c>
      <c r="I3355" s="1">
        <v>0.48653121300000002</v>
      </c>
      <c r="J3355" s="1">
        <v>1.526436323</v>
      </c>
      <c r="K3355" s="1">
        <v>0.18023865</v>
      </c>
      <c r="L3355" s="1">
        <v>-5.7632093000000002E-2</v>
      </c>
      <c r="M3355" s="1">
        <v>-1.0556365670000001</v>
      </c>
    </row>
    <row r="3356" spans="2:13" x14ac:dyDescent="0.2">
      <c r="B3356">
        <f t="shared" si="313"/>
        <v>-1.1392655108085072</v>
      </c>
      <c r="C3356">
        <f t="shared" si="314"/>
        <v>-1.3590375391541125</v>
      </c>
      <c r="D3356">
        <f t="shared" si="315"/>
        <v>-1.3188382202296927</v>
      </c>
      <c r="E3356">
        <f t="shared" si="316"/>
        <v>-1.2232487321190335</v>
      </c>
      <c r="F3356">
        <f t="shared" si="317"/>
        <v>-1.2979969932285931</v>
      </c>
      <c r="G3356">
        <f t="shared" si="318"/>
        <v>-1.3696380725275392</v>
      </c>
      <c r="H3356" s="1">
        <v>1.1954537279999999</v>
      </c>
      <c r="I3356" s="1">
        <v>1.5797488099999999</v>
      </c>
      <c r="J3356" s="1">
        <v>1.7317665579999999</v>
      </c>
      <c r="K3356" s="1">
        <v>-1.1018897540000001</v>
      </c>
      <c r="L3356" s="1">
        <v>0.94902384699999998</v>
      </c>
      <c r="M3356" s="1">
        <v>-1.082392692</v>
      </c>
    </row>
    <row r="3357" spans="2:13" x14ac:dyDescent="0.2">
      <c r="B3357">
        <f t="shared" si="313"/>
        <v>-1.1105759537943276</v>
      </c>
      <c r="C3357">
        <f t="shared" si="314"/>
        <v>-1.3435486350302184</v>
      </c>
      <c r="D3357">
        <f t="shared" si="315"/>
        <v>-1.332823219434494</v>
      </c>
      <c r="E3357">
        <f t="shared" si="316"/>
        <v>-1.2394364968803295</v>
      </c>
      <c r="F3357">
        <f t="shared" si="317"/>
        <v>-1.327983924938873</v>
      </c>
      <c r="G3357">
        <f t="shared" si="318"/>
        <v>-1.3801190293019243</v>
      </c>
      <c r="H3357" s="1">
        <v>2.0642096520000002</v>
      </c>
      <c r="I3357" s="1">
        <v>2.018517874</v>
      </c>
      <c r="J3357" s="1">
        <v>1.2883140360000001</v>
      </c>
      <c r="K3357" s="1">
        <v>-1.5598292490000001</v>
      </c>
      <c r="L3357" s="1">
        <v>0.13679566700000001</v>
      </c>
      <c r="M3357" s="1">
        <v>-1.4000470920000001</v>
      </c>
    </row>
    <row r="3358" spans="2:13" x14ac:dyDescent="0.2">
      <c r="B3358">
        <f t="shared" si="313"/>
        <v>-1.0931512625225215</v>
      </c>
      <c r="C3358">
        <f t="shared" si="314"/>
        <v>-1.4093492977673738</v>
      </c>
      <c r="D3358">
        <f t="shared" si="315"/>
        <v>-1.312325386846757</v>
      </c>
      <c r="E3358">
        <f t="shared" si="316"/>
        <v>-1.2049333965619906</v>
      </c>
      <c r="F3358">
        <f t="shared" si="317"/>
        <v>-1.3589806515497449</v>
      </c>
      <c r="G3358">
        <f t="shared" si="318"/>
        <v>-1.3401987564156748</v>
      </c>
      <c r="H3358" s="1">
        <v>2.5918512520000001</v>
      </c>
      <c r="I3358" s="1">
        <v>0.1545193</v>
      </c>
      <c r="J3358" s="1">
        <v>1.938283008</v>
      </c>
      <c r="K3358" s="1">
        <v>-0.583762907</v>
      </c>
      <c r="L3358" s="1">
        <v>-0.70278388999999997</v>
      </c>
      <c r="M3358" s="1">
        <v>-0.19015274700000001</v>
      </c>
    </row>
    <row r="3359" spans="2:13" x14ac:dyDescent="0.2">
      <c r="B3359">
        <f t="shared" si="313"/>
        <v>-1.0784882148573915</v>
      </c>
      <c r="C3359">
        <f t="shared" si="314"/>
        <v>-1.3751123045512859</v>
      </c>
      <c r="D3359">
        <f t="shared" si="315"/>
        <v>-1.3121882470883051</v>
      </c>
      <c r="E3359">
        <f t="shared" si="316"/>
        <v>-1.2082439491884693</v>
      </c>
      <c r="F3359">
        <f t="shared" si="317"/>
        <v>-1.3664969527265396</v>
      </c>
      <c r="G3359">
        <f t="shared" si="318"/>
        <v>-1.3404178237891755</v>
      </c>
      <c r="H3359" s="1">
        <v>3.0358668049999999</v>
      </c>
      <c r="I3359" s="1">
        <v>1.1243834909999999</v>
      </c>
      <c r="J3359" s="1">
        <v>1.9426315940000001</v>
      </c>
      <c r="K3359" s="1">
        <v>-0.67741591099999998</v>
      </c>
      <c r="L3359" s="1">
        <v>-0.906370962</v>
      </c>
      <c r="M3359" s="1">
        <v>-0.19679219000000001</v>
      </c>
    </row>
    <row r="3360" spans="2:13" x14ac:dyDescent="0.2">
      <c r="B3360">
        <f t="shared" si="313"/>
        <v>-1.1082423696596668</v>
      </c>
      <c r="C3360">
        <f t="shared" si="314"/>
        <v>-1.4068736556881087</v>
      </c>
      <c r="D3360">
        <f t="shared" si="315"/>
        <v>-1.3122842393309302</v>
      </c>
      <c r="E3360">
        <f t="shared" si="316"/>
        <v>-1.185725674545808</v>
      </c>
      <c r="F3360">
        <f t="shared" si="317"/>
        <v>-1.3812587182787417</v>
      </c>
      <c r="G3360">
        <f t="shared" si="318"/>
        <v>-1.3526867833977154</v>
      </c>
      <c r="H3360" s="1">
        <v>2.1348735190000001</v>
      </c>
      <c r="I3360" s="1">
        <v>0.224649191</v>
      </c>
      <c r="J3360" s="1">
        <v>1.9395877610000001</v>
      </c>
      <c r="K3360" s="1">
        <v>-4.0391128999999998E-2</v>
      </c>
      <c r="L3360" s="1">
        <v>-1.3062092009999999</v>
      </c>
      <c r="M3360" s="1">
        <v>-0.56863696399999997</v>
      </c>
    </row>
    <row r="3361" spans="2:13" x14ac:dyDescent="0.2">
      <c r="B3361">
        <f t="shared" si="313"/>
        <v>-1.1001611782507372</v>
      </c>
      <c r="C3361">
        <f t="shared" si="314"/>
        <v>-1.4095306105379297</v>
      </c>
      <c r="D3361">
        <f t="shared" si="315"/>
        <v>-1.3395987105806819</v>
      </c>
      <c r="E3361">
        <f t="shared" si="316"/>
        <v>-1.2158133678265941</v>
      </c>
      <c r="F3361">
        <f t="shared" si="317"/>
        <v>-1.3803753936927794</v>
      </c>
      <c r="G3361">
        <f t="shared" si="318"/>
        <v>-1.3277624813485649</v>
      </c>
      <c r="H3361" s="1">
        <v>2.3795821739999998</v>
      </c>
      <c r="I3361" s="1">
        <v>0.149383079</v>
      </c>
      <c r="J3361" s="1">
        <v>1.07346893</v>
      </c>
      <c r="K3361" s="1">
        <v>-0.89154898000000005</v>
      </c>
      <c r="L3361" s="1">
        <v>-1.2822834080000001</v>
      </c>
      <c r="M3361" s="1">
        <v>0.18676298499999999</v>
      </c>
    </row>
    <row r="3362" spans="2:13" x14ac:dyDescent="0.2">
      <c r="B3362">
        <f t="shared" si="313"/>
        <v>-1.0997293431431805</v>
      </c>
      <c r="C3362">
        <f t="shared" si="314"/>
        <v>-1.4056731382341159</v>
      </c>
      <c r="D3362">
        <f t="shared" si="315"/>
        <v>-1.3203077984783747</v>
      </c>
      <c r="E3362">
        <f t="shared" si="316"/>
        <v>-1.2009778871008563</v>
      </c>
      <c r="F3362">
        <f t="shared" si="317"/>
        <v>-1.4183121903377995</v>
      </c>
      <c r="G3362">
        <f t="shared" si="318"/>
        <v>-1.3543325056757431</v>
      </c>
      <c r="H3362" s="1">
        <v>2.3926586849999998</v>
      </c>
      <c r="I3362" s="1">
        <v>0.25865740199999998</v>
      </c>
      <c r="J3362" s="1">
        <v>1.6851674720000001</v>
      </c>
      <c r="K3362" s="1">
        <v>-0.47186456700000001</v>
      </c>
      <c r="L3362" s="1">
        <v>-2.3098421990000002</v>
      </c>
      <c r="M3362" s="1">
        <v>-0.61851513199999997</v>
      </c>
    </row>
    <row r="3363" spans="2:13" x14ac:dyDescent="0.2">
      <c r="B3363">
        <f t="shared" si="313"/>
        <v>-1.0733435766219288</v>
      </c>
      <c r="C3363">
        <f t="shared" si="314"/>
        <v>-1.3501228405078458</v>
      </c>
      <c r="D3363">
        <f t="shared" si="315"/>
        <v>-1.3167340023527965</v>
      </c>
      <c r="E3363">
        <f t="shared" si="316"/>
        <v>-1.2249412232233012</v>
      </c>
      <c r="F3363">
        <f t="shared" si="317"/>
        <v>-1.3877117228504419</v>
      </c>
      <c r="G3363">
        <f t="shared" si="318"/>
        <v>-1.3009700878870307</v>
      </c>
      <c r="H3363" s="1">
        <v>3.1916529310000001</v>
      </c>
      <c r="I3363" s="1">
        <v>1.8322840410000001</v>
      </c>
      <c r="J3363" s="1">
        <v>1.798489531</v>
      </c>
      <c r="K3363" s="1">
        <v>-1.149769034</v>
      </c>
      <c r="L3363" s="1">
        <v>-1.480995745</v>
      </c>
      <c r="M3363" s="1">
        <v>0.99878061399999996</v>
      </c>
    </row>
    <row r="3364" spans="2:13" x14ac:dyDescent="0.2">
      <c r="B3364">
        <f t="shared" si="313"/>
        <v>-1.0930913322876676</v>
      </c>
      <c r="C3364">
        <f t="shared" si="314"/>
        <v>-1.3223072600894443</v>
      </c>
      <c r="D3364">
        <f t="shared" si="315"/>
        <v>-1.3199047528412091</v>
      </c>
      <c r="E3364">
        <f t="shared" si="316"/>
        <v>-1.2570856705053628</v>
      </c>
      <c r="F3364">
        <f t="shared" si="317"/>
        <v>-1.3474093483210963</v>
      </c>
      <c r="G3364">
        <f t="shared" si="318"/>
        <v>-1.3693463159331121</v>
      </c>
      <c r="H3364" s="1">
        <v>2.5936660150000002</v>
      </c>
      <c r="I3364" s="1">
        <v>2.6202427039999998</v>
      </c>
      <c r="J3364" s="1">
        <v>1.6979477089999999</v>
      </c>
      <c r="K3364" s="1">
        <v>-2.0591108839999999</v>
      </c>
      <c r="L3364" s="1">
        <v>-0.38936274199999998</v>
      </c>
      <c r="M3364" s="1">
        <v>-1.073550201</v>
      </c>
    </row>
    <row r="3365" spans="2:13" x14ac:dyDescent="0.2">
      <c r="B3365">
        <f t="shared" si="313"/>
        <v>-1.0669258809080664</v>
      </c>
      <c r="C3365">
        <f t="shared" si="314"/>
        <v>-1.3705629921480273</v>
      </c>
      <c r="D3365">
        <f t="shared" si="315"/>
        <v>-1.3371713617763281</v>
      </c>
      <c r="E3365">
        <f t="shared" si="316"/>
        <v>-1.2539267307759154</v>
      </c>
      <c r="F3365">
        <f t="shared" si="317"/>
        <v>-1.3729661253866261</v>
      </c>
      <c r="G3365">
        <f t="shared" si="318"/>
        <v>-1.3615969890712747</v>
      </c>
      <c r="H3365" s="1">
        <v>3.3859888410000001</v>
      </c>
      <c r="I3365" s="1">
        <v>1.2532562330000001</v>
      </c>
      <c r="J3365" s="1">
        <v>1.150438112</v>
      </c>
      <c r="K3365" s="1">
        <v>-1.9697468929999999</v>
      </c>
      <c r="L3365" s="1">
        <v>-1.081595436</v>
      </c>
      <c r="M3365" s="1">
        <v>-0.83868540499999999</v>
      </c>
    </row>
    <row r="3366" spans="2:13" x14ac:dyDescent="0.2">
      <c r="B3366">
        <f t="shared" si="313"/>
        <v>-1.0892693004601872</v>
      </c>
      <c r="C3366">
        <f t="shared" si="314"/>
        <v>-1.321075200230539</v>
      </c>
      <c r="D3366">
        <f t="shared" si="315"/>
        <v>-1.3353377534984154</v>
      </c>
      <c r="E3366">
        <f t="shared" si="316"/>
        <v>-1.2348162842045662</v>
      </c>
      <c r="F3366">
        <f t="shared" si="317"/>
        <v>-1.3481527204601684</v>
      </c>
      <c r="G3366">
        <f t="shared" si="318"/>
        <v>-1.3727687301164646</v>
      </c>
      <c r="H3366" s="1">
        <v>2.709401953</v>
      </c>
      <c r="I3366" s="1">
        <v>2.6551444470000001</v>
      </c>
      <c r="J3366" s="1">
        <v>1.2085802830000001</v>
      </c>
      <c r="K3366" s="1">
        <v>-1.4291269630000001</v>
      </c>
      <c r="L3366" s="1">
        <v>-0.40949777300000001</v>
      </c>
      <c r="M3366" s="1">
        <v>-1.1772759340000001</v>
      </c>
    </row>
    <row r="3367" spans="2:13" x14ac:dyDescent="0.2">
      <c r="B3367">
        <f t="shared" si="313"/>
        <v>-1.1077997245658602</v>
      </c>
      <c r="C3367">
        <f t="shared" si="314"/>
        <v>-1.3838682806519549</v>
      </c>
      <c r="D3367">
        <f t="shared" si="315"/>
        <v>-1.3466310266322628</v>
      </c>
      <c r="E3367">
        <f t="shared" si="316"/>
        <v>-1.248795258973765</v>
      </c>
      <c r="F3367">
        <f t="shared" si="317"/>
        <v>-1.3325678239529897</v>
      </c>
      <c r="G3367">
        <f t="shared" si="318"/>
        <v>-1.3537353927058611</v>
      </c>
      <c r="H3367" s="1">
        <v>2.1482773700000002</v>
      </c>
      <c r="I3367" s="1">
        <v>0.876344546</v>
      </c>
      <c r="J3367" s="1">
        <v>0.85048012299999998</v>
      </c>
      <c r="K3367" s="1">
        <v>-1.824581477</v>
      </c>
      <c r="L3367" s="1">
        <v>1.2635850000000001E-2</v>
      </c>
      <c r="M3367" s="1">
        <v>-0.60041797100000005</v>
      </c>
    </row>
    <row r="3368" spans="2:13" x14ac:dyDescent="0.2">
      <c r="B3368">
        <f t="shared" si="313"/>
        <v>-1.1057298574001515</v>
      </c>
      <c r="C3368">
        <f t="shared" si="314"/>
        <v>-1.3692797820836322</v>
      </c>
      <c r="D3368">
        <f t="shared" si="315"/>
        <v>-1.3415155569932422</v>
      </c>
      <c r="E3368">
        <f t="shared" si="316"/>
        <v>-1.2279986940047507</v>
      </c>
      <c r="F3368">
        <f t="shared" si="317"/>
        <v>-1.3740072858544325</v>
      </c>
      <c r="G3368">
        <f t="shared" si="318"/>
        <v>-1.3358317023442554</v>
      </c>
      <c r="H3368" s="1">
        <v>2.210955555</v>
      </c>
      <c r="I3368" s="1">
        <v>1.2896069569999999</v>
      </c>
      <c r="J3368" s="1">
        <v>1.012687348</v>
      </c>
      <c r="K3368" s="1">
        <v>-1.2362625460000001</v>
      </c>
      <c r="L3368" s="1">
        <v>-1.1097963829999999</v>
      </c>
      <c r="M3368" s="1">
        <v>-5.7797088000000003E-2</v>
      </c>
    </row>
    <row r="3369" spans="2:13" x14ac:dyDescent="0.2">
      <c r="B3369">
        <f t="shared" si="313"/>
        <v>-1.1136792951419094</v>
      </c>
      <c r="C3369">
        <f t="shared" si="314"/>
        <v>-1.3420808392452059</v>
      </c>
      <c r="D3369">
        <f t="shared" si="315"/>
        <v>-1.3472957336958509</v>
      </c>
      <c r="E3369">
        <f t="shared" si="316"/>
        <v>-1.2409848386684557</v>
      </c>
      <c r="F3369">
        <f t="shared" si="317"/>
        <v>-1.3676432277727846</v>
      </c>
      <c r="G3369">
        <f t="shared" si="318"/>
        <v>-1.3268509249267568</v>
      </c>
      <c r="H3369" s="1">
        <v>1.9702365669999999</v>
      </c>
      <c r="I3369" s="1">
        <v>2.0600975350000001</v>
      </c>
      <c r="J3369" s="1">
        <v>0.82940282300000001</v>
      </c>
      <c r="K3369" s="1">
        <v>-1.6036306549999999</v>
      </c>
      <c r="L3369" s="1">
        <v>-0.93741905000000003</v>
      </c>
      <c r="M3369" s="1">
        <v>0.21439022499999999</v>
      </c>
    </row>
    <row r="3370" spans="2:13" x14ac:dyDescent="0.2">
      <c r="B3370">
        <f t="shared" si="313"/>
        <v>-1.1048433924265331</v>
      </c>
      <c r="C3370">
        <f t="shared" si="314"/>
        <v>-1.3852822713633288</v>
      </c>
      <c r="D3370">
        <f t="shared" si="315"/>
        <v>-1.3582817092470123</v>
      </c>
      <c r="E3370">
        <f t="shared" si="316"/>
        <v>-1.2349006334253716</v>
      </c>
      <c r="F3370">
        <f t="shared" si="317"/>
        <v>-1.3746025126641952</v>
      </c>
      <c r="G3370">
        <f t="shared" si="318"/>
        <v>-1.295623630990828</v>
      </c>
      <c r="H3370" s="1">
        <v>2.2377988310000001</v>
      </c>
      <c r="I3370" s="1">
        <v>0.83628907299999999</v>
      </c>
      <c r="J3370" s="1">
        <v>0.48104680999999999</v>
      </c>
      <c r="K3370" s="1">
        <v>-1.4315131379999999</v>
      </c>
      <c r="L3370" s="1">
        <v>-1.1259187390000001</v>
      </c>
      <c r="M3370" s="1">
        <v>1.160819786</v>
      </c>
    </row>
    <row r="3371" spans="2:13" x14ac:dyDescent="0.2">
      <c r="B3371">
        <f t="shared" si="313"/>
        <v>-1.0910828014079659</v>
      </c>
      <c r="C3371">
        <f t="shared" si="314"/>
        <v>-1.3833426088865228</v>
      </c>
      <c r="D3371">
        <f t="shared" si="315"/>
        <v>-1.3511787403216307</v>
      </c>
      <c r="E3371">
        <f t="shared" si="316"/>
        <v>-1.2546033241314427</v>
      </c>
      <c r="F3371">
        <f t="shared" si="317"/>
        <v>-1.3616575533173556</v>
      </c>
      <c r="G3371">
        <f t="shared" si="318"/>
        <v>-1.3835495849295734</v>
      </c>
      <c r="H3371" s="1">
        <v>2.65448686</v>
      </c>
      <c r="I3371" s="1">
        <v>0.89123575499999996</v>
      </c>
      <c r="J3371" s="1">
        <v>0.70627596000000004</v>
      </c>
      <c r="K3371" s="1">
        <v>-1.9888872019999999</v>
      </c>
      <c r="L3371" s="1">
        <v>-0.77529064299999995</v>
      </c>
      <c r="M3371" s="1">
        <v>-1.504019574</v>
      </c>
    </row>
    <row r="3372" spans="2:13" x14ac:dyDescent="0.2">
      <c r="B3372">
        <f t="shared" si="313"/>
        <v>-1.1078982373767066</v>
      </c>
      <c r="C3372">
        <f t="shared" si="314"/>
        <v>-1.3349395172606318</v>
      </c>
      <c r="D3372">
        <f t="shared" si="315"/>
        <v>-1.3586503173230322</v>
      </c>
      <c r="E3372">
        <f t="shared" si="316"/>
        <v>-1.2296057635368713</v>
      </c>
      <c r="F3372">
        <f t="shared" si="317"/>
        <v>-1.3084575770653375</v>
      </c>
      <c r="G3372">
        <f t="shared" si="318"/>
        <v>-1.3434211157774074</v>
      </c>
      <c r="H3372" s="1">
        <v>2.1452942780000002</v>
      </c>
      <c r="I3372" s="1">
        <v>2.2623966219999998</v>
      </c>
      <c r="J3372" s="1">
        <v>0.46935855900000001</v>
      </c>
      <c r="K3372" s="1">
        <v>-1.2817253150000001</v>
      </c>
      <c r="L3372" s="1">
        <v>0.66568772399999998</v>
      </c>
      <c r="M3372" s="1">
        <v>-0.28781526499999999</v>
      </c>
    </row>
    <row r="3373" spans="2:13" x14ac:dyDescent="0.2">
      <c r="B3373">
        <f t="shared" si="313"/>
        <v>-1.1118310145642998</v>
      </c>
      <c r="C3373">
        <f t="shared" si="314"/>
        <v>-1.3829830139200983</v>
      </c>
      <c r="D3373">
        <f t="shared" si="315"/>
        <v>-1.3525553399052135</v>
      </c>
      <c r="E3373">
        <f t="shared" si="316"/>
        <v>-1.243569179031067</v>
      </c>
      <c r="F3373">
        <f t="shared" si="317"/>
        <v>-1.3396507485898332</v>
      </c>
      <c r="G3373">
        <f t="shared" si="318"/>
        <v>-1.3310382675753938</v>
      </c>
      <c r="H3373" s="1">
        <v>2.0262048309999998</v>
      </c>
      <c r="I3373" s="1">
        <v>0.90142234700000001</v>
      </c>
      <c r="J3373" s="1">
        <v>0.66262514900000002</v>
      </c>
      <c r="K3373" s="1">
        <v>-1.676739669</v>
      </c>
      <c r="L3373" s="1">
        <v>-0.179212754</v>
      </c>
      <c r="M3373" s="1">
        <v>8.7481217999999999E-2</v>
      </c>
    </row>
    <row r="3374" spans="2:13" x14ac:dyDescent="0.2">
      <c r="B3374">
        <f t="shared" si="313"/>
        <v>-1.1060638373973757</v>
      </c>
      <c r="C3374">
        <f t="shared" si="314"/>
        <v>-1.339725538268564</v>
      </c>
      <c r="D3374">
        <f t="shared" si="315"/>
        <v>-1.3324923071583408</v>
      </c>
      <c r="E3374">
        <f t="shared" si="316"/>
        <v>-1.2228589591656855</v>
      </c>
      <c r="F3374">
        <f t="shared" si="317"/>
        <v>-1.3104680691648156</v>
      </c>
      <c r="G3374">
        <f t="shared" si="318"/>
        <v>-1.3189140460778062</v>
      </c>
      <c r="H3374" s="1">
        <v>2.2008422200000002</v>
      </c>
      <c r="I3374" s="1">
        <v>2.1268184080000001</v>
      </c>
      <c r="J3374" s="1">
        <v>1.2988069849999999</v>
      </c>
      <c r="K3374" s="1">
        <v>-1.0908633750000001</v>
      </c>
      <c r="L3374" s="1">
        <v>0.61123139100000001</v>
      </c>
      <c r="M3374" s="1">
        <v>0.45493930300000002</v>
      </c>
    </row>
    <row r="3375" spans="2:13" x14ac:dyDescent="0.2">
      <c r="B3375">
        <f t="shared" si="313"/>
        <v>-1.1020993904902134</v>
      </c>
      <c r="C3375">
        <f t="shared" si="314"/>
        <v>-1.4095555732951441</v>
      </c>
      <c r="D3375">
        <f t="shared" si="315"/>
        <v>-1.343014050360285</v>
      </c>
      <c r="E3375">
        <f t="shared" si="316"/>
        <v>-1.230263467446141</v>
      </c>
      <c r="F3375">
        <f t="shared" si="317"/>
        <v>-1.3250744347365813</v>
      </c>
      <c r="G3375">
        <f t="shared" si="318"/>
        <v>-1.3475297169942237</v>
      </c>
      <c r="H3375" s="1">
        <v>2.3208906659999999</v>
      </c>
      <c r="I3375" s="1">
        <v>0.14867593500000001</v>
      </c>
      <c r="J3375" s="1">
        <v>0.96517138800000002</v>
      </c>
      <c r="K3375" s="1">
        <v>-1.300331256</v>
      </c>
      <c r="L3375" s="1">
        <v>0.21560232700000001</v>
      </c>
      <c r="M3375" s="1">
        <v>-0.41233779500000001</v>
      </c>
    </row>
    <row r="3376" spans="2:13" x14ac:dyDescent="0.2">
      <c r="B3376">
        <f t="shared" si="313"/>
        <v>-1.1124414328639003</v>
      </c>
      <c r="C3376">
        <f t="shared" si="314"/>
        <v>-1.3621629798663857</v>
      </c>
      <c r="D3376">
        <f t="shared" si="315"/>
        <v>-1.3487140609746882</v>
      </c>
      <c r="E3376">
        <f t="shared" si="316"/>
        <v>-1.2482645956823737</v>
      </c>
      <c r="F3376">
        <f t="shared" si="317"/>
        <v>-1.2960215348916067</v>
      </c>
      <c r="G3376">
        <f t="shared" si="318"/>
        <v>-1.3323701466106683</v>
      </c>
      <c r="H3376" s="1">
        <v>2.007720596</v>
      </c>
      <c r="I3376" s="1">
        <v>1.4912114489999999</v>
      </c>
      <c r="J3376" s="1">
        <v>0.78442886199999995</v>
      </c>
      <c r="K3376" s="1">
        <v>-1.8095694179999999</v>
      </c>
      <c r="L3376" s="1">
        <v>1.0025312529999999</v>
      </c>
      <c r="M3376" s="1">
        <v>4.7114938000000002E-2</v>
      </c>
    </row>
    <row r="3377" spans="2:13" x14ac:dyDescent="0.2">
      <c r="B3377">
        <f t="shared" si="313"/>
        <v>-1.1186250997397416</v>
      </c>
      <c r="C3377">
        <f t="shared" si="314"/>
        <v>-1.3770394794365421</v>
      </c>
      <c r="D3377">
        <f t="shared" si="315"/>
        <v>-1.3486196925848057</v>
      </c>
      <c r="E3377">
        <f t="shared" si="316"/>
        <v>-1.2392676900582724</v>
      </c>
      <c r="F3377">
        <f t="shared" si="317"/>
        <v>-1.3316260725481763</v>
      </c>
      <c r="G3377">
        <f t="shared" si="318"/>
        <v>-1.3578351148126959</v>
      </c>
      <c r="H3377" s="1">
        <v>1.820471374</v>
      </c>
      <c r="I3377" s="1">
        <v>1.0697905569999999</v>
      </c>
      <c r="J3377" s="1">
        <v>0.78742120400000004</v>
      </c>
      <c r="K3377" s="1">
        <v>-1.5550538330000001</v>
      </c>
      <c r="L3377" s="1">
        <v>3.8144195999999998E-2</v>
      </c>
      <c r="M3377" s="1">
        <v>-0.724671395</v>
      </c>
    </row>
    <row r="3378" spans="2:13" x14ac:dyDescent="0.2">
      <c r="B3378">
        <f t="shared" si="313"/>
        <v>-1.0885851785885139</v>
      </c>
      <c r="C3378">
        <f t="shared" si="314"/>
        <v>-1.3921537098522785</v>
      </c>
      <c r="D3378">
        <f t="shared" si="315"/>
        <v>-1.3488593322015296</v>
      </c>
      <c r="E3378">
        <f t="shared" si="316"/>
        <v>-1.2582815756614931</v>
      </c>
      <c r="F3378">
        <f t="shared" si="317"/>
        <v>-1.3664767730191372</v>
      </c>
      <c r="G3378">
        <f t="shared" si="318"/>
        <v>-1.3671478497072571</v>
      </c>
      <c r="H3378" s="1">
        <v>2.7301180249999999</v>
      </c>
      <c r="I3378" s="1">
        <v>0.64163523499999997</v>
      </c>
      <c r="J3378" s="1">
        <v>0.77982243399999995</v>
      </c>
      <c r="K3378" s="1">
        <v>-2.0929421270000002</v>
      </c>
      <c r="L3378" s="1">
        <v>-0.90582437299999996</v>
      </c>
      <c r="M3378" s="1">
        <v>-1.0069195980000001</v>
      </c>
    </row>
    <row r="3379" spans="2:13" x14ac:dyDescent="0.2">
      <c r="B3379">
        <f t="shared" si="313"/>
        <v>-1.0845485676423305</v>
      </c>
      <c r="C3379">
        <f t="shared" si="314"/>
        <v>-1.4537985613351669</v>
      </c>
      <c r="D3379">
        <f t="shared" si="315"/>
        <v>-1.3529595025068277</v>
      </c>
      <c r="E3379">
        <f t="shared" si="316"/>
        <v>-1.2472489537199702</v>
      </c>
      <c r="F3379">
        <f t="shared" si="317"/>
        <v>-1.3167409270888857</v>
      </c>
      <c r="G3379">
        <f t="shared" si="318"/>
        <v>-1.3446976907720336</v>
      </c>
      <c r="H3379" s="1">
        <v>2.8523516889999998</v>
      </c>
      <c r="I3379" s="1">
        <v>-1.1046376819999999</v>
      </c>
      <c r="J3379" s="1">
        <v>0.64980949399999999</v>
      </c>
      <c r="K3379" s="1">
        <v>-1.7808376829999999</v>
      </c>
      <c r="L3379" s="1">
        <v>0.441324312</v>
      </c>
      <c r="M3379" s="1">
        <v>-0.32650540300000003</v>
      </c>
    </row>
    <row r="3380" spans="2:13" x14ac:dyDescent="0.2">
      <c r="B3380">
        <f t="shared" si="313"/>
        <v>-1.0561531677773306</v>
      </c>
      <c r="C3380">
        <f t="shared" si="314"/>
        <v>-1.4128105687631067</v>
      </c>
      <c r="D3380">
        <f t="shared" si="315"/>
        <v>-1.3248357016751766</v>
      </c>
      <c r="E3380">
        <f t="shared" si="316"/>
        <v>-1.1960586440783969</v>
      </c>
      <c r="F3380">
        <f t="shared" si="317"/>
        <v>-1.3695067818424258</v>
      </c>
      <c r="G3380">
        <f t="shared" si="318"/>
        <v>-1.3374899422714734</v>
      </c>
      <c r="H3380" s="1">
        <v>3.712200164</v>
      </c>
      <c r="I3380" s="1">
        <v>5.6468551999999998E-2</v>
      </c>
      <c r="J3380" s="1">
        <v>1.5415914829999999</v>
      </c>
      <c r="K3380" s="1">
        <v>-0.33270294099999997</v>
      </c>
      <c r="L3380" s="1">
        <v>-0.98789540899999995</v>
      </c>
      <c r="M3380" s="1">
        <v>-0.10805463799999999</v>
      </c>
    </row>
    <row r="3381" spans="2:13" x14ac:dyDescent="0.2">
      <c r="B3381">
        <f t="shared" si="313"/>
        <v>-1.0761943878205387</v>
      </c>
      <c r="C3381">
        <f t="shared" si="314"/>
        <v>-1.3525976623021485</v>
      </c>
      <c r="D3381">
        <f t="shared" si="315"/>
        <v>-1.3276088404458815</v>
      </c>
      <c r="E3381">
        <f t="shared" si="316"/>
        <v>-1.2647749882817882</v>
      </c>
      <c r="F3381">
        <f t="shared" si="317"/>
        <v>-1.3479899118380212</v>
      </c>
      <c r="G3381">
        <f t="shared" si="318"/>
        <v>-1.3569749026875395</v>
      </c>
      <c r="H3381" s="1">
        <v>3.1053267770000001</v>
      </c>
      <c r="I3381" s="1">
        <v>1.7621773869999999</v>
      </c>
      <c r="J3381" s="1">
        <v>1.453657593</v>
      </c>
      <c r="K3381" s="1">
        <v>-2.276635808</v>
      </c>
      <c r="L3381" s="1">
        <v>-0.40508792700000001</v>
      </c>
      <c r="M3381" s="1">
        <v>-0.69860028600000001</v>
      </c>
    </row>
    <row r="3382" spans="2:13" x14ac:dyDescent="0.2">
      <c r="B3382">
        <f t="shared" si="313"/>
        <v>-1.0469157548818235</v>
      </c>
      <c r="C3382">
        <f t="shared" si="314"/>
        <v>-1.3889457481621497</v>
      </c>
      <c r="D3382">
        <f t="shared" si="315"/>
        <v>-1.3304752659630488</v>
      </c>
      <c r="E3382">
        <f t="shared" si="316"/>
        <v>-1.2662962132893685</v>
      </c>
      <c r="F3382">
        <f t="shared" si="317"/>
        <v>-1.3318868003531825</v>
      </c>
      <c r="G3382">
        <f t="shared" si="318"/>
        <v>-1.3377912377077505</v>
      </c>
      <c r="H3382" s="1">
        <v>3.9919206620000001</v>
      </c>
      <c r="I3382" s="1">
        <v>0.732510247</v>
      </c>
      <c r="J3382" s="1">
        <v>1.3627656589999999</v>
      </c>
      <c r="K3382" s="1">
        <v>-2.3196701009999998</v>
      </c>
      <c r="L3382" s="1">
        <v>3.1082103999999999E-2</v>
      </c>
      <c r="M3382" s="1">
        <v>-0.11718623</v>
      </c>
    </row>
    <row r="3383" spans="2:13" x14ac:dyDescent="0.2">
      <c r="B3383">
        <f t="shared" si="313"/>
        <v>-1.1357057776139987</v>
      </c>
      <c r="C3383">
        <f t="shared" si="314"/>
        <v>-1.3836529122704959</v>
      </c>
      <c r="D3383">
        <f t="shared" si="315"/>
        <v>-1.383386959919833</v>
      </c>
      <c r="E3383">
        <f t="shared" si="316"/>
        <v>-1.2393383706171801</v>
      </c>
      <c r="F3383">
        <f t="shared" si="317"/>
        <v>-1.3520103332754141</v>
      </c>
      <c r="G3383">
        <f t="shared" si="318"/>
        <v>-1.3369552631316823</v>
      </c>
      <c r="H3383" s="1">
        <v>1.3032469330000001</v>
      </c>
      <c r="I3383" s="1">
        <v>0.88244549299999997</v>
      </c>
      <c r="J3383" s="1">
        <v>-0.31501950099999998</v>
      </c>
      <c r="K3383" s="1">
        <v>-1.557053332</v>
      </c>
      <c r="L3383" s="1">
        <v>-0.51398535000000001</v>
      </c>
      <c r="M3383" s="1">
        <v>-9.1849707000000003E-2</v>
      </c>
    </row>
    <row r="3384" spans="2:13" x14ac:dyDescent="0.2">
      <c r="B3384">
        <f t="shared" si="313"/>
        <v>-1.1161993740945866</v>
      </c>
      <c r="C3384">
        <f t="shared" si="314"/>
        <v>-1.3473043827498929</v>
      </c>
      <c r="D3384">
        <f t="shared" si="315"/>
        <v>-1.3243533126144</v>
      </c>
      <c r="E3384">
        <f t="shared" si="316"/>
        <v>-1.2404628569830798</v>
      </c>
      <c r="F3384">
        <f t="shared" si="317"/>
        <v>-1.3785806247547017</v>
      </c>
      <c r="G3384">
        <f t="shared" si="318"/>
        <v>-1.3577925114766221</v>
      </c>
      <c r="H3384" s="1">
        <v>1.893925402</v>
      </c>
      <c r="I3384" s="1">
        <v>1.9121252010000001</v>
      </c>
      <c r="J3384" s="1">
        <v>1.5568876330000001</v>
      </c>
      <c r="K3384" s="1">
        <v>-1.588864192</v>
      </c>
      <c r="L3384" s="1">
        <v>-1.233670168</v>
      </c>
      <c r="M3384" s="1">
        <v>-0.72338018299999995</v>
      </c>
    </row>
    <row r="3385" spans="2:13" x14ac:dyDescent="0.2">
      <c r="B3385">
        <f t="shared" si="313"/>
        <v>-1.0816532780759973</v>
      </c>
      <c r="C3385">
        <f t="shared" si="314"/>
        <v>-1.3566985220183143</v>
      </c>
      <c r="D3385">
        <f t="shared" si="315"/>
        <v>-1.3307618223756075</v>
      </c>
      <c r="E3385">
        <f t="shared" si="316"/>
        <v>-1.271006094417636</v>
      </c>
      <c r="F3385">
        <f t="shared" si="317"/>
        <v>-1.344127313323783</v>
      </c>
      <c r="G3385">
        <f t="shared" si="318"/>
        <v>-1.3659907878378548</v>
      </c>
      <c r="H3385" s="1">
        <v>2.9400247039999998</v>
      </c>
      <c r="I3385" s="1">
        <v>1.646008395</v>
      </c>
      <c r="J3385" s="1">
        <v>1.3536791969999999</v>
      </c>
      <c r="K3385" s="1">
        <v>-2.4529090390000001</v>
      </c>
      <c r="L3385" s="1">
        <v>-0.30046530700000001</v>
      </c>
      <c r="M3385" s="1">
        <v>-0.97185163600000002</v>
      </c>
    </row>
    <row r="3386" spans="2:13" x14ac:dyDescent="0.2">
      <c r="B3386">
        <f t="shared" si="313"/>
        <v>-1.0282840512045719</v>
      </c>
      <c r="C3386">
        <f t="shared" si="314"/>
        <v>-1.3328635510071436</v>
      </c>
      <c r="D3386">
        <f t="shared" si="315"/>
        <v>-1.3871403766254375</v>
      </c>
      <c r="E3386">
        <f t="shared" si="316"/>
        <v>-1.2556642166975527</v>
      </c>
      <c r="F3386">
        <f t="shared" si="317"/>
        <v>-1.338656448479548</v>
      </c>
      <c r="G3386">
        <f t="shared" si="318"/>
        <v>-1.3578568205355692</v>
      </c>
      <c r="H3386" s="1">
        <v>4.5561121179999997</v>
      </c>
      <c r="I3386" s="1">
        <v>2.321204512</v>
      </c>
      <c r="J3386" s="1">
        <v>-0.434037177</v>
      </c>
      <c r="K3386" s="1">
        <v>-2.0188990420000001</v>
      </c>
      <c r="L3386" s="1">
        <v>-0.15228106999999999</v>
      </c>
      <c r="M3386" s="1">
        <v>-0.72532924700000001</v>
      </c>
    </row>
    <row r="3387" spans="2:13" x14ac:dyDescent="0.2">
      <c r="B3387">
        <f t="shared" si="313"/>
        <v>-1.0771907867283141</v>
      </c>
      <c r="C3387">
        <f t="shared" si="314"/>
        <v>-1.3718342963429495</v>
      </c>
      <c r="D3387">
        <f t="shared" si="315"/>
        <v>-1.3865048933292319</v>
      </c>
      <c r="E3387">
        <f t="shared" si="316"/>
        <v>-1.2570049005258133</v>
      </c>
      <c r="F3387">
        <f t="shared" si="317"/>
        <v>-1.3292888601651587</v>
      </c>
      <c r="G3387">
        <f t="shared" si="318"/>
        <v>-1.3880427602672056</v>
      </c>
      <c r="H3387" s="1">
        <v>3.0751545629999999</v>
      </c>
      <c r="I3387" s="1">
        <v>1.2172427779999999</v>
      </c>
      <c r="J3387" s="1">
        <v>-0.41388653800000003</v>
      </c>
      <c r="K3387" s="1">
        <v>-2.0568259630000001</v>
      </c>
      <c r="L3387" s="1">
        <v>0.101450098</v>
      </c>
      <c r="M3387" s="1">
        <v>-1.6401976869999999</v>
      </c>
    </row>
    <row r="3388" spans="2:13" x14ac:dyDescent="0.2">
      <c r="B3388">
        <f t="shared" si="313"/>
        <v>-1.0844170493352496</v>
      </c>
      <c r="C3388">
        <f t="shared" si="314"/>
        <v>-1.3653853018208262</v>
      </c>
      <c r="D3388">
        <f t="shared" si="315"/>
        <v>-1.3756540268296844</v>
      </c>
      <c r="E3388">
        <f t="shared" si="316"/>
        <v>-1.2670079512138668</v>
      </c>
      <c r="F3388">
        <f t="shared" si="317"/>
        <v>-1.3276635177155067</v>
      </c>
      <c r="G3388">
        <f t="shared" si="318"/>
        <v>-1.3477160148473888</v>
      </c>
      <c r="H3388" s="1">
        <v>2.8563342289999998</v>
      </c>
      <c r="I3388" s="1">
        <v>1.3999296400000001</v>
      </c>
      <c r="J3388" s="1">
        <v>-6.9814718999999997E-2</v>
      </c>
      <c r="K3388" s="1">
        <v>-2.339804623</v>
      </c>
      <c r="L3388" s="1">
        <v>0.14547424</v>
      </c>
      <c r="M3388" s="1">
        <v>-0.41798406700000001</v>
      </c>
    </row>
    <row r="3389" spans="2:13" x14ac:dyDescent="0.2">
      <c r="B3389">
        <f t="shared" si="313"/>
        <v>-1.1226606893281479</v>
      </c>
      <c r="C3389">
        <f t="shared" si="314"/>
        <v>-1.294507930646831</v>
      </c>
      <c r="D3389">
        <f t="shared" si="315"/>
        <v>-1.3719881045687925</v>
      </c>
      <c r="E3389">
        <f t="shared" si="316"/>
        <v>-1.2738076690680693</v>
      </c>
      <c r="F3389">
        <f t="shared" si="317"/>
        <v>-1.3385665328197922</v>
      </c>
      <c r="G3389">
        <f t="shared" si="318"/>
        <v>-1.3770825043478041</v>
      </c>
      <c r="H3389" s="1">
        <v>1.6982686380000001</v>
      </c>
      <c r="I3389" s="1">
        <v>3.4077410100000001</v>
      </c>
      <c r="J3389" s="1">
        <v>4.6428582000000003E-2</v>
      </c>
      <c r="K3389" s="1">
        <v>-2.5321634450000001</v>
      </c>
      <c r="L3389" s="1">
        <v>-0.14984560799999999</v>
      </c>
      <c r="M3389" s="1">
        <v>-1.3080168000000001</v>
      </c>
    </row>
    <row r="3390" spans="2:13" x14ac:dyDescent="0.2">
      <c r="B3390">
        <f t="shared" si="313"/>
        <v>-1.1258720241027627</v>
      </c>
      <c r="C3390">
        <f t="shared" si="314"/>
        <v>-1.3659435483634099</v>
      </c>
      <c r="D3390">
        <f t="shared" si="315"/>
        <v>-1.4189371039094429</v>
      </c>
      <c r="E3390">
        <f t="shared" si="316"/>
        <v>-1.2535159421612243</v>
      </c>
      <c r="F3390">
        <f t="shared" si="317"/>
        <v>-1.3330337250802022</v>
      </c>
      <c r="G3390">
        <f t="shared" si="318"/>
        <v>-1.3772514796119064</v>
      </c>
      <c r="H3390" s="1">
        <v>1.6010253759999999</v>
      </c>
      <c r="I3390" s="1">
        <v>1.3841156539999999</v>
      </c>
      <c r="J3390" s="1">
        <v>-1.4422845639999999</v>
      </c>
      <c r="K3390" s="1">
        <v>-1.958125997</v>
      </c>
      <c r="L3390" s="2">
        <v>1.6418699999999999E-5</v>
      </c>
      <c r="M3390" s="1">
        <v>-1.313138063</v>
      </c>
    </row>
    <row r="3391" spans="2:13" x14ac:dyDescent="0.2">
      <c r="B3391">
        <f t="shared" si="313"/>
        <v>-1.1065041505868654</v>
      </c>
      <c r="C3391">
        <f t="shared" si="314"/>
        <v>-1.3253186355480064</v>
      </c>
      <c r="D3391">
        <f t="shared" si="315"/>
        <v>-1.3976286126284305</v>
      </c>
      <c r="E3391">
        <f t="shared" si="316"/>
        <v>-1.2706725947057849</v>
      </c>
      <c r="F3391">
        <f t="shared" si="317"/>
        <v>-1.3217408991001383</v>
      </c>
      <c r="G3391">
        <f t="shared" si="318"/>
        <v>-1.3784097122042964</v>
      </c>
      <c r="H3391" s="1">
        <v>2.1875089820000002</v>
      </c>
      <c r="I3391" s="1">
        <v>2.534936579</v>
      </c>
      <c r="J3391" s="1">
        <v>-0.76661028899999994</v>
      </c>
      <c r="K3391" s="1">
        <v>-2.4434745869999999</v>
      </c>
      <c r="L3391" s="1">
        <v>0.30589471200000001</v>
      </c>
      <c r="M3391" s="1">
        <v>-1.348241507</v>
      </c>
    </row>
    <row r="3392" spans="2:13" x14ac:dyDescent="0.2">
      <c r="B3392">
        <f t="shared" si="313"/>
        <v>-1.1173172526253221</v>
      </c>
      <c r="C3392">
        <f t="shared" si="314"/>
        <v>-1.4108268214323769</v>
      </c>
      <c r="D3392">
        <f t="shared" si="315"/>
        <v>-1.3823323184794192</v>
      </c>
      <c r="E3392">
        <f t="shared" si="316"/>
        <v>-1.27611001902818</v>
      </c>
      <c r="F3392">
        <f t="shared" si="317"/>
        <v>-1.338780770642138</v>
      </c>
      <c r="G3392">
        <f t="shared" si="318"/>
        <v>-1.341837917504374</v>
      </c>
      <c r="H3392" s="1">
        <v>1.8600746319999999</v>
      </c>
      <c r="I3392" s="1">
        <v>0.11266406800000001</v>
      </c>
      <c r="J3392" s="1">
        <v>-0.28157771100000001</v>
      </c>
      <c r="K3392" s="1">
        <v>-2.5972951659999999</v>
      </c>
      <c r="L3392" s="1">
        <v>-0.15564846900000001</v>
      </c>
      <c r="M3392" s="1">
        <v>-0.23983206000000001</v>
      </c>
    </row>
    <row r="3393" spans="2:13" x14ac:dyDescent="0.2">
      <c r="B3393">
        <f t="shared" si="313"/>
        <v>-1.0778336616368109</v>
      </c>
      <c r="C3393">
        <f t="shared" si="314"/>
        <v>-1.4162795551748544</v>
      </c>
      <c r="D3393">
        <f t="shared" si="315"/>
        <v>-1.3980589968992361</v>
      </c>
      <c r="E3393">
        <f t="shared" si="316"/>
        <v>-1.2634763448962909</v>
      </c>
      <c r="F3393">
        <f t="shared" si="317"/>
        <v>-1.3213205659060419</v>
      </c>
      <c r="G3393">
        <f t="shared" si="318"/>
        <v>-1.3506577890413314</v>
      </c>
      <c r="H3393" s="1">
        <v>3.055687501</v>
      </c>
      <c r="I3393" s="1">
        <v>-4.1800758E-2</v>
      </c>
      <c r="J3393" s="1">
        <v>-0.78025741100000001</v>
      </c>
      <c r="K3393" s="1">
        <v>-2.2398981789999999</v>
      </c>
      <c r="L3393" s="1">
        <v>0.31727988699999998</v>
      </c>
      <c r="M3393" s="1">
        <v>-0.50714267499999999</v>
      </c>
    </row>
    <row r="3394" spans="2:13" x14ac:dyDescent="0.2">
      <c r="B3394">
        <f t="shared" si="313"/>
        <v>-1.0735151021815372</v>
      </c>
      <c r="C3394">
        <f t="shared" si="314"/>
        <v>-1.3757481224743102</v>
      </c>
      <c r="D3394">
        <f t="shared" si="315"/>
        <v>-1.4010276936656265</v>
      </c>
      <c r="E3394">
        <f t="shared" si="316"/>
        <v>-1.3007421597132247</v>
      </c>
      <c r="F3394">
        <f t="shared" si="317"/>
        <v>-1.364357603107639</v>
      </c>
      <c r="G3394">
        <f t="shared" si="318"/>
        <v>-1.3483211328278952</v>
      </c>
      <c r="H3394" s="1">
        <v>3.1864589209999998</v>
      </c>
      <c r="I3394" s="1">
        <v>1.106372066</v>
      </c>
      <c r="J3394" s="1">
        <v>-0.87439228000000002</v>
      </c>
      <c r="K3394" s="1">
        <v>-3.294119603</v>
      </c>
      <c r="L3394" s="1">
        <v>-0.84842438499999995</v>
      </c>
      <c r="M3394" s="1">
        <v>-0.43632384200000002</v>
      </c>
    </row>
    <row r="3395" spans="2:13" x14ac:dyDescent="0.2">
      <c r="B3395">
        <f t="shared" si="313"/>
        <v>-1.0622959245319941</v>
      </c>
      <c r="C3395">
        <f t="shared" si="314"/>
        <v>-1.4027270171026656</v>
      </c>
      <c r="D3395">
        <f t="shared" si="315"/>
        <v>-1.3923295751898535</v>
      </c>
      <c r="E3395">
        <f t="shared" si="316"/>
        <v>-1.3089383894148368</v>
      </c>
      <c r="F3395">
        <f t="shared" si="317"/>
        <v>-1.3895974932461872</v>
      </c>
      <c r="G3395">
        <f t="shared" si="318"/>
        <v>-1.3694125802334081</v>
      </c>
      <c r="H3395" s="1">
        <v>3.5261897520000001</v>
      </c>
      <c r="I3395" s="1">
        <v>0.34211500500000003</v>
      </c>
      <c r="J3395" s="1">
        <v>-0.59858228400000002</v>
      </c>
      <c r="K3395" s="1">
        <v>-3.5259846779999999</v>
      </c>
      <c r="L3395" s="1">
        <v>-1.5320738570000001</v>
      </c>
      <c r="M3395" s="1">
        <v>-1.0755585240000001</v>
      </c>
    </row>
    <row r="3396" spans="2:13" x14ac:dyDescent="0.2">
      <c r="B3396">
        <f t="shared" ref="B3396:B3402" si="319">IF(H3396=0, 0, (H3396-AVERAGE(H$3:H$1702))/STDEV(H$3:H$1702))</f>
        <v>-1.0812299220741093</v>
      </c>
      <c r="C3396">
        <f t="shared" ref="C3396:C3402" si="320">IF(I3396=0, 0, (I3396-AVERAGE(I$3:I$1702))/STDEV(I$3:I$1702))</f>
        <v>-1.3795119795670585</v>
      </c>
      <c r="D3396">
        <f t="shared" ref="D3396:D3402" si="321">IF(J3396=0, 0, (J3396-AVERAGE(J$3:J$1702))/STDEV(J$3:J$1702))</f>
        <v>-1.3909484149677023</v>
      </c>
      <c r="E3396">
        <f t="shared" ref="E3396:E3402" si="322">IF(K3396=0, 0, (K3396-AVERAGE(K$3:K$1702))/STDEV(K$3:K$1702))</f>
        <v>-1.220629528495863</v>
      </c>
      <c r="F3396">
        <f t="shared" ref="F3396:F3402" si="323">IF(L3396=0, 0, (L3396-AVERAGE(L$3:L$1702))/STDEV(L$3:L$1702))</f>
        <v>-1.3556436200575233</v>
      </c>
      <c r="G3396">
        <f t="shared" ref="G3396:G3402" si="324">IF(M3396=0, 0, (M3396-AVERAGE(M$3:M$1702))/STDEV(M$3:M$1702))</f>
        <v>-1.3624411441245377</v>
      </c>
      <c r="H3396" s="1">
        <v>2.9528444569999999</v>
      </c>
      <c r="I3396" s="1">
        <v>0.99974967100000001</v>
      </c>
      <c r="J3396" s="1">
        <v>-0.55478685900000002</v>
      </c>
      <c r="K3396" s="1">
        <v>-1.027794485</v>
      </c>
      <c r="L3396" s="1">
        <v>-0.61239681599999995</v>
      </c>
      <c r="M3396" s="1">
        <v>-0.86426985999999995</v>
      </c>
    </row>
    <row r="3397" spans="2:13" x14ac:dyDescent="0.2">
      <c r="B3397">
        <f t="shared" si="319"/>
        <v>-1.0919419175853085</v>
      </c>
      <c r="C3397">
        <f t="shared" si="320"/>
        <v>-1.4025084413600539</v>
      </c>
      <c r="D3397">
        <f t="shared" si="321"/>
        <v>-1.447331913814601</v>
      </c>
      <c r="E3397">
        <f t="shared" si="322"/>
        <v>-1.2947796919755257</v>
      </c>
      <c r="F3397">
        <f t="shared" si="323"/>
        <v>-1.3151481744519</v>
      </c>
      <c r="G3397">
        <f t="shared" si="324"/>
        <v>-1.364933485147694</v>
      </c>
      <c r="H3397" s="1">
        <v>2.6284717400000002</v>
      </c>
      <c r="I3397" s="1">
        <v>0.34830681000000002</v>
      </c>
      <c r="J3397" s="1">
        <v>-2.342660022</v>
      </c>
      <c r="K3397" s="1">
        <v>-3.1254459469999998</v>
      </c>
      <c r="L3397" s="1">
        <v>0.48446572399999999</v>
      </c>
      <c r="M3397" s="1">
        <v>-0.93980715199999998</v>
      </c>
    </row>
    <row r="3398" spans="2:13" x14ac:dyDescent="0.2">
      <c r="B3398">
        <f t="shared" si="319"/>
        <v>-1.0975747586957876</v>
      </c>
      <c r="C3398">
        <f t="shared" si="320"/>
        <v>-1.3483079208271791</v>
      </c>
      <c r="D3398">
        <f t="shared" si="321"/>
        <v>-1.3890792542456127</v>
      </c>
      <c r="E3398">
        <f t="shared" si="322"/>
        <v>-1.275209828682033</v>
      </c>
      <c r="F3398">
        <f t="shared" si="323"/>
        <v>-1.3758789941150209</v>
      </c>
      <c r="G3398">
        <f t="shared" si="324"/>
        <v>-1.3792453831948224</v>
      </c>
      <c r="H3398" s="1">
        <v>2.4579022159999999</v>
      </c>
      <c r="I3398" s="1">
        <v>1.883697014</v>
      </c>
      <c r="J3398" s="1">
        <v>-0.49551735000000002</v>
      </c>
      <c r="K3398" s="1">
        <v>-2.5718294689999999</v>
      </c>
      <c r="L3398" s="1">
        <v>-1.160493607</v>
      </c>
      <c r="M3398" s="1">
        <v>-1.3735688290000001</v>
      </c>
    </row>
    <row r="3399" spans="2:13" x14ac:dyDescent="0.2">
      <c r="B3399">
        <f t="shared" si="319"/>
        <v>-1.1287797904948584</v>
      </c>
      <c r="C3399">
        <f t="shared" si="320"/>
        <v>-1.3655555521995046</v>
      </c>
      <c r="D3399">
        <f t="shared" si="321"/>
        <v>-1.4135529473337742</v>
      </c>
      <c r="E3399">
        <f t="shared" si="322"/>
        <v>-1.2907162577893252</v>
      </c>
      <c r="F3399">
        <f t="shared" si="323"/>
        <v>-1.3830837476403857</v>
      </c>
      <c r="G3399">
        <f t="shared" si="324"/>
        <v>-1.3639830851520707</v>
      </c>
      <c r="H3399" s="1">
        <v>1.512974547</v>
      </c>
      <c r="I3399" s="1">
        <v>1.3951067939999999</v>
      </c>
      <c r="J3399" s="1">
        <v>-1.2715575029999999</v>
      </c>
      <c r="K3399" s="1">
        <v>-3.010494499</v>
      </c>
      <c r="L3399" s="1">
        <v>-1.3556420769999999</v>
      </c>
      <c r="M3399" s="1">
        <v>-0.91100265000000002</v>
      </c>
    </row>
    <row r="3400" spans="2:13" x14ac:dyDescent="0.2">
      <c r="B3400">
        <f t="shared" si="319"/>
        <v>-1.1414202147027146</v>
      </c>
      <c r="C3400">
        <f t="shared" si="320"/>
        <v>-1.3665597198314672</v>
      </c>
      <c r="D3400">
        <f t="shared" si="321"/>
        <v>-1.4022250517395052</v>
      </c>
      <c r="E3400">
        <f t="shared" si="322"/>
        <v>-1.2839362421286786</v>
      </c>
      <c r="F3400">
        <f t="shared" si="323"/>
        <v>-1.3734398502286602</v>
      </c>
      <c r="G3400">
        <f t="shared" si="324"/>
        <v>-1.3616345202752449</v>
      </c>
      <c r="H3400" s="1">
        <v>1.1302065800000001</v>
      </c>
      <c r="I3400" s="1">
        <v>1.366660773</v>
      </c>
      <c r="J3400" s="1">
        <v>-0.91235949400000005</v>
      </c>
      <c r="K3400" s="1">
        <v>-2.8186930370000001</v>
      </c>
      <c r="L3400" s="1">
        <v>-1.0944267809999999</v>
      </c>
      <c r="M3400" s="1">
        <v>-0.83982289200000004</v>
      </c>
    </row>
    <row r="3401" spans="2:13" x14ac:dyDescent="0.2">
      <c r="B3401">
        <f t="shared" si="319"/>
        <v>-1.0804785695447188</v>
      </c>
      <c r="C3401">
        <f t="shared" si="320"/>
        <v>-1.4199616137561599</v>
      </c>
      <c r="D3401">
        <f t="shared" si="321"/>
        <v>-1.3842806137895396</v>
      </c>
      <c r="E3401">
        <f t="shared" si="322"/>
        <v>-1.2966768019331769</v>
      </c>
      <c r="F3401">
        <f t="shared" si="323"/>
        <v>-1.37767273507088</v>
      </c>
      <c r="G3401">
        <f t="shared" si="324"/>
        <v>-1.3647947037935575</v>
      </c>
      <c r="H3401" s="1">
        <v>2.9755963580000002</v>
      </c>
      <c r="I3401" s="1">
        <v>-0.146105968</v>
      </c>
      <c r="J3401" s="1">
        <v>-0.34335651099999998</v>
      </c>
      <c r="K3401" s="1">
        <v>-3.1791137379999999</v>
      </c>
      <c r="L3401" s="1">
        <v>-1.209079003</v>
      </c>
      <c r="M3401" s="1">
        <v>-0.93560099900000004</v>
      </c>
    </row>
    <row r="3402" spans="2:13" x14ac:dyDescent="0.2">
      <c r="B3402">
        <f t="shared" si="319"/>
        <v>-1.1246677602289532</v>
      </c>
      <c r="C3402">
        <f t="shared" si="320"/>
        <v>-1.443553334992844</v>
      </c>
      <c r="D3402">
        <f t="shared" si="321"/>
        <v>-1.4163988479905765</v>
      </c>
      <c r="E3402">
        <f t="shared" si="322"/>
        <v>-1.2925967888968901</v>
      </c>
      <c r="F3402">
        <f t="shared" si="323"/>
        <v>-1.3392432292509482</v>
      </c>
      <c r="G3402">
        <f t="shared" si="324"/>
        <v>-1.374681196687944</v>
      </c>
      <c r="H3402" s="1">
        <v>1.637492003</v>
      </c>
      <c r="I3402" s="1">
        <v>-0.81441131499999997</v>
      </c>
      <c r="J3402" s="1">
        <v>-1.361798611</v>
      </c>
      <c r="K3402" s="1">
        <v>-3.063693287</v>
      </c>
      <c r="L3402" s="1">
        <v>-0.16817465600000001</v>
      </c>
      <c r="M3402" s="1">
        <v>-1.2352385260000001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Zakharov, Alex</dc:creator>
  <cp:lastModifiedBy>Zakharov, Alex</cp:lastModifiedBy>
  <dcterms:created xsi:type="dcterms:W3CDTF">2019-03-30T00:47:26Z</dcterms:created>
  <dcterms:modified xsi:type="dcterms:W3CDTF">2019-03-30T19:09:58Z</dcterms:modified>
</cp:coreProperties>
</file>