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elt/Desktop/EDUCATION/UCL/3rdYEAR/IP/Practical/libfreenect2_alex/Finalised Data/"/>
    </mc:Choice>
  </mc:AlternateContent>
  <xr:revisionPtr revIDLastSave="0" documentId="8_{43993BC9-8F16-5147-9A33-BB52D02F0D6B}" xr6:coauthVersionLast="43" xr6:coauthVersionMax="43" xr10:uidLastSave="{00000000-0000-0000-0000-000000000000}"/>
  <bookViews>
    <workbookView xWindow="780" yWindow="960" windowWidth="27640" windowHeight="15920" xr2:uid="{1523459D-4373-2341-93B0-AF93017561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02" i="1" l="1"/>
  <c r="C3402" i="1"/>
  <c r="D3402" i="1"/>
  <c r="E3402" i="1"/>
  <c r="F3402" i="1"/>
  <c r="G3402" i="1"/>
  <c r="B2132" i="1"/>
  <c r="C2132" i="1"/>
  <c r="D2132" i="1"/>
  <c r="E2132" i="1"/>
  <c r="F2132" i="1"/>
  <c r="G2132" i="1"/>
  <c r="B2133" i="1"/>
  <c r="C2133" i="1"/>
  <c r="D2133" i="1"/>
  <c r="E2133" i="1"/>
  <c r="F2133" i="1"/>
  <c r="G2133" i="1"/>
  <c r="B2134" i="1"/>
  <c r="C2134" i="1"/>
  <c r="D2134" i="1"/>
  <c r="E2134" i="1"/>
  <c r="F2134" i="1"/>
  <c r="G2134" i="1"/>
  <c r="B2135" i="1"/>
  <c r="C2135" i="1"/>
  <c r="D2135" i="1"/>
  <c r="E2135" i="1"/>
  <c r="F2135" i="1"/>
  <c r="G2135" i="1"/>
  <c r="B2136" i="1"/>
  <c r="C2136" i="1"/>
  <c r="D2136" i="1"/>
  <c r="E2136" i="1"/>
  <c r="F2136" i="1"/>
  <c r="G2136" i="1"/>
  <c r="B2137" i="1"/>
  <c r="C2137" i="1"/>
  <c r="D2137" i="1"/>
  <c r="E2137" i="1"/>
  <c r="F2137" i="1"/>
  <c r="G2137" i="1"/>
  <c r="B2138" i="1"/>
  <c r="C2138" i="1"/>
  <c r="D2138" i="1"/>
  <c r="E2138" i="1"/>
  <c r="F2138" i="1"/>
  <c r="G2138" i="1"/>
  <c r="B2139" i="1"/>
  <c r="C2139" i="1"/>
  <c r="D2139" i="1"/>
  <c r="E2139" i="1"/>
  <c r="F2139" i="1"/>
  <c r="G2139" i="1"/>
  <c r="B2140" i="1"/>
  <c r="C2140" i="1"/>
  <c r="D2140" i="1"/>
  <c r="E2140" i="1"/>
  <c r="F2140" i="1"/>
  <c r="G2140" i="1"/>
  <c r="B2141" i="1"/>
  <c r="C2141" i="1"/>
  <c r="D2141" i="1"/>
  <c r="E2141" i="1"/>
  <c r="F2141" i="1"/>
  <c r="G2141" i="1"/>
  <c r="B2142" i="1"/>
  <c r="C2142" i="1"/>
  <c r="D2142" i="1"/>
  <c r="E2142" i="1"/>
  <c r="F2142" i="1"/>
  <c r="G2142" i="1"/>
  <c r="B2143" i="1"/>
  <c r="C2143" i="1"/>
  <c r="D2143" i="1"/>
  <c r="E2143" i="1"/>
  <c r="F2143" i="1"/>
  <c r="G2143" i="1"/>
  <c r="B2144" i="1"/>
  <c r="C2144" i="1"/>
  <c r="D2144" i="1"/>
  <c r="E2144" i="1"/>
  <c r="F2144" i="1"/>
  <c r="G2144" i="1"/>
  <c r="B2145" i="1"/>
  <c r="C2145" i="1"/>
  <c r="D2145" i="1"/>
  <c r="E2145" i="1"/>
  <c r="F2145" i="1"/>
  <c r="G2145" i="1"/>
  <c r="B2146" i="1"/>
  <c r="C2146" i="1"/>
  <c r="D2146" i="1"/>
  <c r="E2146" i="1"/>
  <c r="F2146" i="1"/>
  <c r="G2146" i="1"/>
  <c r="B2147" i="1"/>
  <c r="C2147" i="1"/>
  <c r="D2147" i="1"/>
  <c r="E2147" i="1"/>
  <c r="F2147" i="1"/>
  <c r="G2147" i="1"/>
  <c r="B2148" i="1"/>
  <c r="C2148" i="1"/>
  <c r="D2148" i="1"/>
  <c r="E2148" i="1"/>
  <c r="F2148" i="1"/>
  <c r="G2148" i="1"/>
  <c r="B2149" i="1"/>
  <c r="C2149" i="1"/>
  <c r="D2149" i="1"/>
  <c r="E2149" i="1"/>
  <c r="F2149" i="1"/>
  <c r="G2149" i="1"/>
  <c r="B2150" i="1"/>
  <c r="C2150" i="1"/>
  <c r="D2150" i="1"/>
  <c r="E2150" i="1"/>
  <c r="F2150" i="1"/>
  <c r="G2150" i="1"/>
  <c r="B2151" i="1"/>
  <c r="C2151" i="1"/>
  <c r="D2151" i="1"/>
  <c r="E2151" i="1"/>
  <c r="F2151" i="1"/>
  <c r="G2151" i="1"/>
  <c r="B2152" i="1"/>
  <c r="C2152" i="1"/>
  <c r="D2152" i="1"/>
  <c r="E2152" i="1"/>
  <c r="F2152" i="1"/>
  <c r="G2152" i="1"/>
  <c r="B2153" i="1"/>
  <c r="C2153" i="1"/>
  <c r="D2153" i="1"/>
  <c r="E2153" i="1"/>
  <c r="F2153" i="1"/>
  <c r="G2153" i="1"/>
  <c r="B2154" i="1"/>
  <c r="C2154" i="1"/>
  <c r="D2154" i="1"/>
  <c r="E2154" i="1"/>
  <c r="F2154" i="1"/>
  <c r="G2154" i="1"/>
  <c r="B2155" i="1"/>
  <c r="C2155" i="1"/>
  <c r="D2155" i="1"/>
  <c r="E2155" i="1"/>
  <c r="F2155" i="1"/>
  <c r="G2155" i="1"/>
  <c r="B2156" i="1"/>
  <c r="C2156" i="1"/>
  <c r="D2156" i="1"/>
  <c r="E2156" i="1"/>
  <c r="F2156" i="1"/>
  <c r="G2156" i="1"/>
  <c r="B2157" i="1"/>
  <c r="C2157" i="1"/>
  <c r="D2157" i="1"/>
  <c r="E2157" i="1"/>
  <c r="F2157" i="1"/>
  <c r="G2157" i="1"/>
  <c r="B2158" i="1"/>
  <c r="C2158" i="1"/>
  <c r="D2158" i="1"/>
  <c r="E2158" i="1"/>
  <c r="F2158" i="1"/>
  <c r="G2158" i="1"/>
  <c r="B2159" i="1"/>
  <c r="C2159" i="1"/>
  <c r="D2159" i="1"/>
  <c r="E2159" i="1"/>
  <c r="F2159" i="1"/>
  <c r="G2159" i="1"/>
  <c r="B2160" i="1"/>
  <c r="C2160" i="1"/>
  <c r="D2160" i="1"/>
  <c r="E2160" i="1"/>
  <c r="F2160" i="1"/>
  <c r="G2160" i="1"/>
  <c r="B2161" i="1"/>
  <c r="C2161" i="1"/>
  <c r="D2161" i="1"/>
  <c r="E2161" i="1"/>
  <c r="F2161" i="1"/>
  <c r="G2161" i="1"/>
  <c r="B2162" i="1"/>
  <c r="C2162" i="1"/>
  <c r="D2162" i="1"/>
  <c r="E2162" i="1"/>
  <c r="F2162" i="1"/>
  <c r="G2162" i="1"/>
  <c r="B2163" i="1"/>
  <c r="C2163" i="1"/>
  <c r="D2163" i="1"/>
  <c r="E2163" i="1"/>
  <c r="F2163" i="1"/>
  <c r="G2163" i="1"/>
  <c r="B2164" i="1"/>
  <c r="C2164" i="1"/>
  <c r="D2164" i="1"/>
  <c r="E2164" i="1"/>
  <c r="F2164" i="1"/>
  <c r="G2164" i="1"/>
  <c r="B2165" i="1"/>
  <c r="C2165" i="1"/>
  <c r="D2165" i="1"/>
  <c r="E2165" i="1"/>
  <c r="F2165" i="1"/>
  <c r="G2165" i="1"/>
  <c r="B2166" i="1"/>
  <c r="C2166" i="1"/>
  <c r="D2166" i="1"/>
  <c r="E2166" i="1"/>
  <c r="F2166" i="1"/>
  <c r="G2166" i="1"/>
  <c r="B2167" i="1"/>
  <c r="C2167" i="1"/>
  <c r="D2167" i="1"/>
  <c r="E2167" i="1"/>
  <c r="F2167" i="1"/>
  <c r="G2167" i="1"/>
  <c r="B2168" i="1"/>
  <c r="C2168" i="1"/>
  <c r="D2168" i="1"/>
  <c r="E2168" i="1"/>
  <c r="F2168" i="1"/>
  <c r="G2168" i="1"/>
  <c r="B2169" i="1"/>
  <c r="C2169" i="1"/>
  <c r="D2169" i="1"/>
  <c r="E2169" i="1"/>
  <c r="F2169" i="1"/>
  <c r="G2169" i="1"/>
  <c r="B2170" i="1"/>
  <c r="C2170" i="1"/>
  <c r="D2170" i="1"/>
  <c r="E2170" i="1"/>
  <c r="F2170" i="1"/>
  <c r="G2170" i="1"/>
  <c r="B2171" i="1"/>
  <c r="C2171" i="1"/>
  <c r="D2171" i="1"/>
  <c r="E2171" i="1"/>
  <c r="F2171" i="1"/>
  <c r="G2171" i="1"/>
  <c r="B2172" i="1"/>
  <c r="C2172" i="1"/>
  <c r="D2172" i="1"/>
  <c r="E2172" i="1"/>
  <c r="F2172" i="1"/>
  <c r="G2172" i="1"/>
  <c r="B2173" i="1"/>
  <c r="C2173" i="1"/>
  <c r="D2173" i="1"/>
  <c r="E2173" i="1"/>
  <c r="F2173" i="1"/>
  <c r="G2173" i="1"/>
  <c r="B2174" i="1"/>
  <c r="C2174" i="1"/>
  <c r="D2174" i="1"/>
  <c r="E2174" i="1"/>
  <c r="F2174" i="1"/>
  <c r="G2174" i="1"/>
  <c r="B2175" i="1"/>
  <c r="C2175" i="1"/>
  <c r="D2175" i="1"/>
  <c r="E2175" i="1"/>
  <c r="F2175" i="1"/>
  <c r="G2175" i="1"/>
  <c r="B2176" i="1"/>
  <c r="C2176" i="1"/>
  <c r="D2176" i="1"/>
  <c r="E2176" i="1"/>
  <c r="F2176" i="1"/>
  <c r="G2176" i="1"/>
  <c r="B2177" i="1"/>
  <c r="C2177" i="1"/>
  <c r="D2177" i="1"/>
  <c r="E2177" i="1"/>
  <c r="F2177" i="1"/>
  <c r="G2177" i="1"/>
  <c r="B2178" i="1"/>
  <c r="C2178" i="1"/>
  <c r="D2178" i="1"/>
  <c r="E2178" i="1"/>
  <c r="F2178" i="1"/>
  <c r="G2178" i="1"/>
  <c r="B2179" i="1"/>
  <c r="C2179" i="1"/>
  <c r="D2179" i="1"/>
  <c r="E2179" i="1"/>
  <c r="F2179" i="1"/>
  <c r="G2179" i="1"/>
  <c r="B2180" i="1"/>
  <c r="C2180" i="1"/>
  <c r="D2180" i="1"/>
  <c r="E2180" i="1"/>
  <c r="F2180" i="1"/>
  <c r="G2180" i="1"/>
  <c r="B2181" i="1"/>
  <c r="C2181" i="1"/>
  <c r="D2181" i="1"/>
  <c r="E2181" i="1"/>
  <c r="F2181" i="1"/>
  <c r="G2181" i="1"/>
  <c r="B2182" i="1"/>
  <c r="C2182" i="1"/>
  <c r="D2182" i="1"/>
  <c r="E2182" i="1"/>
  <c r="F2182" i="1"/>
  <c r="G2182" i="1"/>
  <c r="B2183" i="1"/>
  <c r="C2183" i="1"/>
  <c r="D2183" i="1"/>
  <c r="E2183" i="1"/>
  <c r="F2183" i="1"/>
  <c r="G2183" i="1"/>
  <c r="B2184" i="1"/>
  <c r="C2184" i="1"/>
  <c r="D2184" i="1"/>
  <c r="E2184" i="1"/>
  <c r="F2184" i="1"/>
  <c r="G2184" i="1"/>
  <c r="B2185" i="1"/>
  <c r="C2185" i="1"/>
  <c r="D2185" i="1"/>
  <c r="E2185" i="1"/>
  <c r="F2185" i="1"/>
  <c r="G2185" i="1"/>
  <c r="B2186" i="1"/>
  <c r="C2186" i="1"/>
  <c r="D2186" i="1"/>
  <c r="E2186" i="1"/>
  <c r="F2186" i="1"/>
  <c r="G2186" i="1"/>
  <c r="B2187" i="1"/>
  <c r="C2187" i="1"/>
  <c r="D2187" i="1"/>
  <c r="E2187" i="1"/>
  <c r="F2187" i="1"/>
  <c r="G2187" i="1"/>
  <c r="B2188" i="1"/>
  <c r="C2188" i="1"/>
  <c r="D2188" i="1"/>
  <c r="E2188" i="1"/>
  <c r="F2188" i="1"/>
  <c r="G2188" i="1"/>
  <c r="B2189" i="1"/>
  <c r="C2189" i="1"/>
  <c r="D2189" i="1"/>
  <c r="E2189" i="1"/>
  <c r="F2189" i="1"/>
  <c r="G2189" i="1"/>
  <c r="B2190" i="1"/>
  <c r="C2190" i="1"/>
  <c r="D2190" i="1"/>
  <c r="E2190" i="1"/>
  <c r="F2190" i="1"/>
  <c r="G2190" i="1"/>
  <c r="B2191" i="1"/>
  <c r="C2191" i="1"/>
  <c r="D2191" i="1"/>
  <c r="E2191" i="1"/>
  <c r="F2191" i="1"/>
  <c r="G2191" i="1"/>
  <c r="B2192" i="1"/>
  <c r="C2192" i="1"/>
  <c r="D2192" i="1"/>
  <c r="E2192" i="1"/>
  <c r="F2192" i="1"/>
  <c r="G2192" i="1"/>
  <c r="B2193" i="1"/>
  <c r="C2193" i="1"/>
  <c r="D2193" i="1"/>
  <c r="E2193" i="1"/>
  <c r="F2193" i="1"/>
  <c r="G2193" i="1"/>
  <c r="B2194" i="1"/>
  <c r="C2194" i="1"/>
  <c r="D2194" i="1"/>
  <c r="E2194" i="1"/>
  <c r="F2194" i="1"/>
  <c r="G2194" i="1"/>
  <c r="B2195" i="1"/>
  <c r="C2195" i="1"/>
  <c r="D2195" i="1"/>
  <c r="E2195" i="1"/>
  <c r="F2195" i="1"/>
  <c r="G2195" i="1"/>
  <c r="B2196" i="1"/>
  <c r="C2196" i="1"/>
  <c r="D2196" i="1"/>
  <c r="E2196" i="1"/>
  <c r="F2196" i="1"/>
  <c r="G2196" i="1"/>
  <c r="B2197" i="1"/>
  <c r="C2197" i="1"/>
  <c r="D2197" i="1"/>
  <c r="E2197" i="1"/>
  <c r="F2197" i="1"/>
  <c r="G2197" i="1"/>
  <c r="B2198" i="1"/>
  <c r="C2198" i="1"/>
  <c r="D2198" i="1"/>
  <c r="E2198" i="1"/>
  <c r="F2198" i="1"/>
  <c r="G2198" i="1"/>
  <c r="B2199" i="1"/>
  <c r="C2199" i="1"/>
  <c r="D2199" i="1"/>
  <c r="E2199" i="1"/>
  <c r="F2199" i="1"/>
  <c r="G2199" i="1"/>
  <c r="B2200" i="1"/>
  <c r="C2200" i="1"/>
  <c r="D2200" i="1"/>
  <c r="E2200" i="1"/>
  <c r="F2200" i="1"/>
  <c r="G2200" i="1"/>
  <c r="B2201" i="1"/>
  <c r="C2201" i="1"/>
  <c r="D2201" i="1"/>
  <c r="E2201" i="1"/>
  <c r="F2201" i="1"/>
  <c r="G2201" i="1"/>
  <c r="B2202" i="1"/>
  <c r="C2202" i="1"/>
  <c r="D2202" i="1"/>
  <c r="E2202" i="1"/>
  <c r="F2202" i="1"/>
  <c r="G2202" i="1"/>
  <c r="B2203" i="1"/>
  <c r="C2203" i="1"/>
  <c r="D2203" i="1"/>
  <c r="E2203" i="1"/>
  <c r="F2203" i="1"/>
  <c r="G2203" i="1"/>
  <c r="B2204" i="1"/>
  <c r="C2204" i="1"/>
  <c r="D2204" i="1"/>
  <c r="E2204" i="1"/>
  <c r="F2204" i="1"/>
  <c r="G2204" i="1"/>
  <c r="B2205" i="1"/>
  <c r="C2205" i="1"/>
  <c r="D2205" i="1"/>
  <c r="E2205" i="1"/>
  <c r="F2205" i="1"/>
  <c r="G2205" i="1"/>
  <c r="B2206" i="1"/>
  <c r="C2206" i="1"/>
  <c r="D2206" i="1"/>
  <c r="E2206" i="1"/>
  <c r="F2206" i="1"/>
  <c r="G2206" i="1"/>
  <c r="B2207" i="1"/>
  <c r="C2207" i="1"/>
  <c r="D2207" i="1"/>
  <c r="E2207" i="1"/>
  <c r="F2207" i="1"/>
  <c r="G2207" i="1"/>
  <c r="B2208" i="1"/>
  <c r="C2208" i="1"/>
  <c r="D2208" i="1"/>
  <c r="E2208" i="1"/>
  <c r="F2208" i="1"/>
  <c r="G2208" i="1"/>
  <c r="B2209" i="1"/>
  <c r="C2209" i="1"/>
  <c r="D2209" i="1"/>
  <c r="E2209" i="1"/>
  <c r="F2209" i="1"/>
  <c r="G2209" i="1"/>
  <c r="B2210" i="1"/>
  <c r="C2210" i="1"/>
  <c r="D2210" i="1"/>
  <c r="E2210" i="1"/>
  <c r="F2210" i="1"/>
  <c r="G2210" i="1"/>
  <c r="B2211" i="1"/>
  <c r="C2211" i="1"/>
  <c r="D2211" i="1"/>
  <c r="E2211" i="1"/>
  <c r="F2211" i="1"/>
  <c r="G2211" i="1"/>
  <c r="B2212" i="1"/>
  <c r="C2212" i="1"/>
  <c r="D2212" i="1"/>
  <c r="E2212" i="1"/>
  <c r="F2212" i="1"/>
  <c r="G2212" i="1"/>
  <c r="B2213" i="1"/>
  <c r="C2213" i="1"/>
  <c r="D2213" i="1"/>
  <c r="E2213" i="1"/>
  <c r="F2213" i="1"/>
  <c r="G2213" i="1"/>
  <c r="B2214" i="1"/>
  <c r="C2214" i="1"/>
  <c r="D2214" i="1"/>
  <c r="E2214" i="1"/>
  <c r="F2214" i="1"/>
  <c r="G2214" i="1"/>
  <c r="B2215" i="1"/>
  <c r="C2215" i="1"/>
  <c r="D2215" i="1"/>
  <c r="E2215" i="1"/>
  <c r="F2215" i="1"/>
  <c r="G2215" i="1"/>
  <c r="B2216" i="1"/>
  <c r="C2216" i="1"/>
  <c r="D2216" i="1"/>
  <c r="E2216" i="1"/>
  <c r="F2216" i="1"/>
  <c r="G2216" i="1"/>
  <c r="B2217" i="1"/>
  <c r="C2217" i="1"/>
  <c r="D2217" i="1"/>
  <c r="E2217" i="1"/>
  <c r="F2217" i="1"/>
  <c r="G2217" i="1"/>
  <c r="B2218" i="1"/>
  <c r="C2218" i="1"/>
  <c r="D2218" i="1"/>
  <c r="E2218" i="1"/>
  <c r="F2218" i="1"/>
  <c r="G2218" i="1"/>
  <c r="B2219" i="1"/>
  <c r="C2219" i="1"/>
  <c r="D2219" i="1"/>
  <c r="E2219" i="1"/>
  <c r="F2219" i="1"/>
  <c r="G2219" i="1"/>
  <c r="B2220" i="1"/>
  <c r="C2220" i="1"/>
  <c r="D2220" i="1"/>
  <c r="E2220" i="1"/>
  <c r="F2220" i="1"/>
  <c r="G2220" i="1"/>
  <c r="B2221" i="1"/>
  <c r="C2221" i="1"/>
  <c r="D2221" i="1"/>
  <c r="E2221" i="1"/>
  <c r="F2221" i="1"/>
  <c r="G2221" i="1"/>
  <c r="B2222" i="1"/>
  <c r="C2222" i="1"/>
  <c r="D2222" i="1"/>
  <c r="E2222" i="1"/>
  <c r="F2222" i="1"/>
  <c r="G2222" i="1"/>
  <c r="B2223" i="1"/>
  <c r="C2223" i="1"/>
  <c r="D2223" i="1"/>
  <c r="E2223" i="1"/>
  <c r="F2223" i="1"/>
  <c r="G2223" i="1"/>
  <c r="B2224" i="1"/>
  <c r="C2224" i="1"/>
  <c r="D2224" i="1"/>
  <c r="E2224" i="1"/>
  <c r="F2224" i="1"/>
  <c r="G2224" i="1"/>
  <c r="B2225" i="1"/>
  <c r="C2225" i="1"/>
  <c r="D2225" i="1"/>
  <c r="E2225" i="1"/>
  <c r="F2225" i="1"/>
  <c r="G2225" i="1"/>
  <c r="B2226" i="1"/>
  <c r="C2226" i="1"/>
  <c r="D2226" i="1"/>
  <c r="E2226" i="1"/>
  <c r="F2226" i="1"/>
  <c r="G2226" i="1"/>
  <c r="B2227" i="1"/>
  <c r="C2227" i="1"/>
  <c r="D2227" i="1"/>
  <c r="E2227" i="1"/>
  <c r="F2227" i="1"/>
  <c r="G2227" i="1"/>
  <c r="B2228" i="1"/>
  <c r="C2228" i="1"/>
  <c r="D2228" i="1"/>
  <c r="E2228" i="1"/>
  <c r="F2228" i="1"/>
  <c r="G2228" i="1"/>
  <c r="B2229" i="1"/>
  <c r="C2229" i="1"/>
  <c r="D2229" i="1"/>
  <c r="E2229" i="1"/>
  <c r="F2229" i="1"/>
  <c r="G2229" i="1"/>
  <c r="B2230" i="1"/>
  <c r="C2230" i="1"/>
  <c r="D2230" i="1"/>
  <c r="E2230" i="1"/>
  <c r="F2230" i="1"/>
  <c r="G2230" i="1"/>
  <c r="B2231" i="1"/>
  <c r="C2231" i="1"/>
  <c r="D2231" i="1"/>
  <c r="E2231" i="1"/>
  <c r="F2231" i="1"/>
  <c r="G2231" i="1"/>
  <c r="B2232" i="1"/>
  <c r="C2232" i="1"/>
  <c r="D2232" i="1"/>
  <c r="E2232" i="1"/>
  <c r="F2232" i="1"/>
  <c r="G2232" i="1"/>
  <c r="B2233" i="1"/>
  <c r="C2233" i="1"/>
  <c r="D2233" i="1"/>
  <c r="E2233" i="1"/>
  <c r="F2233" i="1"/>
  <c r="G2233" i="1"/>
  <c r="B2234" i="1"/>
  <c r="C2234" i="1"/>
  <c r="D2234" i="1"/>
  <c r="E2234" i="1"/>
  <c r="F2234" i="1"/>
  <c r="G2234" i="1"/>
  <c r="B2235" i="1"/>
  <c r="C2235" i="1"/>
  <c r="D2235" i="1"/>
  <c r="E2235" i="1"/>
  <c r="F2235" i="1"/>
  <c r="G2235" i="1"/>
  <c r="B2236" i="1"/>
  <c r="C2236" i="1"/>
  <c r="D2236" i="1"/>
  <c r="E2236" i="1"/>
  <c r="F2236" i="1"/>
  <c r="G2236" i="1"/>
  <c r="B2237" i="1"/>
  <c r="C2237" i="1"/>
  <c r="D2237" i="1"/>
  <c r="E2237" i="1"/>
  <c r="F2237" i="1"/>
  <c r="G2237" i="1"/>
  <c r="B2238" i="1"/>
  <c r="C2238" i="1"/>
  <c r="D2238" i="1"/>
  <c r="E2238" i="1"/>
  <c r="F2238" i="1"/>
  <c r="G2238" i="1"/>
  <c r="B2239" i="1"/>
  <c r="C2239" i="1"/>
  <c r="D2239" i="1"/>
  <c r="E2239" i="1"/>
  <c r="F2239" i="1"/>
  <c r="G2239" i="1"/>
  <c r="B2240" i="1"/>
  <c r="C2240" i="1"/>
  <c r="D2240" i="1"/>
  <c r="E2240" i="1"/>
  <c r="F2240" i="1"/>
  <c r="G2240" i="1"/>
  <c r="B2241" i="1"/>
  <c r="C2241" i="1"/>
  <c r="D2241" i="1"/>
  <c r="E2241" i="1"/>
  <c r="F2241" i="1"/>
  <c r="G2241" i="1"/>
  <c r="B2242" i="1"/>
  <c r="C2242" i="1"/>
  <c r="D2242" i="1"/>
  <c r="E2242" i="1"/>
  <c r="F2242" i="1"/>
  <c r="G2242" i="1"/>
  <c r="B2243" i="1"/>
  <c r="C2243" i="1"/>
  <c r="D2243" i="1"/>
  <c r="E2243" i="1"/>
  <c r="F2243" i="1"/>
  <c r="G2243" i="1"/>
  <c r="B2244" i="1"/>
  <c r="C2244" i="1"/>
  <c r="D2244" i="1"/>
  <c r="E2244" i="1"/>
  <c r="F2244" i="1"/>
  <c r="G2244" i="1"/>
  <c r="B2245" i="1"/>
  <c r="C2245" i="1"/>
  <c r="D2245" i="1"/>
  <c r="E2245" i="1"/>
  <c r="F2245" i="1"/>
  <c r="G2245" i="1"/>
  <c r="B2246" i="1"/>
  <c r="C2246" i="1"/>
  <c r="D2246" i="1"/>
  <c r="E2246" i="1"/>
  <c r="F2246" i="1"/>
  <c r="G2246" i="1"/>
  <c r="B2247" i="1"/>
  <c r="C2247" i="1"/>
  <c r="D2247" i="1"/>
  <c r="E2247" i="1"/>
  <c r="F2247" i="1"/>
  <c r="G2247" i="1"/>
  <c r="B2248" i="1"/>
  <c r="C2248" i="1"/>
  <c r="D2248" i="1"/>
  <c r="E2248" i="1"/>
  <c r="F2248" i="1"/>
  <c r="G2248" i="1"/>
  <c r="B2249" i="1"/>
  <c r="C2249" i="1"/>
  <c r="D2249" i="1"/>
  <c r="E2249" i="1"/>
  <c r="F2249" i="1"/>
  <c r="G2249" i="1"/>
  <c r="B2250" i="1"/>
  <c r="C2250" i="1"/>
  <c r="D2250" i="1"/>
  <c r="E2250" i="1"/>
  <c r="F2250" i="1"/>
  <c r="G2250" i="1"/>
  <c r="B2251" i="1"/>
  <c r="C2251" i="1"/>
  <c r="D2251" i="1"/>
  <c r="E2251" i="1"/>
  <c r="F2251" i="1"/>
  <c r="G2251" i="1"/>
  <c r="B2252" i="1"/>
  <c r="C2252" i="1"/>
  <c r="D2252" i="1"/>
  <c r="E2252" i="1"/>
  <c r="F2252" i="1"/>
  <c r="G2252" i="1"/>
  <c r="B2253" i="1"/>
  <c r="C2253" i="1"/>
  <c r="D2253" i="1"/>
  <c r="E2253" i="1"/>
  <c r="F2253" i="1"/>
  <c r="G2253" i="1"/>
  <c r="B2254" i="1"/>
  <c r="C2254" i="1"/>
  <c r="D2254" i="1"/>
  <c r="E2254" i="1"/>
  <c r="F2254" i="1"/>
  <c r="G2254" i="1"/>
  <c r="B2255" i="1"/>
  <c r="C2255" i="1"/>
  <c r="D2255" i="1"/>
  <c r="E2255" i="1"/>
  <c r="F2255" i="1"/>
  <c r="G2255" i="1"/>
  <c r="B2256" i="1"/>
  <c r="C2256" i="1"/>
  <c r="D2256" i="1"/>
  <c r="E2256" i="1"/>
  <c r="F2256" i="1"/>
  <c r="G2256" i="1"/>
  <c r="B2257" i="1"/>
  <c r="C2257" i="1"/>
  <c r="D2257" i="1"/>
  <c r="E2257" i="1"/>
  <c r="F2257" i="1"/>
  <c r="G2257" i="1"/>
  <c r="B2258" i="1"/>
  <c r="C2258" i="1"/>
  <c r="D2258" i="1"/>
  <c r="E2258" i="1"/>
  <c r="F2258" i="1"/>
  <c r="G2258" i="1"/>
  <c r="B2259" i="1"/>
  <c r="C2259" i="1"/>
  <c r="D2259" i="1"/>
  <c r="E2259" i="1"/>
  <c r="F2259" i="1"/>
  <c r="G2259" i="1"/>
  <c r="B2260" i="1"/>
  <c r="C2260" i="1"/>
  <c r="D2260" i="1"/>
  <c r="E2260" i="1"/>
  <c r="F2260" i="1"/>
  <c r="G2260" i="1"/>
  <c r="B2261" i="1"/>
  <c r="C2261" i="1"/>
  <c r="D2261" i="1"/>
  <c r="E2261" i="1"/>
  <c r="F2261" i="1"/>
  <c r="G2261" i="1"/>
  <c r="B2262" i="1"/>
  <c r="C2262" i="1"/>
  <c r="D2262" i="1"/>
  <c r="E2262" i="1"/>
  <c r="F2262" i="1"/>
  <c r="G2262" i="1"/>
  <c r="B2263" i="1"/>
  <c r="C2263" i="1"/>
  <c r="D2263" i="1"/>
  <c r="E2263" i="1"/>
  <c r="F2263" i="1"/>
  <c r="G2263" i="1"/>
  <c r="B2264" i="1"/>
  <c r="C2264" i="1"/>
  <c r="D2264" i="1"/>
  <c r="E2264" i="1"/>
  <c r="F2264" i="1"/>
  <c r="G2264" i="1"/>
  <c r="B2265" i="1"/>
  <c r="C2265" i="1"/>
  <c r="D2265" i="1"/>
  <c r="E2265" i="1"/>
  <c r="F2265" i="1"/>
  <c r="G2265" i="1"/>
  <c r="B2266" i="1"/>
  <c r="C2266" i="1"/>
  <c r="D2266" i="1"/>
  <c r="E2266" i="1"/>
  <c r="F2266" i="1"/>
  <c r="G2266" i="1"/>
  <c r="B2267" i="1"/>
  <c r="C2267" i="1"/>
  <c r="D2267" i="1"/>
  <c r="E2267" i="1"/>
  <c r="F2267" i="1"/>
  <c r="G2267" i="1"/>
  <c r="B2268" i="1"/>
  <c r="C2268" i="1"/>
  <c r="D2268" i="1"/>
  <c r="E2268" i="1"/>
  <c r="F2268" i="1"/>
  <c r="G2268" i="1"/>
  <c r="B2269" i="1"/>
  <c r="C2269" i="1"/>
  <c r="D2269" i="1"/>
  <c r="E2269" i="1"/>
  <c r="F2269" i="1"/>
  <c r="G2269" i="1"/>
  <c r="B2270" i="1"/>
  <c r="C2270" i="1"/>
  <c r="D2270" i="1"/>
  <c r="E2270" i="1"/>
  <c r="F2270" i="1"/>
  <c r="G2270" i="1"/>
  <c r="B2271" i="1"/>
  <c r="C2271" i="1"/>
  <c r="D2271" i="1"/>
  <c r="E2271" i="1"/>
  <c r="F2271" i="1"/>
  <c r="G2271" i="1"/>
  <c r="B2272" i="1"/>
  <c r="C2272" i="1"/>
  <c r="D2272" i="1"/>
  <c r="E2272" i="1"/>
  <c r="F2272" i="1"/>
  <c r="G2272" i="1"/>
  <c r="B2273" i="1"/>
  <c r="C2273" i="1"/>
  <c r="D2273" i="1"/>
  <c r="E2273" i="1"/>
  <c r="F2273" i="1"/>
  <c r="G2273" i="1"/>
  <c r="B2274" i="1"/>
  <c r="C2274" i="1"/>
  <c r="D2274" i="1"/>
  <c r="E2274" i="1"/>
  <c r="F2274" i="1"/>
  <c r="G2274" i="1"/>
  <c r="B2275" i="1"/>
  <c r="C2275" i="1"/>
  <c r="D2275" i="1"/>
  <c r="E2275" i="1"/>
  <c r="F2275" i="1"/>
  <c r="G2275" i="1"/>
  <c r="B2276" i="1"/>
  <c r="C2276" i="1"/>
  <c r="D2276" i="1"/>
  <c r="E2276" i="1"/>
  <c r="F2276" i="1"/>
  <c r="G2276" i="1"/>
  <c r="B2277" i="1"/>
  <c r="C2277" i="1"/>
  <c r="D2277" i="1"/>
  <c r="E2277" i="1"/>
  <c r="F2277" i="1"/>
  <c r="G2277" i="1"/>
  <c r="B2278" i="1"/>
  <c r="C2278" i="1"/>
  <c r="D2278" i="1"/>
  <c r="E2278" i="1"/>
  <c r="F2278" i="1"/>
  <c r="G2278" i="1"/>
  <c r="B2279" i="1"/>
  <c r="C2279" i="1"/>
  <c r="D2279" i="1"/>
  <c r="E2279" i="1"/>
  <c r="F2279" i="1"/>
  <c r="G2279" i="1"/>
  <c r="B2280" i="1"/>
  <c r="C2280" i="1"/>
  <c r="D2280" i="1"/>
  <c r="E2280" i="1"/>
  <c r="F2280" i="1"/>
  <c r="G2280" i="1"/>
  <c r="B2281" i="1"/>
  <c r="C2281" i="1"/>
  <c r="D2281" i="1"/>
  <c r="E2281" i="1"/>
  <c r="F2281" i="1"/>
  <c r="G2281" i="1"/>
  <c r="B2282" i="1"/>
  <c r="C2282" i="1"/>
  <c r="D2282" i="1"/>
  <c r="E2282" i="1"/>
  <c r="F2282" i="1"/>
  <c r="G2282" i="1"/>
  <c r="B2283" i="1"/>
  <c r="C2283" i="1"/>
  <c r="D2283" i="1"/>
  <c r="E2283" i="1"/>
  <c r="F2283" i="1"/>
  <c r="G2283" i="1"/>
  <c r="B2284" i="1"/>
  <c r="C2284" i="1"/>
  <c r="D2284" i="1"/>
  <c r="E2284" i="1"/>
  <c r="F2284" i="1"/>
  <c r="G2284" i="1"/>
  <c r="B2285" i="1"/>
  <c r="C2285" i="1"/>
  <c r="D2285" i="1"/>
  <c r="E2285" i="1"/>
  <c r="F2285" i="1"/>
  <c r="G2285" i="1"/>
  <c r="B2286" i="1"/>
  <c r="C2286" i="1"/>
  <c r="D2286" i="1"/>
  <c r="E2286" i="1"/>
  <c r="F2286" i="1"/>
  <c r="G2286" i="1"/>
  <c r="B2287" i="1"/>
  <c r="C2287" i="1"/>
  <c r="D2287" i="1"/>
  <c r="E2287" i="1"/>
  <c r="F2287" i="1"/>
  <c r="G2287" i="1"/>
  <c r="B2288" i="1"/>
  <c r="C2288" i="1"/>
  <c r="D2288" i="1"/>
  <c r="E2288" i="1"/>
  <c r="F2288" i="1"/>
  <c r="G2288" i="1"/>
  <c r="B2289" i="1"/>
  <c r="C2289" i="1"/>
  <c r="D2289" i="1"/>
  <c r="E2289" i="1"/>
  <c r="F2289" i="1"/>
  <c r="G2289" i="1"/>
  <c r="B2290" i="1"/>
  <c r="C2290" i="1"/>
  <c r="D2290" i="1"/>
  <c r="E2290" i="1"/>
  <c r="F2290" i="1"/>
  <c r="G2290" i="1"/>
  <c r="B2291" i="1"/>
  <c r="C2291" i="1"/>
  <c r="D2291" i="1"/>
  <c r="E2291" i="1"/>
  <c r="F2291" i="1"/>
  <c r="G2291" i="1"/>
  <c r="B2292" i="1"/>
  <c r="C2292" i="1"/>
  <c r="D2292" i="1"/>
  <c r="E2292" i="1"/>
  <c r="F2292" i="1"/>
  <c r="G2292" i="1"/>
  <c r="B2293" i="1"/>
  <c r="C2293" i="1"/>
  <c r="D2293" i="1"/>
  <c r="E2293" i="1"/>
  <c r="F2293" i="1"/>
  <c r="G2293" i="1"/>
  <c r="B2294" i="1"/>
  <c r="C2294" i="1"/>
  <c r="D2294" i="1"/>
  <c r="E2294" i="1"/>
  <c r="F2294" i="1"/>
  <c r="G2294" i="1"/>
  <c r="B2295" i="1"/>
  <c r="C2295" i="1"/>
  <c r="D2295" i="1"/>
  <c r="E2295" i="1"/>
  <c r="F2295" i="1"/>
  <c r="G2295" i="1"/>
  <c r="B2296" i="1"/>
  <c r="C2296" i="1"/>
  <c r="D2296" i="1"/>
  <c r="E2296" i="1"/>
  <c r="F2296" i="1"/>
  <c r="G2296" i="1"/>
  <c r="B2297" i="1"/>
  <c r="C2297" i="1"/>
  <c r="D2297" i="1"/>
  <c r="E2297" i="1"/>
  <c r="F2297" i="1"/>
  <c r="G2297" i="1"/>
  <c r="B2298" i="1"/>
  <c r="C2298" i="1"/>
  <c r="D2298" i="1"/>
  <c r="E2298" i="1"/>
  <c r="F2298" i="1"/>
  <c r="G2298" i="1"/>
  <c r="B2299" i="1"/>
  <c r="C2299" i="1"/>
  <c r="D2299" i="1"/>
  <c r="E2299" i="1"/>
  <c r="F2299" i="1"/>
  <c r="G2299" i="1"/>
  <c r="B2300" i="1"/>
  <c r="C2300" i="1"/>
  <c r="D2300" i="1"/>
  <c r="E2300" i="1"/>
  <c r="F2300" i="1"/>
  <c r="G2300" i="1"/>
  <c r="B2301" i="1"/>
  <c r="C2301" i="1"/>
  <c r="D2301" i="1"/>
  <c r="E2301" i="1"/>
  <c r="F2301" i="1"/>
  <c r="G2301" i="1"/>
  <c r="B2302" i="1"/>
  <c r="C2302" i="1"/>
  <c r="D2302" i="1"/>
  <c r="E2302" i="1"/>
  <c r="F2302" i="1"/>
  <c r="G2302" i="1"/>
  <c r="B2303" i="1"/>
  <c r="C2303" i="1"/>
  <c r="D2303" i="1"/>
  <c r="E2303" i="1"/>
  <c r="F2303" i="1"/>
  <c r="G2303" i="1"/>
  <c r="B2304" i="1"/>
  <c r="C2304" i="1"/>
  <c r="D2304" i="1"/>
  <c r="E2304" i="1"/>
  <c r="F2304" i="1"/>
  <c r="G2304" i="1"/>
  <c r="B2305" i="1"/>
  <c r="C2305" i="1"/>
  <c r="D2305" i="1"/>
  <c r="E2305" i="1"/>
  <c r="F2305" i="1"/>
  <c r="G2305" i="1"/>
  <c r="B2306" i="1"/>
  <c r="C2306" i="1"/>
  <c r="D2306" i="1"/>
  <c r="E2306" i="1"/>
  <c r="F2306" i="1"/>
  <c r="G2306" i="1"/>
  <c r="B2307" i="1"/>
  <c r="C2307" i="1"/>
  <c r="D2307" i="1"/>
  <c r="E2307" i="1"/>
  <c r="F2307" i="1"/>
  <c r="G2307" i="1"/>
  <c r="B2308" i="1"/>
  <c r="C2308" i="1"/>
  <c r="D2308" i="1"/>
  <c r="E2308" i="1"/>
  <c r="F2308" i="1"/>
  <c r="G2308" i="1"/>
  <c r="B2309" i="1"/>
  <c r="C2309" i="1"/>
  <c r="D2309" i="1"/>
  <c r="E2309" i="1"/>
  <c r="F2309" i="1"/>
  <c r="G2309" i="1"/>
  <c r="B2310" i="1"/>
  <c r="C2310" i="1"/>
  <c r="D2310" i="1"/>
  <c r="E2310" i="1"/>
  <c r="F2310" i="1"/>
  <c r="G2310" i="1"/>
  <c r="B2311" i="1"/>
  <c r="C2311" i="1"/>
  <c r="D2311" i="1"/>
  <c r="E2311" i="1"/>
  <c r="F2311" i="1"/>
  <c r="G2311" i="1"/>
  <c r="B2312" i="1"/>
  <c r="C2312" i="1"/>
  <c r="D2312" i="1"/>
  <c r="E2312" i="1"/>
  <c r="F2312" i="1"/>
  <c r="G2312" i="1"/>
  <c r="B2313" i="1"/>
  <c r="C2313" i="1"/>
  <c r="D2313" i="1"/>
  <c r="E2313" i="1"/>
  <c r="F2313" i="1"/>
  <c r="G2313" i="1"/>
  <c r="B2314" i="1"/>
  <c r="C2314" i="1"/>
  <c r="D2314" i="1"/>
  <c r="E2314" i="1"/>
  <c r="F2314" i="1"/>
  <c r="G2314" i="1"/>
  <c r="B2315" i="1"/>
  <c r="C2315" i="1"/>
  <c r="D2315" i="1"/>
  <c r="E2315" i="1"/>
  <c r="F2315" i="1"/>
  <c r="G2315" i="1"/>
  <c r="B2316" i="1"/>
  <c r="C2316" i="1"/>
  <c r="D2316" i="1"/>
  <c r="E2316" i="1"/>
  <c r="F2316" i="1"/>
  <c r="G2316" i="1"/>
  <c r="B2317" i="1"/>
  <c r="C2317" i="1"/>
  <c r="D2317" i="1"/>
  <c r="E2317" i="1"/>
  <c r="F2317" i="1"/>
  <c r="G2317" i="1"/>
  <c r="B2318" i="1"/>
  <c r="C2318" i="1"/>
  <c r="D2318" i="1"/>
  <c r="E2318" i="1"/>
  <c r="F2318" i="1"/>
  <c r="G2318" i="1"/>
  <c r="B2319" i="1"/>
  <c r="C2319" i="1"/>
  <c r="D2319" i="1"/>
  <c r="E2319" i="1"/>
  <c r="F2319" i="1"/>
  <c r="G2319" i="1"/>
  <c r="B2320" i="1"/>
  <c r="C2320" i="1"/>
  <c r="D2320" i="1"/>
  <c r="E2320" i="1"/>
  <c r="F2320" i="1"/>
  <c r="G2320" i="1"/>
  <c r="B2321" i="1"/>
  <c r="C2321" i="1"/>
  <c r="D2321" i="1"/>
  <c r="E2321" i="1"/>
  <c r="F2321" i="1"/>
  <c r="G2321" i="1"/>
  <c r="B2322" i="1"/>
  <c r="C2322" i="1"/>
  <c r="D2322" i="1"/>
  <c r="E2322" i="1"/>
  <c r="F2322" i="1"/>
  <c r="G2322" i="1"/>
  <c r="B2323" i="1"/>
  <c r="C2323" i="1"/>
  <c r="D2323" i="1"/>
  <c r="E2323" i="1"/>
  <c r="F2323" i="1"/>
  <c r="G2323" i="1"/>
  <c r="B2324" i="1"/>
  <c r="C2324" i="1"/>
  <c r="D2324" i="1"/>
  <c r="E2324" i="1"/>
  <c r="F2324" i="1"/>
  <c r="G2324" i="1"/>
  <c r="B2325" i="1"/>
  <c r="C2325" i="1"/>
  <c r="D2325" i="1"/>
  <c r="E2325" i="1"/>
  <c r="F2325" i="1"/>
  <c r="G2325" i="1"/>
  <c r="B2326" i="1"/>
  <c r="C2326" i="1"/>
  <c r="D2326" i="1"/>
  <c r="E2326" i="1"/>
  <c r="F2326" i="1"/>
  <c r="G2326" i="1"/>
  <c r="B2327" i="1"/>
  <c r="C2327" i="1"/>
  <c r="D2327" i="1"/>
  <c r="E2327" i="1"/>
  <c r="F2327" i="1"/>
  <c r="G2327" i="1"/>
  <c r="B2328" i="1"/>
  <c r="C2328" i="1"/>
  <c r="D2328" i="1"/>
  <c r="E2328" i="1"/>
  <c r="F2328" i="1"/>
  <c r="G2328" i="1"/>
  <c r="B2329" i="1"/>
  <c r="C2329" i="1"/>
  <c r="D2329" i="1"/>
  <c r="E2329" i="1"/>
  <c r="F2329" i="1"/>
  <c r="G2329" i="1"/>
  <c r="B2330" i="1"/>
  <c r="C2330" i="1"/>
  <c r="D2330" i="1"/>
  <c r="E2330" i="1"/>
  <c r="F2330" i="1"/>
  <c r="G2330" i="1"/>
  <c r="B2331" i="1"/>
  <c r="C2331" i="1"/>
  <c r="D2331" i="1"/>
  <c r="E2331" i="1"/>
  <c r="F2331" i="1"/>
  <c r="G2331" i="1"/>
  <c r="B2332" i="1"/>
  <c r="C2332" i="1"/>
  <c r="D2332" i="1"/>
  <c r="E2332" i="1"/>
  <c r="F2332" i="1"/>
  <c r="G2332" i="1"/>
  <c r="B2333" i="1"/>
  <c r="C2333" i="1"/>
  <c r="D2333" i="1"/>
  <c r="E2333" i="1"/>
  <c r="F2333" i="1"/>
  <c r="G2333" i="1"/>
  <c r="B2334" i="1"/>
  <c r="C2334" i="1"/>
  <c r="D2334" i="1"/>
  <c r="E2334" i="1"/>
  <c r="F2334" i="1"/>
  <c r="G2334" i="1"/>
  <c r="B2335" i="1"/>
  <c r="C2335" i="1"/>
  <c r="D2335" i="1"/>
  <c r="E2335" i="1"/>
  <c r="F2335" i="1"/>
  <c r="G2335" i="1"/>
  <c r="B2336" i="1"/>
  <c r="C2336" i="1"/>
  <c r="D2336" i="1"/>
  <c r="E2336" i="1"/>
  <c r="F2336" i="1"/>
  <c r="G2336" i="1"/>
  <c r="B2337" i="1"/>
  <c r="C2337" i="1"/>
  <c r="D2337" i="1"/>
  <c r="E2337" i="1"/>
  <c r="F2337" i="1"/>
  <c r="G2337" i="1"/>
  <c r="B2338" i="1"/>
  <c r="C2338" i="1"/>
  <c r="D2338" i="1"/>
  <c r="E2338" i="1"/>
  <c r="F2338" i="1"/>
  <c r="G2338" i="1"/>
  <c r="B2339" i="1"/>
  <c r="C2339" i="1"/>
  <c r="D2339" i="1"/>
  <c r="E2339" i="1"/>
  <c r="F2339" i="1"/>
  <c r="G2339" i="1"/>
  <c r="B2340" i="1"/>
  <c r="C2340" i="1"/>
  <c r="D2340" i="1"/>
  <c r="E2340" i="1"/>
  <c r="F2340" i="1"/>
  <c r="G2340" i="1"/>
  <c r="B2341" i="1"/>
  <c r="C2341" i="1"/>
  <c r="D2341" i="1"/>
  <c r="E2341" i="1"/>
  <c r="F2341" i="1"/>
  <c r="G2341" i="1"/>
  <c r="B2342" i="1"/>
  <c r="C2342" i="1"/>
  <c r="D2342" i="1"/>
  <c r="E2342" i="1"/>
  <c r="F2342" i="1"/>
  <c r="G2342" i="1"/>
  <c r="B2343" i="1"/>
  <c r="C2343" i="1"/>
  <c r="D2343" i="1"/>
  <c r="E2343" i="1"/>
  <c r="F2343" i="1"/>
  <c r="G2343" i="1"/>
  <c r="B2344" i="1"/>
  <c r="C2344" i="1"/>
  <c r="D2344" i="1"/>
  <c r="E2344" i="1"/>
  <c r="F2344" i="1"/>
  <c r="G2344" i="1"/>
  <c r="B2345" i="1"/>
  <c r="C2345" i="1"/>
  <c r="D2345" i="1"/>
  <c r="E2345" i="1"/>
  <c r="F2345" i="1"/>
  <c r="G2345" i="1"/>
  <c r="B2346" i="1"/>
  <c r="C2346" i="1"/>
  <c r="D2346" i="1"/>
  <c r="E2346" i="1"/>
  <c r="F2346" i="1"/>
  <c r="G2346" i="1"/>
  <c r="B2347" i="1"/>
  <c r="C2347" i="1"/>
  <c r="D2347" i="1"/>
  <c r="E2347" i="1"/>
  <c r="F2347" i="1"/>
  <c r="G2347" i="1"/>
  <c r="B2348" i="1"/>
  <c r="C2348" i="1"/>
  <c r="D2348" i="1"/>
  <c r="E2348" i="1"/>
  <c r="F2348" i="1"/>
  <c r="G2348" i="1"/>
  <c r="B2349" i="1"/>
  <c r="C2349" i="1"/>
  <c r="D2349" i="1"/>
  <c r="E2349" i="1"/>
  <c r="F2349" i="1"/>
  <c r="G2349" i="1"/>
  <c r="B2350" i="1"/>
  <c r="C2350" i="1"/>
  <c r="D2350" i="1"/>
  <c r="E2350" i="1"/>
  <c r="F2350" i="1"/>
  <c r="G2350" i="1"/>
  <c r="B2351" i="1"/>
  <c r="C2351" i="1"/>
  <c r="D2351" i="1"/>
  <c r="E2351" i="1"/>
  <c r="F2351" i="1"/>
  <c r="G2351" i="1"/>
  <c r="B2352" i="1"/>
  <c r="C2352" i="1"/>
  <c r="D2352" i="1"/>
  <c r="E2352" i="1"/>
  <c r="F2352" i="1"/>
  <c r="G2352" i="1"/>
  <c r="B2353" i="1"/>
  <c r="C2353" i="1"/>
  <c r="D2353" i="1"/>
  <c r="E2353" i="1"/>
  <c r="F2353" i="1"/>
  <c r="G2353" i="1"/>
  <c r="B2354" i="1"/>
  <c r="C2354" i="1"/>
  <c r="D2354" i="1"/>
  <c r="E2354" i="1"/>
  <c r="F2354" i="1"/>
  <c r="G2354" i="1"/>
  <c r="B2355" i="1"/>
  <c r="C2355" i="1"/>
  <c r="D2355" i="1"/>
  <c r="E2355" i="1"/>
  <c r="F2355" i="1"/>
  <c r="G2355" i="1"/>
  <c r="B2356" i="1"/>
  <c r="C2356" i="1"/>
  <c r="D2356" i="1"/>
  <c r="E2356" i="1"/>
  <c r="F2356" i="1"/>
  <c r="G2356" i="1"/>
  <c r="B2357" i="1"/>
  <c r="C2357" i="1"/>
  <c r="D2357" i="1"/>
  <c r="E2357" i="1"/>
  <c r="F2357" i="1"/>
  <c r="G2357" i="1"/>
  <c r="B2358" i="1"/>
  <c r="C2358" i="1"/>
  <c r="D2358" i="1"/>
  <c r="E2358" i="1"/>
  <c r="F2358" i="1"/>
  <c r="G2358" i="1"/>
  <c r="B2359" i="1"/>
  <c r="C2359" i="1"/>
  <c r="D2359" i="1"/>
  <c r="E2359" i="1"/>
  <c r="F2359" i="1"/>
  <c r="G2359" i="1"/>
  <c r="B2360" i="1"/>
  <c r="C2360" i="1"/>
  <c r="D2360" i="1"/>
  <c r="E2360" i="1"/>
  <c r="F2360" i="1"/>
  <c r="G2360" i="1"/>
  <c r="B2361" i="1"/>
  <c r="C2361" i="1"/>
  <c r="D2361" i="1"/>
  <c r="E2361" i="1"/>
  <c r="F2361" i="1"/>
  <c r="G2361" i="1"/>
  <c r="B2362" i="1"/>
  <c r="C2362" i="1"/>
  <c r="D2362" i="1"/>
  <c r="E2362" i="1"/>
  <c r="F2362" i="1"/>
  <c r="G2362" i="1"/>
  <c r="B2363" i="1"/>
  <c r="C2363" i="1"/>
  <c r="D2363" i="1"/>
  <c r="E2363" i="1"/>
  <c r="F2363" i="1"/>
  <c r="G2363" i="1"/>
  <c r="B2364" i="1"/>
  <c r="C2364" i="1"/>
  <c r="D2364" i="1"/>
  <c r="E2364" i="1"/>
  <c r="F2364" i="1"/>
  <c r="G2364" i="1"/>
  <c r="B2365" i="1"/>
  <c r="C2365" i="1"/>
  <c r="D2365" i="1"/>
  <c r="E2365" i="1"/>
  <c r="F2365" i="1"/>
  <c r="G2365" i="1"/>
  <c r="B2366" i="1"/>
  <c r="C2366" i="1"/>
  <c r="D2366" i="1"/>
  <c r="E2366" i="1"/>
  <c r="F2366" i="1"/>
  <c r="G2366" i="1"/>
  <c r="B2367" i="1"/>
  <c r="C2367" i="1"/>
  <c r="D2367" i="1"/>
  <c r="E2367" i="1"/>
  <c r="F2367" i="1"/>
  <c r="G2367" i="1"/>
  <c r="B2368" i="1"/>
  <c r="C2368" i="1"/>
  <c r="D2368" i="1"/>
  <c r="E2368" i="1"/>
  <c r="F2368" i="1"/>
  <c r="G2368" i="1"/>
  <c r="B2369" i="1"/>
  <c r="C2369" i="1"/>
  <c r="D2369" i="1"/>
  <c r="E2369" i="1"/>
  <c r="F2369" i="1"/>
  <c r="G2369" i="1"/>
  <c r="B2370" i="1"/>
  <c r="C2370" i="1"/>
  <c r="D2370" i="1"/>
  <c r="E2370" i="1"/>
  <c r="F2370" i="1"/>
  <c r="G2370" i="1"/>
  <c r="B2371" i="1"/>
  <c r="C2371" i="1"/>
  <c r="D2371" i="1"/>
  <c r="E2371" i="1"/>
  <c r="F2371" i="1"/>
  <c r="G2371" i="1"/>
  <c r="B2372" i="1"/>
  <c r="C2372" i="1"/>
  <c r="D2372" i="1"/>
  <c r="E2372" i="1"/>
  <c r="F2372" i="1"/>
  <c r="G2372" i="1"/>
  <c r="B2373" i="1"/>
  <c r="C2373" i="1"/>
  <c r="D2373" i="1"/>
  <c r="E2373" i="1"/>
  <c r="F2373" i="1"/>
  <c r="G2373" i="1"/>
  <c r="B2374" i="1"/>
  <c r="C2374" i="1"/>
  <c r="D2374" i="1"/>
  <c r="E2374" i="1"/>
  <c r="F2374" i="1"/>
  <c r="G2374" i="1"/>
  <c r="B2375" i="1"/>
  <c r="C2375" i="1"/>
  <c r="D2375" i="1"/>
  <c r="E2375" i="1"/>
  <c r="F2375" i="1"/>
  <c r="G2375" i="1"/>
  <c r="B2376" i="1"/>
  <c r="C2376" i="1"/>
  <c r="D2376" i="1"/>
  <c r="E2376" i="1"/>
  <c r="F2376" i="1"/>
  <c r="G2376" i="1"/>
  <c r="B2377" i="1"/>
  <c r="C2377" i="1"/>
  <c r="D2377" i="1"/>
  <c r="E2377" i="1"/>
  <c r="F2377" i="1"/>
  <c r="G2377" i="1"/>
  <c r="B2378" i="1"/>
  <c r="C2378" i="1"/>
  <c r="D2378" i="1"/>
  <c r="E2378" i="1"/>
  <c r="F2378" i="1"/>
  <c r="G2378" i="1"/>
  <c r="B2379" i="1"/>
  <c r="C2379" i="1"/>
  <c r="D2379" i="1"/>
  <c r="E2379" i="1"/>
  <c r="F2379" i="1"/>
  <c r="G2379" i="1"/>
  <c r="B2380" i="1"/>
  <c r="C2380" i="1"/>
  <c r="D2380" i="1"/>
  <c r="E2380" i="1"/>
  <c r="F2380" i="1"/>
  <c r="G2380" i="1"/>
  <c r="B2381" i="1"/>
  <c r="C2381" i="1"/>
  <c r="D2381" i="1"/>
  <c r="E2381" i="1"/>
  <c r="F2381" i="1"/>
  <c r="G2381" i="1"/>
  <c r="B2382" i="1"/>
  <c r="C2382" i="1"/>
  <c r="D2382" i="1"/>
  <c r="E2382" i="1"/>
  <c r="F2382" i="1"/>
  <c r="G2382" i="1"/>
  <c r="B2383" i="1"/>
  <c r="C2383" i="1"/>
  <c r="D2383" i="1"/>
  <c r="E2383" i="1"/>
  <c r="F2383" i="1"/>
  <c r="G2383" i="1"/>
  <c r="B2384" i="1"/>
  <c r="C2384" i="1"/>
  <c r="D2384" i="1"/>
  <c r="E2384" i="1"/>
  <c r="F2384" i="1"/>
  <c r="G2384" i="1"/>
  <c r="B2385" i="1"/>
  <c r="C2385" i="1"/>
  <c r="D2385" i="1"/>
  <c r="E2385" i="1"/>
  <c r="F2385" i="1"/>
  <c r="G2385" i="1"/>
  <c r="B2386" i="1"/>
  <c r="C2386" i="1"/>
  <c r="D2386" i="1"/>
  <c r="E2386" i="1"/>
  <c r="F2386" i="1"/>
  <c r="G2386" i="1"/>
  <c r="B2387" i="1"/>
  <c r="C2387" i="1"/>
  <c r="D2387" i="1"/>
  <c r="E2387" i="1"/>
  <c r="F2387" i="1"/>
  <c r="G2387" i="1"/>
  <c r="B2388" i="1"/>
  <c r="C2388" i="1"/>
  <c r="D2388" i="1"/>
  <c r="E2388" i="1"/>
  <c r="F2388" i="1"/>
  <c r="G2388" i="1"/>
  <c r="B2389" i="1"/>
  <c r="C2389" i="1"/>
  <c r="D2389" i="1"/>
  <c r="E2389" i="1"/>
  <c r="F2389" i="1"/>
  <c r="G2389" i="1"/>
  <c r="B2390" i="1"/>
  <c r="C2390" i="1"/>
  <c r="D2390" i="1"/>
  <c r="E2390" i="1"/>
  <c r="F2390" i="1"/>
  <c r="G2390" i="1"/>
  <c r="B2391" i="1"/>
  <c r="C2391" i="1"/>
  <c r="D2391" i="1"/>
  <c r="E2391" i="1"/>
  <c r="F2391" i="1"/>
  <c r="G2391" i="1"/>
  <c r="B2392" i="1"/>
  <c r="C2392" i="1"/>
  <c r="D2392" i="1"/>
  <c r="E2392" i="1"/>
  <c r="F2392" i="1"/>
  <c r="G2392" i="1"/>
  <c r="B2393" i="1"/>
  <c r="C2393" i="1"/>
  <c r="D2393" i="1"/>
  <c r="E2393" i="1"/>
  <c r="F2393" i="1"/>
  <c r="G2393" i="1"/>
  <c r="B2394" i="1"/>
  <c r="C2394" i="1"/>
  <c r="D2394" i="1"/>
  <c r="E2394" i="1"/>
  <c r="F2394" i="1"/>
  <c r="G2394" i="1"/>
  <c r="B2395" i="1"/>
  <c r="C2395" i="1"/>
  <c r="D2395" i="1"/>
  <c r="E2395" i="1"/>
  <c r="F2395" i="1"/>
  <c r="G2395" i="1"/>
  <c r="B2396" i="1"/>
  <c r="C2396" i="1"/>
  <c r="D2396" i="1"/>
  <c r="E2396" i="1"/>
  <c r="F2396" i="1"/>
  <c r="G2396" i="1"/>
  <c r="B2397" i="1"/>
  <c r="C2397" i="1"/>
  <c r="D2397" i="1"/>
  <c r="E2397" i="1"/>
  <c r="F2397" i="1"/>
  <c r="G2397" i="1"/>
  <c r="B2398" i="1"/>
  <c r="C2398" i="1"/>
  <c r="D2398" i="1"/>
  <c r="E2398" i="1"/>
  <c r="F2398" i="1"/>
  <c r="G2398" i="1"/>
  <c r="B2399" i="1"/>
  <c r="C2399" i="1"/>
  <c r="D2399" i="1"/>
  <c r="E2399" i="1"/>
  <c r="F2399" i="1"/>
  <c r="G2399" i="1"/>
  <c r="B2400" i="1"/>
  <c r="C2400" i="1"/>
  <c r="D2400" i="1"/>
  <c r="E2400" i="1"/>
  <c r="F2400" i="1"/>
  <c r="G2400" i="1"/>
  <c r="B2401" i="1"/>
  <c r="C2401" i="1"/>
  <c r="D2401" i="1"/>
  <c r="E2401" i="1"/>
  <c r="F2401" i="1"/>
  <c r="G2401" i="1"/>
  <c r="B2402" i="1"/>
  <c r="C2402" i="1"/>
  <c r="D2402" i="1"/>
  <c r="E2402" i="1"/>
  <c r="F2402" i="1"/>
  <c r="G2402" i="1"/>
  <c r="B2403" i="1"/>
  <c r="C2403" i="1"/>
  <c r="D2403" i="1"/>
  <c r="E2403" i="1"/>
  <c r="F2403" i="1"/>
  <c r="G2403" i="1"/>
  <c r="B2404" i="1"/>
  <c r="C2404" i="1"/>
  <c r="D2404" i="1"/>
  <c r="E2404" i="1"/>
  <c r="F2404" i="1"/>
  <c r="G2404" i="1"/>
  <c r="B2405" i="1"/>
  <c r="C2405" i="1"/>
  <c r="D2405" i="1"/>
  <c r="E2405" i="1"/>
  <c r="F2405" i="1"/>
  <c r="G2405" i="1"/>
  <c r="B2406" i="1"/>
  <c r="C2406" i="1"/>
  <c r="D2406" i="1"/>
  <c r="E2406" i="1"/>
  <c r="F2406" i="1"/>
  <c r="G2406" i="1"/>
  <c r="B2407" i="1"/>
  <c r="C2407" i="1"/>
  <c r="D2407" i="1"/>
  <c r="E2407" i="1"/>
  <c r="F2407" i="1"/>
  <c r="G2407" i="1"/>
  <c r="B2408" i="1"/>
  <c r="C2408" i="1"/>
  <c r="D2408" i="1"/>
  <c r="E2408" i="1"/>
  <c r="F2408" i="1"/>
  <c r="G2408" i="1"/>
  <c r="B2409" i="1"/>
  <c r="C2409" i="1"/>
  <c r="D2409" i="1"/>
  <c r="E2409" i="1"/>
  <c r="F2409" i="1"/>
  <c r="G2409" i="1"/>
  <c r="B2410" i="1"/>
  <c r="C2410" i="1"/>
  <c r="D2410" i="1"/>
  <c r="E2410" i="1"/>
  <c r="F2410" i="1"/>
  <c r="G2410" i="1"/>
  <c r="B2411" i="1"/>
  <c r="C2411" i="1"/>
  <c r="D2411" i="1"/>
  <c r="E2411" i="1"/>
  <c r="F2411" i="1"/>
  <c r="G2411" i="1"/>
  <c r="B2412" i="1"/>
  <c r="C2412" i="1"/>
  <c r="D2412" i="1"/>
  <c r="E2412" i="1"/>
  <c r="F2412" i="1"/>
  <c r="G2412" i="1"/>
  <c r="B2413" i="1"/>
  <c r="C2413" i="1"/>
  <c r="D2413" i="1"/>
  <c r="E2413" i="1"/>
  <c r="F2413" i="1"/>
  <c r="G2413" i="1"/>
  <c r="B2414" i="1"/>
  <c r="C2414" i="1"/>
  <c r="D2414" i="1"/>
  <c r="E2414" i="1"/>
  <c r="F2414" i="1"/>
  <c r="G2414" i="1"/>
  <c r="B2415" i="1"/>
  <c r="C2415" i="1"/>
  <c r="D2415" i="1"/>
  <c r="E2415" i="1"/>
  <c r="F2415" i="1"/>
  <c r="G2415" i="1"/>
  <c r="B2416" i="1"/>
  <c r="C2416" i="1"/>
  <c r="D2416" i="1"/>
  <c r="E2416" i="1"/>
  <c r="F2416" i="1"/>
  <c r="G2416" i="1"/>
  <c r="B2417" i="1"/>
  <c r="C2417" i="1"/>
  <c r="D2417" i="1"/>
  <c r="E2417" i="1"/>
  <c r="F2417" i="1"/>
  <c r="G2417" i="1"/>
  <c r="B2418" i="1"/>
  <c r="C2418" i="1"/>
  <c r="D2418" i="1"/>
  <c r="E2418" i="1"/>
  <c r="F2418" i="1"/>
  <c r="G2418" i="1"/>
  <c r="B2419" i="1"/>
  <c r="C2419" i="1"/>
  <c r="D2419" i="1"/>
  <c r="E2419" i="1"/>
  <c r="F2419" i="1"/>
  <c r="G2419" i="1"/>
  <c r="B2420" i="1"/>
  <c r="C2420" i="1"/>
  <c r="D2420" i="1"/>
  <c r="E2420" i="1"/>
  <c r="F2420" i="1"/>
  <c r="G2420" i="1"/>
  <c r="B2421" i="1"/>
  <c r="C2421" i="1"/>
  <c r="D2421" i="1"/>
  <c r="E2421" i="1"/>
  <c r="F2421" i="1"/>
  <c r="G2421" i="1"/>
  <c r="B2422" i="1"/>
  <c r="C2422" i="1"/>
  <c r="D2422" i="1"/>
  <c r="E2422" i="1"/>
  <c r="F2422" i="1"/>
  <c r="G2422" i="1"/>
  <c r="B2423" i="1"/>
  <c r="C2423" i="1"/>
  <c r="D2423" i="1"/>
  <c r="E2423" i="1"/>
  <c r="F2423" i="1"/>
  <c r="G2423" i="1"/>
  <c r="B2424" i="1"/>
  <c r="C2424" i="1"/>
  <c r="D2424" i="1"/>
  <c r="E2424" i="1"/>
  <c r="F2424" i="1"/>
  <c r="G2424" i="1"/>
  <c r="B2425" i="1"/>
  <c r="C2425" i="1"/>
  <c r="D2425" i="1"/>
  <c r="E2425" i="1"/>
  <c r="F2425" i="1"/>
  <c r="G2425" i="1"/>
  <c r="B2426" i="1"/>
  <c r="C2426" i="1"/>
  <c r="D2426" i="1"/>
  <c r="E2426" i="1"/>
  <c r="F2426" i="1"/>
  <c r="G2426" i="1"/>
  <c r="B2427" i="1"/>
  <c r="C2427" i="1"/>
  <c r="D2427" i="1"/>
  <c r="E2427" i="1"/>
  <c r="F2427" i="1"/>
  <c r="G2427" i="1"/>
  <c r="B2428" i="1"/>
  <c r="C2428" i="1"/>
  <c r="D2428" i="1"/>
  <c r="E2428" i="1"/>
  <c r="F2428" i="1"/>
  <c r="G2428" i="1"/>
  <c r="B2429" i="1"/>
  <c r="C2429" i="1"/>
  <c r="D2429" i="1"/>
  <c r="E2429" i="1"/>
  <c r="F2429" i="1"/>
  <c r="G2429" i="1"/>
  <c r="B2430" i="1"/>
  <c r="C2430" i="1"/>
  <c r="D2430" i="1"/>
  <c r="E2430" i="1"/>
  <c r="F2430" i="1"/>
  <c r="G2430" i="1"/>
  <c r="B2431" i="1"/>
  <c r="C2431" i="1"/>
  <c r="D2431" i="1"/>
  <c r="E2431" i="1"/>
  <c r="F2431" i="1"/>
  <c r="G2431" i="1"/>
  <c r="B2432" i="1"/>
  <c r="C2432" i="1"/>
  <c r="D2432" i="1"/>
  <c r="E2432" i="1"/>
  <c r="F2432" i="1"/>
  <c r="G2432" i="1"/>
  <c r="B2433" i="1"/>
  <c r="C2433" i="1"/>
  <c r="D2433" i="1"/>
  <c r="E2433" i="1"/>
  <c r="F2433" i="1"/>
  <c r="G2433" i="1"/>
  <c r="B2434" i="1"/>
  <c r="C2434" i="1"/>
  <c r="D2434" i="1"/>
  <c r="E2434" i="1"/>
  <c r="F2434" i="1"/>
  <c r="G2434" i="1"/>
  <c r="B2435" i="1"/>
  <c r="C2435" i="1"/>
  <c r="D2435" i="1"/>
  <c r="E2435" i="1"/>
  <c r="F2435" i="1"/>
  <c r="G2435" i="1"/>
  <c r="B2436" i="1"/>
  <c r="C2436" i="1"/>
  <c r="D2436" i="1"/>
  <c r="E2436" i="1"/>
  <c r="F2436" i="1"/>
  <c r="G2436" i="1"/>
  <c r="B2437" i="1"/>
  <c r="C2437" i="1"/>
  <c r="D2437" i="1"/>
  <c r="E2437" i="1"/>
  <c r="F2437" i="1"/>
  <c r="G2437" i="1"/>
  <c r="B2438" i="1"/>
  <c r="C2438" i="1"/>
  <c r="D2438" i="1"/>
  <c r="E2438" i="1"/>
  <c r="F2438" i="1"/>
  <c r="G2438" i="1"/>
  <c r="B2439" i="1"/>
  <c r="C2439" i="1"/>
  <c r="D2439" i="1"/>
  <c r="E2439" i="1"/>
  <c r="F2439" i="1"/>
  <c r="G2439" i="1"/>
  <c r="B2440" i="1"/>
  <c r="C2440" i="1"/>
  <c r="D2440" i="1"/>
  <c r="E2440" i="1"/>
  <c r="F2440" i="1"/>
  <c r="G2440" i="1"/>
  <c r="B2441" i="1"/>
  <c r="C2441" i="1"/>
  <c r="D2441" i="1"/>
  <c r="E2441" i="1"/>
  <c r="F2441" i="1"/>
  <c r="G2441" i="1"/>
  <c r="B2442" i="1"/>
  <c r="C2442" i="1"/>
  <c r="D2442" i="1"/>
  <c r="E2442" i="1"/>
  <c r="F2442" i="1"/>
  <c r="G2442" i="1"/>
  <c r="B2443" i="1"/>
  <c r="C2443" i="1"/>
  <c r="D2443" i="1"/>
  <c r="E2443" i="1"/>
  <c r="F2443" i="1"/>
  <c r="G2443" i="1"/>
  <c r="B2444" i="1"/>
  <c r="C2444" i="1"/>
  <c r="D2444" i="1"/>
  <c r="E2444" i="1"/>
  <c r="F2444" i="1"/>
  <c r="G2444" i="1"/>
  <c r="B2445" i="1"/>
  <c r="C2445" i="1"/>
  <c r="D2445" i="1"/>
  <c r="E2445" i="1"/>
  <c r="F2445" i="1"/>
  <c r="G2445" i="1"/>
  <c r="B2446" i="1"/>
  <c r="C2446" i="1"/>
  <c r="D2446" i="1"/>
  <c r="E2446" i="1"/>
  <c r="F2446" i="1"/>
  <c r="G2446" i="1"/>
  <c r="B2447" i="1"/>
  <c r="C2447" i="1"/>
  <c r="D2447" i="1"/>
  <c r="E2447" i="1"/>
  <c r="F2447" i="1"/>
  <c r="G2447" i="1"/>
  <c r="B2448" i="1"/>
  <c r="C2448" i="1"/>
  <c r="D2448" i="1"/>
  <c r="E2448" i="1"/>
  <c r="F2448" i="1"/>
  <c r="G2448" i="1"/>
  <c r="B2449" i="1"/>
  <c r="C2449" i="1"/>
  <c r="D2449" i="1"/>
  <c r="E2449" i="1"/>
  <c r="F2449" i="1"/>
  <c r="G2449" i="1"/>
  <c r="B2450" i="1"/>
  <c r="C2450" i="1"/>
  <c r="D2450" i="1"/>
  <c r="E2450" i="1"/>
  <c r="F2450" i="1"/>
  <c r="G2450" i="1"/>
  <c r="B2451" i="1"/>
  <c r="C2451" i="1"/>
  <c r="D2451" i="1"/>
  <c r="E2451" i="1"/>
  <c r="F2451" i="1"/>
  <c r="G2451" i="1"/>
  <c r="B2452" i="1"/>
  <c r="C2452" i="1"/>
  <c r="D2452" i="1"/>
  <c r="E2452" i="1"/>
  <c r="F2452" i="1"/>
  <c r="G2452" i="1"/>
  <c r="B2453" i="1"/>
  <c r="C2453" i="1"/>
  <c r="D2453" i="1"/>
  <c r="E2453" i="1"/>
  <c r="F2453" i="1"/>
  <c r="G2453" i="1"/>
  <c r="B2454" i="1"/>
  <c r="C2454" i="1"/>
  <c r="D2454" i="1"/>
  <c r="E2454" i="1"/>
  <c r="F2454" i="1"/>
  <c r="G2454" i="1"/>
  <c r="B2455" i="1"/>
  <c r="C2455" i="1"/>
  <c r="D2455" i="1"/>
  <c r="E2455" i="1"/>
  <c r="F2455" i="1"/>
  <c r="G2455" i="1"/>
  <c r="B2456" i="1"/>
  <c r="C2456" i="1"/>
  <c r="D2456" i="1"/>
  <c r="E2456" i="1"/>
  <c r="F2456" i="1"/>
  <c r="G2456" i="1"/>
  <c r="B2457" i="1"/>
  <c r="C2457" i="1"/>
  <c r="D2457" i="1"/>
  <c r="E2457" i="1"/>
  <c r="F2457" i="1"/>
  <c r="G2457" i="1"/>
  <c r="B2458" i="1"/>
  <c r="C2458" i="1"/>
  <c r="D2458" i="1"/>
  <c r="E2458" i="1"/>
  <c r="F2458" i="1"/>
  <c r="G2458" i="1"/>
  <c r="B2459" i="1"/>
  <c r="C2459" i="1"/>
  <c r="D2459" i="1"/>
  <c r="E2459" i="1"/>
  <c r="F2459" i="1"/>
  <c r="G2459" i="1"/>
  <c r="B2460" i="1"/>
  <c r="C2460" i="1"/>
  <c r="D2460" i="1"/>
  <c r="E2460" i="1"/>
  <c r="F2460" i="1"/>
  <c r="G2460" i="1"/>
  <c r="B2461" i="1"/>
  <c r="C2461" i="1"/>
  <c r="D2461" i="1"/>
  <c r="E2461" i="1"/>
  <c r="F2461" i="1"/>
  <c r="G2461" i="1"/>
  <c r="B2462" i="1"/>
  <c r="C2462" i="1"/>
  <c r="D2462" i="1"/>
  <c r="E2462" i="1"/>
  <c r="F2462" i="1"/>
  <c r="G2462" i="1"/>
  <c r="B2463" i="1"/>
  <c r="C2463" i="1"/>
  <c r="D2463" i="1"/>
  <c r="E2463" i="1"/>
  <c r="F2463" i="1"/>
  <c r="G2463" i="1"/>
  <c r="B2464" i="1"/>
  <c r="C2464" i="1"/>
  <c r="D2464" i="1"/>
  <c r="E2464" i="1"/>
  <c r="F2464" i="1"/>
  <c r="G2464" i="1"/>
  <c r="B2465" i="1"/>
  <c r="C2465" i="1"/>
  <c r="D2465" i="1"/>
  <c r="E2465" i="1"/>
  <c r="F2465" i="1"/>
  <c r="G2465" i="1"/>
  <c r="B2466" i="1"/>
  <c r="C2466" i="1"/>
  <c r="D2466" i="1"/>
  <c r="E2466" i="1"/>
  <c r="F2466" i="1"/>
  <c r="G2466" i="1"/>
  <c r="B2467" i="1"/>
  <c r="C2467" i="1"/>
  <c r="D2467" i="1"/>
  <c r="E2467" i="1"/>
  <c r="F2467" i="1"/>
  <c r="G2467" i="1"/>
  <c r="B2468" i="1"/>
  <c r="C2468" i="1"/>
  <c r="D2468" i="1"/>
  <c r="E2468" i="1"/>
  <c r="F2468" i="1"/>
  <c r="G2468" i="1"/>
  <c r="B2469" i="1"/>
  <c r="C2469" i="1"/>
  <c r="D2469" i="1"/>
  <c r="E2469" i="1"/>
  <c r="F2469" i="1"/>
  <c r="G2469" i="1"/>
  <c r="B2470" i="1"/>
  <c r="C2470" i="1"/>
  <c r="D2470" i="1"/>
  <c r="E2470" i="1"/>
  <c r="F2470" i="1"/>
  <c r="G2470" i="1"/>
  <c r="B2471" i="1"/>
  <c r="C2471" i="1"/>
  <c r="D2471" i="1"/>
  <c r="E2471" i="1"/>
  <c r="F2471" i="1"/>
  <c r="G2471" i="1"/>
  <c r="B2472" i="1"/>
  <c r="C2472" i="1"/>
  <c r="D2472" i="1"/>
  <c r="E2472" i="1"/>
  <c r="F2472" i="1"/>
  <c r="G2472" i="1"/>
  <c r="B2473" i="1"/>
  <c r="C2473" i="1"/>
  <c r="D2473" i="1"/>
  <c r="E2473" i="1"/>
  <c r="F2473" i="1"/>
  <c r="G2473" i="1"/>
  <c r="B2474" i="1"/>
  <c r="C2474" i="1"/>
  <c r="D2474" i="1"/>
  <c r="E2474" i="1"/>
  <c r="F2474" i="1"/>
  <c r="G2474" i="1"/>
  <c r="B2475" i="1"/>
  <c r="C2475" i="1"/>
  <c r="D2475" i="1"/>
  <c r="E2475" i="1"/>
  <c r="F2475" i="1"/>
  <c r="G2475" i="1"/>
  <c r="B2476" i="1"/>
  <c r="C2476" i="1"/>
  <c r="D2476" i="1"/>
  <c r="E2476" i="1"/>
  <c r="F2476" i="1"/>
  <c r="G2476" i="1"/>
  <c r="B2477" i="1"/>
  <c r="C2477" i="1"/>
  <c r="D2477" i="1"/>
  <c r="E2477" i="1"/>
  <c r="F2477" i="1"/>
  <c r="G2477" i="1"/>
  <c r="B2478" i="1"/>
  <c r="C2478" i="1"/>
  <c r="D2478" i="1"/>
  <c r="E2478" i="1"/>
  <c r="F2478" i="1"/>
  <c r="G2478" i="1"/>
  <c r="B2479" i="1"/>
  <c r="C2479" i="1"/>
  <c r="D2479" i="1"/>
  <c r="E2479" i="1"/>
  <c r="F2479" i="1"/>
  <c r="G2479" i="1"/>
  <c r="B2480" i="1"/>
  <c r="C2480" i="1"/>
  <c r="D2480" i="1"/>
  <c r="E2480" i="1"/>
  <c r="F2480" i="1"/>
  <c r="G2480" i="1"/>
  <c r="B2481" i="1"/>
  <c r="C2481" i="1"/>
  <c r="D2481" i="1"/>
  <c r="E2481" i="1"/>
  <c r="F2481" i="1"/>
  <c r="G2481" i="1"/>
  <c r="B2482" i="1"/>
  <c r="C2482" i="1"/>
  <c r="D2482" i="1"/>
  <c r="E2482" i="1"/>
  <c r="F2482" i="1"/>
  <c r="G2482" i="1"/>
  <c r="B2483" i="1"/>
  <c r="C2483" i="1"/>
  <c r="D2483" i="1"/>
  <c r="E2483" i="1"/>
  <c r="F2483" i="1"/>
  <c r="G2483" i="1"/>
  <c r="B2484" i="1"/>
  <c r="C2484" i="1"/>
  <c r="D2484" i="1"/>
  <c r="E2484" i="1"/>
  <c r="F2484" i="1"/>
  <c r="G2484" i="1"/>
  <c r="B2485" i="1"/>
  <c r="C2485" i="1"/>
  <c r="D2485" i="1"/>
  <c r="E2485" i="1"/>
  <c r="F2485" i="1"/>
  <c r="G2485" i="1"/>
  <c r="B2486" i="1"/>
  <c r="C2486" i="1"/>
  <c r="D2486" i="1"/>
  <c r="E2486" i="1"/>
  <c r="F2486" i="1"/>
  <c r="G2486" i="1"/>
  <c r="B2487" i="1"/>
  <c r="C2487" i="1"/>
  <c r="D2487" i="1"/>
  <c r="E2487" i="1"/>
  <c r="F2487" i="1"/>
  <c r="G2487" i="1"/>
  <c r="B2488" i="1"/>
  <c r="C2488" i="1"/>
  <c r="D2488" i="1"/>
  <c r="E2488" i="1"/>
  <c r="F2488" i="1"/>
  <c r="G2488" i="1"/>
  <c r="B2489" i="1"/>
  <c r="C2489" i="1"/>
  <c r="D2489" i="1"/>
  <c r="E2489" i="1"/>
  <c r="F2489" i="1"/>
  <c r="G2489" i="1"/>
  <c r="B2490" i="1"/>
  <c r="C2490" i="1"/>
  <c r="D2490" i="1"/>
  <c r="E2490" i="1"/>
  <c r="F2490" i="1"/>
  <c r="G2490" i="1"/>
  <c r="B2491" i="1"/>
  <c r="C2491" i="1"/>
  <c r="D2491" i="1"/>
  <c r="E2491" i="1"/>
  <c r="F2491" i="1"/>
  <c r="G2491" i="1"/>
  <c r="B2492" i="1"/>
  <c r="C2492" i="1"/>
  <c r="D2492" i="1"/>
  <c r="E2492" i="1"/>
  <c r="F2492" i="1"/>
  <c r="G2492" i="1"/>
  <c r="B2493" i="1"/>
  <c r="C2493" i="1"/>
  <c r="D2493" i="1"/>
  <c r="E2493" i="1"/>
  <c r="F2493" i="1"/>
  <c r="G2493" i="1"/>
  <c r="B2494" i="1"/>
  <c r="C2494" i="1"/>
  <c r="D2494" i="1"/>
  <c r="E2494" i="1"/>
  <c r="F2494" i="1"/>
  <c r="G2494" i="1"/>
  <c r="B2495" i="1"/>
  <c r="C2495" i="1"/>
  <c r="D2495" i="1"/>
  <c r="E2495" i="1"/>
  <c r="F2495" i="1"/>
  <c r="G2495" i="1"/>
  <c r="B2496" i="1"/>
  <c r="C2496" i="1"/>
  <c r="D2496" i="1"/>
  <c r="E2496" i="1"/>
  <c r="F2496" i="1"/>
  <c r="G2496" i="1"/>
  <c r="B2497" i="1"/>
  <c r="C2497" i="1"/>
  <c r="D2497" i="1"/>
  <c r="E2497" i="1"/>
  <c r="F2497" i="1"/>
  <c r="G2497" i="1"/>
  <c r="B2498" i="1"/>
  <c r="C2498" i="1"/>
  <c r="D2498" i="1"/>
  <c r="E2498" i="1"/>
  <c r="F2498" i="1"/>
  <c r="G2498" i="1"/>
  <c r="B2499" i="1"/>
  <c r="C2499" i="1"/>
  <c r="D2499" i="1"/>
  <c r="E2499" i="1"/>
  <c r="F2499" i="1"/>
  <c r="G2499" i="1"/>
  <c r="B2500" i="1"/>
  <c r="C2500" i="1"/>
  <c r="D2500" i="1"/>
  <c r="E2500" i="1"/>
  <c r="F2500" i="1"/>
  <c r="G2500" i="1"/>
  <c r="B2501" i="1"/>
  <c r="C2501" i="1"/>
  <c r="D2501" i="1"/>
  <c r="E2501" i="1"/>
  <c r="F2501" i="1"/>
  <c r="G2501" i="1"/>
  <c r="B2502" i="1"/>
  <c r="C2502" i="1"/>
  <c r="D2502" i="1"/>
  <c r="E2502" i="1"/>
  <c r="F2502" i="1"/>
  <c r="G2502" i="1"/>
  <c r="B2503" i="1"/>
  <c r="C2503" i="1"/>
  <c r="D2503" i="1"/>
  <c r="E2503" i="1"/>
  <c r="F2503" i="1"/>
  <c r="G2503" i="1"/>
  <c r="B2504" i="1"/>
  <c r="C2504" i="1"/>
  <c r="D2504" i="1"/>
  <c r="E2504" i="1"/>
  <c r="F2504" i="1"/>
  <c r="G2504" i="1"/>
  <c r="B2505" i="1"/>
  <c r="C2505" i="1"/>
  <c r="D2505" i="1"/>
  <c r="E2505" i="1"/>
  <c r="F2505" i="1"/>
  <c r="G2505" i="1"/>
  <c r="B2506" i="1"/>
  <c r="C2506" i="1"/>
  <c r="D2506" i="1"/>
  <c r="E2506" i="1"/>
  <c r="F2506" i="1"/>
  <c r="G2506" i="1"/>
  <c r="B2507" i="1"/>
  <c r="C2507" i="1"/>
  <c r="D2507" i="1"/>
  <c r="E2507" i="1"/>
  <c r="F2507" i="1"/>
  <c r="G2507" i="1"/>
  <c r="B2508" i="1"/>
  <c r="C2508" i="1"/>
  <c r="D2508" i="1"/>
  <c r="E2508" i="1"/>
  <c r="F2508" i="1"/>
  <c r="G2508" i="1"/>
  <c r="B2509" i="1"/>
  <c r="C2509" i="1"/>
  <c r="D2509" i="1"/>
  <c r="E2509" i="1"/>
  <c r="F2509" i="1"/>
  <c r="G2509" i="1"/>
  <c r="B2510" i="1"/>
  <c r="C2510" i="1"/>
  <c r="D2510" i="1"/>
  <c r="E2510" i="1"/>
  <c r="F2510" i="1"/>
  <c r="G2510" i="1"/>
  <c r="B2511" i="1"/>
  <c r="C2511" i="1"/>
  <c r="D2511" i="1"/>
  <c r="E2511" i="1"/>
  <c r="F2511" i="1"/>
  <c r="G2511" i="1"/>
  <c r="B2512" i="1"/>
  <c r="C2512" i="1"/>
  <c r="D2512" i="1"/>
  <c r="E2512" i="1"/>
  <c r="F2512" i="1"/>
  <c r="G2512" i="1"/>
  <c r="B2513" i="1"/>
  <c r="C2513" i="1"/>
  <c r="D2513" i="1"/>
  <c r="E2513" i="1"/>
  <c r="F2513" i="1"/>
  <c r="G2513" i="1"/>
  <c r="B2514" i="1"/>
  <c r="C2514" i="1"/>
  <c r="D2514" i="1"/>
  <c r="E2514" i="1"/>
  <c r="F2514" i="1"/>
  <c r="G2514" i="1"/>
  <c r="B2515" i="1"/>
  <c r="C2515" i="1"/>
  <c r="D2515" i="1"/>
  <c r="E2515" i="1"/>
  <c r="F2515" i="1"/>
  <c r="G2515" i="1"/>
  <c r="B2516" i="1"/>
  <c r="C2516" i="1"/>
  <c r="D2516" i="1"/>
  <c r="E2516" i="1"/>
  <c r="F2516" i="1"/>
  <c r="G2516" i="1"/>
  <c r="B2517" i="1"/>
  <c r="C2517" i="1"/>
  <c r="D2517" i="1"/>
  <c r="E2517" i="1"/>
  <c r="F2517" i="1"/>
  <c r="G2517" i="1"/>
  <c r="B2518" i="1"/>
  <c r="C2518" i="1"/>
  <c r="D2518" i="1"/>
  <c r="E2518" i="1"/>
  <c r="F2518" i="1"/>
  <c r="G2518" i="1"/>
  <c r="B2519" i="1"/>
  <c r="C2519" i="1"/>
  <c r="D2519" i="1"/>
  <c r="E2519" i="1"/>
  <c r="F2519" i="1"/>
  <c r="G2519" i="1"/>
  <c r="B2520" i="1"/>
  <c r="C2520" i="1"/>
  <c r="D2520" i="1"/>
  <c r="E2520" i="1"/>
  <c r="F2520" i="1"/>
  <c r="G2520" i="1"/>
  <c r="B2521" i="1"/>
  <c r="C2521" i="1"/>
  <c r="D2521" i="1"/>
  <c r="E2521" i="1"/>
  <c r="F2521" i="1"/>
  <c r="G2521" i="1"/>
  <c r="B2522" i="1"/>
  <c r="C2522" i="1"/>
  <c r="D2522" i="1"/>
  <c r="E2522" i="1"/>
  <c r="F2522" i="1"/>
  <c r="G2522" i="1"/>
  <c r="B2523" i="1"/>
  <c r="C2523" i="1"/>
  <c r="D2523" i="1"/>
  <c r="E2523" i="1"/>
  <c r="F2523" i="1"/>
  <c r="G2523" i="1"/>
  <c r="B2524" i="1"/>
  <c r="C2524" i="1"/>
  <c r="D2524" i="1"/>
  <c r="E2524" i="1"/>
  <c r="F2524" i="1"/>
  <c r="G2524" i="1"/>
  <c r="B2525" i="1"/>
  <c r="C2525" i="1"/>
  <c r="D2525" i="1"/>
  <c r="E2525" i="1"/>
  <c r="F2525" i="1"/>
  <c r="G2525" i="1"/>
  <c r="B2526" i="1"/>
  <c r="C2526" i="1"/>
  <c r="D2526" i="1"/>
  <c r="E2526" i="1"/>
  <c r="F2526" i="1"/>
  <c r="G2526" i="1"/>
  <c r="B2527" i="1"/>
  <c r="C2527" i="1"/>
  <c r="D2527" i="1"/>
  <c r="E2527" i="1"/>
  <c r="F2527" i="1"/>
  <c r="G2527" i="1"/>
  <c r="B2528" i="1"/>
  <c r="C2528" i="1"/>
  <c r="D2528" i="1"/>
  <c r="E2528" i="1"/>
  <c r="F2528" i="1"/>
  <c r="G2528" i="1"/>
  <c r="B2529" i="1"/>
  <c r="C2529" i="1"/>
  <c r="D2529" i="1"/>
  <c r="E2529" i="1"/>
  <c r="F2529" i="1"/>
  <c r="G2529" i="1"/>
  <c r="B2530" i="1"/>
  <c r="C2530" i="1"/>
  <c r="D2530" i="1"/>
  <c r="E2530" i="1"/>
  <c r="F2530" i="1"/>
  <c r="G2530" i="1"/>
  <c r="B2531" i="1"/>
  <c r="C2531" i="1"/>
  <c r="D2531" i="1"/>
  <c r="E2531" i="1"/>
  <c r="F2531" i="1"/>
  <c r="G2531" i="1"/>
  <c r="B2532" i="1"/>
  <c r="C2532" i="1"/>
  <c r="D2532" i="1"/>
  <c r="E2532" i="1"/>
  <c r="F2532" i="1"/>
  <c r="G2532" i="1"/>
  <c r="B2533" i="1"/>
  <c r="C2533" i="1"/>
  <c r="D2533" i="1"/>
  <c r="E2533" i="1"/>
  <c r="F2533" i="1"/>
  <c r="G2533" i="1"/>
  <c r="B2534" i="1"/>
  <c r="C2534" i="1"/>
  <c r="D2534" i="1"/>
  <c r="E2534" i="1"/>
  <c r="F2534" i="1"/>
  <c r="G2534" i="1"/>
  <c r="B2535" i="1"/>
  <c r="C2535" i="1"/>
  <c r="D2535" i="1"/>
  <c r="E2535" i="1"/>
  <c r="F2535" i="1"/>
  <c r="G2535" i="1"/>
  <c r="B2536" i="1"/>
  <c r="C2536" i="1"/>
  <c r="D2536" i="1"/>
  <c r="E2536" i="1"/>
  <c r="F2536" i="1"/>
  <c r="G2536" i="1"/>
  <c r="B2537" i="1"/>
  <c r="C2537" i="1"/>
  <c r="D2537" i="1"/>
  <c r="E2537" i="1"/>
  <c r="F2537" i="1"/>
  <c r="G2537" i="1"/>
  <c r="B2538" i="1"/>
  <c r="C2538" i="1"/>
  <c r="D2538" i="1"/>
  <c r="E2538" i="1"/>
  <c r="F2538" i="1"/>
  <c r="G2538" i="1"/>
  <c r="B2539" i="1"/>
  <c r="C2539" i="1"/>
  <c r="D2539" i="1"/>
  <c r="E2539" i="1"/>
  <c r="F2539" i="1"/>
  <c r="G2539" i="1"/>
  <c r="B2540" i="1"/>
  <c r="C2540" i="1"/>
  <c r="D2540" i="1"/>
  <c r="E2540" i="1"/>
  <c r="F2540" i="1"/>
  <c r="G2540" i="1"/>
  <c r="B2541" i="1"/>
  <c r="C2541" i="1"/>
  <c r="D2541" i="1"/>
  <c r="E2541" i="1"/>
  <c r="F2541" i="1"/>
  <c r="G2541" i="1"/>
  <c r="B2542" i="1"/>
  <c r="C2542" i="1"/>
  <c r="D2542" i="1"/>
  <c r="E2542" i="1"/>
  <c r="F2542" i="1"/>
  <c r="G2542" i="1"/>
  <c r="B2543" i="1"/>
  <c r="C2543" i="1"/>
  <c r="D2543" i="1"/>
  <c r="E2543" i="1"/>
  <c r="F2543" i="1"/>
  <c r="G2543" i="1"/>
  <c r="B2544" i="1"/>
  <c r="C2544" i="1"/>
  <c r="D2544" i="1"/>
  <c r="E2544" i="1"/>
  <c r="F2544" i="1"/>
  <c r="G2544" i="1"/>
  <c r="B2545" i="1"/>
  <c r="C2545" i="1"/>
  <c r="D2545" i="1"/>
  <c r="E2545" i="1"/>
  <c r="F2545" i="1"/>
  <c r="G2545" i="1"/>
  <c r="B2546" i="1"/>
  <c r="C2546" i="1"/>
  <c r="D2546" i="1"/>
  <c r="E2546" i="1"/>
  <c r="F2546" i="1"/>
  <c r="G2546" i="1"/>
  <c r="B2547" i="1"/>
  <c r="C2547" i="1"/>
  <c r="D2547" i="1"/>
  <c r="E2547" i="1"/>
  <c r="F2547" i="1"/>
  <c r="G2547" i="1"/>
  <c r="B2548" i="1"/>
  <c r="C2548" i="1"/>
  <c r="D2548" i="1"/>
  <c r="E2548" i="1"/>
  <c r="F2548" i="1"/>
  <c r="G2548" i="1"/>
  <c r="B2549" i="1"/>
  <c r="C2549" i="1"/>
  <c r="D2549" i="1"/>
  <c r="E2549" i="1"/>
  <c r="F2549" i="1"/>
  <c r="G2549" i="1"/>
  <c r="B2550" i="1"/>
  <c r="C2550" i="1"/>
  <c r="D2550" i="1"/>
  <c r="E2550" i="1"/>
  <c r="F2550" i="1"/>
  <c r="G2550" i="1"/>
  <c r="B2551" i="1"/>
  <c r="C2551" i="1"/>
  <c r="D2551" i="1"/>
  <c r="E2551" i="1"/>
  <c r="F2551" i="1"/>
  <c r="G2551" i="1"/>
  <c r="B2552" i="1"/>
  <c r="C2552" i="1"/>
  <c r="D2552" i="1"/>
  <c r="E2552" i="1"/>
  <c r="F2552" i="1"/>
  <c r="G2552" i="1"/>
  <c r="B2553" i="1"/>
  <c r="C2553" i="1"/>
  <c r="D2553" i="1"/>
  <c r="E2553" i="1"/>
  <c r="F2553" i="1"/>
  <c r="G2553" i="1"/>
  <c r="B2554" i="1"/>
  <c r="C2554" i="1"/>
  <c r="D2554" i="1"/>
  <c r="E2554" i="1"/>
  <c r="F2554" i="1"/>
  <c r="G2554" i="1"/>
  <c r="B2555" i="1"/>
  <c r="C2555" i="1"/>
  <c r="D2555" i="1"/>
  <c r="E2555" i="1"/>
  <c r="F2555" i="1"/>
  <c r="G2555" i="1"/>
  <c r="B2556" i="1"/>
  <c r="C2556" i="1"/>
  <c r="D2556" i="1"/>
  <c r="E2556" i="1"/>
  <c r="F2556" i="1"/>
  <c r="G2556" i="1"/>
  <c r="B2557" i="1"/>
  <c r="C2557" i="1"/>
  <c r="D2557" i="1"/>
  <c r="E2557" i="1"/>
  <c r="F2557" i="1"/>
  <c r="G2557" i="1"/>
  <c r="B2558" i="1"/>
  <c r="C2558" i="1"/>
  <c r="D2558" i="1"/>
  <c r="E2558" i="1"/>
  <c r="F2558" i="1"/>
  <c r="G2558" i="1"/>
  <c r="B2559" i="1"/>
  <c r="C2559" i="1"/>
  <c r="D2559" i="1"/>
  <c r="E2559" i="1"/>
  <c r="F2559" i="1"/>
  <c r="G2559" i="1"/>
  <c r="B2560" i="1"/>
  <c r="C2560" i="1"/>
  <c r="D2560" i="1"/>
  <c r="E2560" i="1"/>
  <c r="F2560" i="1"/>
  <c r="G2560" i="1"/>
  <c r="B2561" i="1"/>
  <c r="C2561" i="1"/>
  <c r="D2561" i="1"/>
  <c r="E2561" i="1"/>
  <c r="F2561" i="1"/>
  <c r="G2561" i="1"/>
  <c r="B2562" i="1"/>
  <c r="C2562" i="1"/>
  <c r="D2562" i="1"/>
  <c r="E2562" i="1"/>
  <c r="F2562" i="1"/>
  <c r="G2562" i="1"/>
  <c r="B2563" i="1"/>
  <c r="C2563" i="1"/>
  <c r="D2563" i="1"/>
  <c r="E2563" i="1"/>
  <c r="F2563" i="1"/>
  <c r="G2563" i="1"/>
  <c r="B2564" i="1"/>
  <c r="C2564" i="1"/>
  <c r="D2564" i="1"/>
  <c r="E2564" i="1"/>
  <c r="F2564" i="1"/>
  <c r="G2564" i="1"/>
  <c r="B2565" i="1"/>
  <c r="C2565" i="1"/>
  <c r="D2565" i="1"/>
  <c r="E2565" i="1"/>
  <c r="F2565" i="1"/>
  <c r="G2565" i="1"/>
  <c r="B2566" i="1"/>
  <c r="C2566" i="1"/>
  <c r="D2566" i="1"/>
  <c r="E2566" i="1"/>
  <c r="F2566" i="1"/>
  <c r="G2566" i="1"/>
  <c r="B2567" i="1"/>
  <c r="C2567" i="1"/>
  <c r="D2567" i="1"/>
  <c r="E2567" i="1"/>
  <c r="F2567" i="1"/>
  <c r="G2567" i="1"/>
  <c r="B2568" i="1"/>
  <c r="C2568" i="1"/>
  <c r="D2568" i="1"/>
  <c r="E2568" i="1"/>
  <c r="F2568" i="1"/>
  <c r="G2568" i="1"/>
  <c r="B2569" i="1"/>
  <c r="C2569" i="1"/>
  <c r="D2569" i="1"/>
  <c r="E2569" i="1"/>
  <c r="F2569" i="1"/>
  <c r="G2569" i="1"/>
  <c r="B2570" i="1"/>
  <c r="C2570" i="1"/>
  <c r="D2570" i="1"/>
  <c r="E2570" i="1"/>
  <c r="F2570" i="1"/>
  <c r="G2570" i="1"/>
  <c r="B2571" i="1"/>
  <c r="C2571" i="1"/>
  <c r="D2571" i="1"/>
  <c r="E2571" i="1"/>
  <c r="F2571" i="1"/>
  <c r="G2571" i="1"/>
  <c r="B2572" i="1"/>
  <c r="C2572" i="1"/>
  <c r="D2572" i="1"/>
  <c r="E2572" i="1"/>
  <c r="F2572" i="1"/>
  <c r="G2572" i="1"/>
  <c r="B2573" i="1"/>
  <c r="C2573" i="1"/>
  <c r="D2573" i="1"/>
  <c r="E2573" i="1"/>
  <c r="F2573" i="1"/>
  <c r="G2573" i="1"/>
  <c r="B2574" i="1"/>
  <c r="C2574" i="1"/>
  <c r="D2574" i="1"/>
  <c r="E2574" i="1"/>
  <c r="F2574" i="1"/>
  <c r="G2574" i="1"/>
  <c r="B2575" i="1"/>
  <c r="C2575" i="1"/>
  <c r="D2575" i="1"/>
  <c r="E2575" i="1"/>
  <c r="F2575" i="1"/>
  <c r="G2575" i="1"/>
  <c r="B2576" i="1"/>
  <c r="C2576" i="1"/>
  <c r="D2576" i="1"/>
  <c r="E2576" i="1"/>
  <c r="F2576" i="1"/>
  <c r="G2576" i="1"/>
  <c r="B2577" i="1"/>
  <c r="C2577" i="1"/>
  <c r="D2577" i="1"/>
  <c r="E2577" i="1"/>
  <c r="F2577" i="1"/>
  <c r="G2577" i="1"/>
  <c r="B2578" i="1"/>
  <c r="C2578" i="1"/>
  <c r="D2578" i="1"/>
  <c r="E2578" i="1"/>
  <c r="F2578" i="1"/>
  <c r="G2578" i="1"/>
  <c r="B2579" i="1"/>
  <c r="C2579" i="1"/>
  <c r="D2579" i="1"/>
  <c r="E2579" i="1"/>
  <c r="F2579" i="1"/>
  <c r="G2579" i="1"/>
  <c r="B2580" i="1"/>
  <c r="C2580" i="1"/>
  <c r="D2580" i="1"/>
  <c r="E2580" i="1"/>
  <c r="F2580" i="1"/>
  <c r="G2580" i="1"/>
  <c r="B2581" i="1"/>
  <c r="C2581" i="1"/>
  <c r="D2581" i="1"/>
  <c r="E2581" i="1"/>
  <c r="F2581" i="1"/>
  <c r="G2581" i="1"/>
  <c r="B2582" i="1"/>
  <c r="C2582" i="1"/>
  <c r="D2582" i="1"/>
  <c r="E2582" i="1"/>
  <c r="F2582" i="1"/>
  <c r="G2582" i="1"/>
  <c r="B2583" i="1"/>
  <c r="C2583" i="1"/>
  <c r="D2583" i="1"/>
  <c r="E2583" i="1"/>
  <c r="F2583" i="1"/>
  <c r="G2583" i="1"/>
  <c r="B2584" i="1"/>
  <c r="C2584" i="1"/>
  <c r="D2584" i="1"/>
  <c r="E2584" i="1"/>
  <c r="F2584" i="1"/>
  <c r="G2584" i="1"/>
  <c r="B2585" i="1"/>
  <c r="C2585" i="1"/>
  <c r="D2585" i="1"/>
  <c r="E2585" i="1"/>
  <c r="F2585" i="1"/>
  <c r="G2585" i="1"/>
  <c r="B2586" i="1"/>
  <c r="C2586" i="1"/>
  <c r="D2586" i="1"/>
  <c r="E2586" i="1"/>
  <c r="F2586" i="1"/>
  <c r="G2586" i="1"/>
  <c r="B2587" i="1"/>
  <c r="C2587" i="1"/>
  <c r="D2587" i="1"/>
  <c r="E2587" i="1"/>
  <c r="F2587" i="1"/>
  <c r="G2587" i="1"/>
  <c r="B2588" i="1"/>
  <c r="C2588" i="1"/>
  <c r="D2588" i="1"/>
  <c r="E2588" i="1"/>
  <c r="F2588" i="1"/>
  <c r="G2588" i="1"/>
  <c r="B2589" i="1"/>
  <c r="C2589" i="1"/>
  <c r="D2589" i="1"/>
  <c r="E2589" i="1"/>
  <c r="F2589" i="1"/>
  <c r="G2589" i="1"/>
  <c r="B2590" i="1"/>
  <c r="C2590" i="1"/>
  <c r="D2590" i="1"/>
  <c r="E2590" i="1"/>
  <c r="F2590" i="1"/>
  <c r="G2590" i="1"/>
  <c r="B2591" i="1"/>
  <c r="C2591" i="1"/>
  <c r="D2591" i="1"/>
  <c r="E2591" i="1"/>
  <c r="F2591" i="1"/>
  <c r="G2591" i="1"/>
  <c r="B2592" i="1"/>
  <c r="C2592" i="1"/>
  <c r="D2592" i="1"/>
  <c r="E2592" i="1"/>
  <c r="F2592" i="1"/>
  <c r="G2592" i="1"/>
  <c r="B2593" i="1"/>
  <c r="C2593" i="1"/>
  <c r="D2593" i="1"/>
  <c r="E2593" i="1"/>
  <c r="F2593" i="1"/>
  <c r="G2593" i="1"/>
  <c r="B2594" i="1"/>
  <c r="C2594" i="1"/>
  <c r="D2594" i="1"/>
  <c r="E2594" i="1"/>
  <c r="F2594" i="1"/>
  <c r="G2594" i="1"/>
  <c r="B2595" i="1"/>
  <c r="C2595" i="1"/>
  <c r="D2595" i="1"/>
  <c r="E2595" i="1"/>
  <c r="F2595" i="1"/>
  <c r="G2595" i="1"/>
  <c r="B2596" i="1"/>
  <c r="C2596" i="1"/>
  <c r="D2596" i="1"/>
  <c r="E2596" i="1"/>
  <c r="F2596" i="1"/>
  <c r="G2596" i="1"/>
  <c r="B2597" i="1"/>
  <c r="C2597" i="1"/>
  <c r="D2597" i="1"/>
  <c r="E2597" i="1"/>
  <c r="F2597" i="1"/>
  <c r="G2597" i="1"/>
  <c r="B2598" i="1"/>
  <c r="C2598" i="1"/>
  <c r="D2598" i="1"/>
  <c r="E2598" i="1"/>
  <c r="F2598" i="1"/>
  <c r="G2598" i="1"/>
  <c r="B2599" i="1"/>
  <c r="C2599" i="1"/>
  <c r="D2599" i="1"/>
  <c r="E2599" i="1"/>
  <c r="F2599" i="1"/>
  <c r="G2599" i="1"/>
  <c r="B2600" i="1"/>
  <c r="C2600" i="1"/>
  <c r="D2600" i="1"/>
  <c r="E2600" i="1"/>
  <c r="F2600" i="1"/>
  <c r="G2600" i="1"/>
  <c r="B2601" i="1"/>
  <c r="C2601" i="1"/>
  <c r="D2601" i="1"/>
  <c r="E2601" i="1"/>
  <c r="F2601" i="1"/>
  <c r="G2601" i="1"/>
  <c r="B2602" i="1"/>
  <c r="C2602" i="1"/>
  <c r="D2602" i="1"/>
  <c r="E2602" i="1"/>
  <c r="F2602" i="1"/>
  <c r="G2602" i="1"/>
  <c r="B2603" i="1"/>
  <c r="C2603" i="1"/>
  <c r="D2603" i="1"/>
  <c r="E2603" i="1"/>
  <c r="F2603" i="1"/>
  <c r="G2603" i="1"/>
  <c r="B2604" i="1"/>
  <c r="C2604" i="1"/>
  <c r="D2604" i="1"/>
  <c r="E2604" i="1"/>
  <c r="F2604" i="1"/>
  <c r="G2604" i="1"/>
  <c r="B2605" i="1"/>
  <c r="C2605" i="1"/>
  <c r="D2605" i="1"/>
  <c r="E2605" i="1"/>
  <c r="F2605" i="1"/>
  <c r="G2605" i="1"/>
  <c r="B2606" i="1"/>
  <c r="C2606" i="1"/>
  <c r="D2606" i="1"/>
  <c r="E2606" i="1"/>
  <c r="F2606" i="1"/>
  <c r="G2606" i="1"/>
  <c r="B2607" i="1"/>
  <c r="C2607" i="1"/>
  <c r="D2607" i="1"/>
  <c r="E2607" i="1"/>
  <c r="F2607" i="1"/>
  <c r="G2607" i="1"/>
  <c r="B2608" i="1"/>
  <c r="C2608" i="1"/>
  <c r="D2608" i="1"/>
  <c r="E2608" i="1"/>
  <c r="F2608" i="1"/>
  <c r="G2608" i="1"/>
  <c r="B2609" i="1"/>
  <c r="C2609" i="1"/>
  <c r="D2609" i="1"/>
  <c r="E2609" i="1"/>
  <c r="F2609" i="1"/>
  <c r="G2609" i="1"/>
  <c r="B2610" i="1"/>
  <c r="C2610" i="1"/>
  <c r="D2610" i="1"/>
  <c r="E2610" i="1"/>
  <c r="F2610" i="1"/>
  <c r="G2610" i="1"/>
  <c r="B2611" i="1"/>
  <c r="C2611" i="1"/>
  <c r="D2611" i="1"/>
  <c r="E2611" i="1"/>
  <c r="F2611" i="1"/>
  <c r="G2611" i="1"/>
  <c r="B2612" i="1"/>
  <c r="C2612" i="1"/>
  <c r="D2612" i="1"/>
  <c r="E2612" i="1"/>
  <c r="F2612" i="1"/>
  <c r="G2612" i="1"/>
  <c r="B2613" i="1"/>
  <c r="C2613" i="1"/>
  <c r="D2613" i="1"/>
  <c r="E2613" i="1"/>
  <c r="F2613" i="1"/>
  <c r="G2613" i="1"/>
  <c r="B2614" i="1"/>
  <c r="C2614" i="1"/>
  <c r="D2614" i="1"/>
  <c r="E2614" i="1"/>
  <c r="F2614" i="1"/>
  <c r="G2614" i="1"/>
  <c r="B2615" i="1"/>
  <c r="C2615" i="1"/>
  <c r="D2615" i="1"/>
  <c r="E2615" i="1"/>
  <c r="F2615" i="1"/>
  <c r="G2615" i="1"/>
  <c r="B2616" i="1"/>
  <c r="C2616" i="1"/>
  <c r="D2616" i="1"/>
  <c r="E2616" i="1"/>
  <c r="F2616" i="1"/>
  <c r="G2616" i="1"/>
  <c r="B2617" i="1"/>
  <c r="C2617" i="1"/>
  <c r="D2617" i="1"/>
  <c r="E2617" i="1"/>
  <c r="F2617" i="1"/>
  <c r="G2617" i="1"/>
  <c r="B2618" i="1"/>
  <c r="C2618" i="1"/>
  <c r="D2618" i="1"/>
  <c r="E2618" i="1"/>
  <c r="F2618" i="1"/>
  <c r="G2618" i="1"/>
  <c r="B2619" i="1"/>
  <c r="C2619" i="1"/>
  <c r="D2619" i="1"/>
  <c r="E2619" i="1"/>
  <c r="F2619" i="1"/>
  <c r="G2619" i="1"/>
  <c r="B2620" i="1"/>
  <c r="C2620" i="1"/>
  <c r="D2620" i="1"/>
  <c r="E2620" i="1"/>
  <c r="F2620" i="1"/>
  <c r="G2620" i="1"/>
  <c r="B2621" i="1"/>
  <c r="C2621" i="1"/>
  <c r="D2621" i="1"/>
  <c r="E2621" i="1"/>
  <c r="F2621" i="1"/>
  <c r="G2621" i="1"/>
  <c r="B2622" i="1"/>
  <c r="C2622" i="1"/>
  <c r="D2622" i="1"/>
  <c r="E2622" i="1"/>
  <c r="F2622" i="1"/>
  <c r="G2622" i="1"/>
  <c r="B2623" i="1"/>
  <c r="C2623" i="1"/>
  <c r="D2623" i="1"/>
  <c r="E2623" i="1"/>
  <c r="F2623" i="1"/>
  <c r="G2623" i="1"/>
  <c r="B2624" i="1"/>
  <c r="C2624" i="1"/>
  <c r="D2624" i="1"/>
  <c r="E2624" i="1"/>
  <c r="F2624" i="1"/>
  <c r="G2624" i="1"/>
  <c r="B2625" i="1"/>
  <c r="C2625" i="1"/>
  <c r="D2625" i="1"/>
  <c r="E2625" i="1"/>
  <c r="F2625" i="1"/>
  <c r="G2625" i="1"/>
  <c r="B2626" i="1"/>
  <c r="C2626" i="1"/>
  <c r="D2626" i="1"/>
  <c r="E2626" i="1"/>
  <c r="F2626" i="1"/>
  <c r="G2626" i="1"/>
  <c r="B2627" i="1"/>
  <c r="C2627" i="1"/>
  <c r="D2627" i="1"/>
  <c r="E2627" i="1"/>
  <c r="F2627" i="1"/>
  <c r="G2627" i="1"/>
  <c r="B2628" i="1"/>
  <c r="C2628" i="1"/>
  <c r="D2628" i="1"/>
  <c r="E2628" i="1"/>
  <c r="F2628" i="1"/>
  <c r="G2628" i="1"/>
  <c r="B2629" i="1"/>
  <c r="C2629" i="1"/>
  <c r="D2629" i="1"/>
  <c r="E2629" i="1"/>
  <c r="F2629" i="1"/>
  <c r="G2629" i="1"/>
  <c r="B2630" i="1"/>
  <c r="C2630" i="1"/>
  <c r="D2630" i="1"/>
  <c r="E2630" i="1"/>
  <c r="F2630" i="1"/>
  <c r="G2630" i="1"/>
  <c r="B2631" i="1"/>
  <c r="C2631" i="1"/>
  <c r="D2631" i="1"/>
  <c r="E2631" i="1"/>
  <c r="F2631" i="1"/>
  <c r="G2631" i="1"/>
  <c r="B2632" i="1"/>
  <c r="C2632" i="1"/>
  <c r="D2632" i="1"/>
  <c r="E2632" i="1"/>
  <c r="F2632" i="1"/>
  <c r="G2632" i="1"/>
  <c r="B2633" i="1"/>
  <c r="C2633" i="1"/>
  <c r="D2633" i="1"/>
  <c r="E2633" i="1"/>
  <c r="F2633" i="1"/>
  <c r="G2633" i="1"/>
  <c r="B2634" i="1"/>
  <c r="C2634" i="1"/>
  <c r="D2634" i="1"/>
  <c r="E2634" i="1"/>
  <c r="F2634" i="1"/>
  <c r="G2634" i="1"/>
  <c r="B2635" i="1"/>
  <c r="C2635" i="1"/>
  <c r="D2635" i="1"/>
  <c r="E2635" i="1"/>
  <c r="F2635" i="1"/>
  <c r="G2635" i="1"/>
  <c r="B2636" i="1"/>
  <c r="C2636" i="1"/>
  <c r="D2636" i="1"/>
  <c r="E2636" i="1"/>
  <c r="F2636" i="1"/>
  <c r="G2636" i="1"/>
  <c r="B2637" i="1"/>
  <c r="C2637" i="1"/>
  <c r="D2637" i="1"/>
  <c r="E2637" i="1"/>
  <c r="F2637" i="1"/>
  <c r="G2637" i="1"/>
  <c r="B2638" i="1"/>
  <c r="C2638" i="1"/>
  <c r="D2638" i="1"/>
  <c r="E2638" i="1"/>
  <c r="F2638" i="1"/>
  <c r="G2638" i="1"/>
  <c r="B2639" i="1"/>
  <c r="C2639" i="1"/>
  <c r="D2639" i="1"/>
  <c r="E2639" i="1"/>
  <c r="F2639" i="1"/>
  <c r="G2639" i="1"/>
  <c r="B2640" i="1"/>
  <c r="C2640" i="1"/>
  <c r="D2640" i="1"/>
  <c r="E2640" i="1"/>
  <c r="F2640" i="1"/>
  <c r="G2640" i="1"/>
  <c r="B2641" i="1"/>
  <c r="C2641" i="1"/>
  <c r="D2641" i="1"/>
  <c r="E2641" i="1"/>
  <c r="F2641" i="1"/>
  <c r="G2641" i="1"/>
  <c r="B2642" i="1"/>
  <c r="C2642" i="1"/>
  <c r="D2642" i="1"/>
  <c r="E2642" i="1"/>
  <c r="F2642" i="1"/>
  <c r="G2642" i="1"/>
  <c r="B2643" i="1"/>
  <c r="C2643" i="1"/>
  <c r="D2643" i="1"/>
  <c r="E2643" i="1"/>
  <c r="F2643" i="1"/>
  <c r="G2643" i="1"/>
  <c r="B2644" i="1"/>
  <c r="C2644" i="1"/>
  <c r="D2644" i="1"/>
  <c r="E2644" i="1"/>
  <c r="F2644" i="1"/>
  <c r="G2644" i="1"/>
  <c r="B2645" i="1"/>
  <c r="C2645" i="1"/>
  <c r="D2645" i="1"/>
  <c r="E2645" i="1"/>
  <c r="F2645" i="1"/>
  <c r="G2645" i="1"/>
  <c r="B2646" i="1"/>
  <c r="C2646" i="1"/>
  <c r="D2646" i="1"/>
  <c r="E2646" i="1"/>
  <c r="F2646" i="1"/>
  <c r="G2646" i="1"/>
  <c r="B2647" i="1"/>
  <c r="C2647" i="1"/>
  <c r="D2647" i="1"/>
  <c r="E2647" i="1"/>
  <c r="F2647" i="1"/>
  <c r="G2647" i="1"/>
  <c r="B2648" i="1"/>
  <c r="C2648" i="1"/>
  <c r="D2648" i="1"/>
  <c r="E2648" i="1"/>
  <c r="F2648" i="1"/>
  <c r="G2648" i="1"/>
  <c r="B2649" i="1"/>
  <c r="C2649" i="1"/>
  <c r="D2649" i="1"/>
  <c r="E2649" i="1"/>
  <c r="F2649" i="1"/>
  <c r="G2649" i="1"/>
  <c r="B2650" i="1"/>
  <c r="C2650" i="1"/>
  <c r="D2650" i="1"/>
  <c r="E2650" i="1"/>
  <c r="F2650" i="1"/>
  <c r="G2650" i="1"/>
  <c r="B2651" i="1"/>
  <c r="C2651" i="1"/>
  <c r="D2651" i="1"/>
  <c r="E2651" i="1"/>
  <c r="F2651" i="1"/>
  <c r="G2651" i="1"/>
  <c r="B2652" i="1"/>
  <c r="C2652" i="1"/>
  <c r="D2652" i="1"/>
  <c r="E2652" i="1"/>
  <c r="F2652" i="1"/>
  <c r="G2652" i="1"/>
  <c r="B2653" i="1"/>
  <c r="C2653" i="1"/>
  <c r="D2653" i="1"/>
  <c r="E2653" i="1"/>
  <c r="F2653" i="1"/>
  <c r="G2653" i="1"/>
  <c r="B2654" i="1"/>
  <c r="C2654" i="1"/>
  <c r="D2654" i="1"/>
  <c r="E2654" i="1"/>
  <c r="F2654" i="1"/>
  <c r="G2654" i="1"/>
  <c r="B2655" i="1"/>
  <c r="C2655" i="1"/>
  <c r="D2655" i="1"/>
  <c r="E2655" i="1"/>
  <c r="F2655" i="1"/>
  <c r="G2655" i="1"/>
  <c r="B2656" i="1"/>
  <c r="C2656" i="1"/>
  <c r="D2656" i="1"/>
  <c r="E2656" i="1"/>
  <c r="F2656" i="1"/>
  <c r="G2656" i="1"/>
  <c r="B2657" i="1"/>
  <c r="C2657" i="1"/>
  <c r="D2657" i="1"/>
  <c r="E2657" i="1"/>
  <c r="F2657" i="1"/>
  <c r="G2657" i="1"/>
  <c r="B2658" i="1"/>
  <c r="C2658" i="1"/>
  <c r="D2658" i="1"/>
  <c r="E2658" i="1"/>
  <c r="F2658" i="1"/>
  <c r="G2658" i="1"/>
  <c r="B2659" i="1"/>
  <c r="C2659" i="1"/>
  <c r="D2659" i="1"/>
  <c r="E2659" i="1"/>
  <c r="F2659" i="1"/>
  <c r="G2659" i="1"/>
  <c r="B2660" i="1"/>
  <c r="C2660" i="1"/>
  <c r="D2660" i="1"/>
  <c r="E2660" i="1"/>
  <c r="F2660" i="1"/>
  <c r="G2660" i="1"/>
  <c r="B2661" i="1"/>
  <c r="C2661" i="1"/>
  <c r="D2661" i="1"/>
  <c r="E2661" i="1"/>
  <c r="F2661" i="1"/>
  <c r="G2661" i="1"/>
  <c r="B2662" i="1"/>
  <c r="C2662" i="1"/>
  <c r="D2662" i="1"/>
  <c r="E2662" i="1"/>
  <c r="F2662" i="1"/>
  <c r="G2662" i="1"/>
  <c r="B2663" i="1"/>
  <c r="C2663" i="1"/>
  <c r="D2663" i="1"/>
  <c r="E2663" i="1"/>
  <c r="F2663" i="1"/>
  <c r="G2663" i="1"/>
  <c r="B2664" i="1"/>
  <c r="C2664" i="1"/>
  <c r="D2664" i="1"/>
  <c r="E2664" i="1"/>
  <c r="F2664" i="1"/>
  <c r="G2664" i="1"/>
  <c r="B2665" i="1"/>
  <c r="C2665" i="1"/>
  <c r="D2665" i="1"/>
  <c r="E2665" i="1"/>
  <c r="F2665" i="1"/>
  <c r="G2665" i="1"/>
  <c r="B2666" i="1"/>
  <c r="C2666" i="1"/>
  <c r="D2666" i="1"/>
  <c r="E2666" i="1"/>
  <c r="F2666" i="1"/>
  <c r="G2666" i="1"/>
  <c r="B2667" i="1"/>
  <c r="C2667" i="1"/>
  <c r="D2667" i="1"/>
  <c r="E2667" i="1"/>
  <c r="F2667" i="1"/>
  <c r="G2667" i="1"/>
  <c r="B2668" i="1"/>
  <c r="C2668" i="1"/>
  <c r="D2668" i="1"/>
  <c r="E2668" i="1"/>
  <c r="F2668" i="1"/>
  <c r="G2668" i="1"/>
  <c r="B2669" i="1"/>
  <c r="C2669" i="1"/>
  <c r="D2669" i="1"/>
  <c r="E2669" i="1"/>
  <c r="F2669" i="1"/>
  <c r="G2669" i="1"/>
  <c r="B2670" i="1"/>
  <c r="C2670" i="1"/>
  <c r="D2670" i="1"/>
  <c r="E2670" i="1"/>
  <c r="F2670" i="1"/>
  <c r="G2670" i="1"/>
  <c r="B2671" i="1"/>
  <c r="C2671" i="1"/>
  <c r="D2671" i="1"/>
  <c r="E2671" i="1"/>
  <c r="F2671" i="1"/>
  <c r="G2671" i="1"/>
  <c r="B2672" i="1"/>
  <c r="C2672" i="1"/>
  <c r="D2672" i="1"/>
  <c r="E2672" i="1"/>
  <c r="F2672" i="1"/>
  <c r="G2672" i="1"/>
  <c r="B2673" i="1"/>
  <c r="C2673" i="1"/>
  <c r="D2673" i="1"/>
  <c r="E2673" i="1"/>
  <c r="F2673" i="1"/>
  <c r="G2673" i="1"/>
  <c r="B2674" i="1"/>
  <c r="C2674" i="1"/>
  <c r="D2674" i="1"/>
  <c r="E2674" i="1"/>
  <c r="F2674" i="1"/>
  <c r="G2674" i="1"/>
  <c r="B2675" i="1"/>
  <c r="C2675" i="1"/>
  <c r="D2675" i="1"/>
  <c r="E2675" i="1"/>
  <c r="F2675" i="1"/>
  <c r="G2675" i="1"/>
  <c r="B2676" i="1"/>
  <c r="C2676" i="1"/>
  <c r="D2676" i="1"/>
  <c r="E2676" i="1"/>
  <c r="F2676" i="1"/>
  <c r="G2676" i="1"/>
  <c r="B2677" i="1"/>
  <c r="C2677" i="1"/>
  <c r="D2677" i="1"/>
  <c r="E2677" i="1"/>
  <c r="F2677" i="1"/>
  <c r="G2677" i="1"/>
  <c r="B2678" i="1"/>
  <c r="C2678" i="1"/>
  <c r="D2678" i="1"/>
  <c r="E2678" i="1"/>
  <c r="F2678" i="1"/>
  <c r="G2678" i="1"/>
  <c r="B2679" i="1"/>
  <c r="C2679" i="1"/>
  <c r="D2679" i="1"/>
  <c r="E2679" i="1"/>
  <c r="F2679" i="1"/>
  <c r="G2679" i="1"/>
  <c r="B2680" i="1"/>
  <c r="C2680" i="1"/>
  <c r="D2680" i="1"/>
  <c r="E2680" i="1"/>
  <c r="F2680" i="1"/>
  <c r="G2680" i="1"/>
  <c r="B2681" i="1"/>
  <c r="C2681" i="1"/>
  <c r="D2681" i="1"/>
  <c r="E2681" i="1"/>
  <c r="F2681" i="1"/>
  <c r="G2681" i="1"/>
  <c r="B2682" i="1"/>
  <c r="C2682" i="1"/>
  <c r="D2682" i="1"/>
  <c r="E2682" i="1"/>
  <c r="F2682" i="1"/>
  <c r="G2682" i="1"/>
  <c r="B2683" i="1"/>
  <c r="C2683" i="1"/>
  <c r="D2683" i="1"/>
  <c r="E2683" i="1"/>
  <c r="F2683" i="1"/>
  <c r="G2683" i="1"/>
  <c r="B2684" i="1"/>
  <c r="C2684" i="1"/>
  <c r="D2684" i="1"/>
  <c r="E2684" i="1"/>
  <c r="F2684" i="1"/>
  <c r="G2684" i="1"/>
  <c r="B2685" i="1"/>
  <c r="C2685" i="1"/>
  <c r="D2685" i="1"/>
  <c r="E2685" i="1"/>
  <c r="F2685" i="1"/>
  <c r="G2685" i="1"/>
  <c r="B2686" i="1"/>
  <c r="C2686" i="1"/>
  <c r="D2686" i="1"/>
  <c r="E2686" i="1"/>
  <c r="F2686" i="1"/>
  <c r="G2686" i="1"/>
  <c r="B2687" i="1"/>
  <c r="C2687" i="1"/>
  <c r="D2687" i="1"/>
  <c r="E2687" i="1"/>
  <c r="F2687" i="1"/>
  <c r="G2687" i="1"/>
  <c r="B2688" i="1"/>
  <c r="C2688" i="1"/>
  <c r="D2688" i="1"/>
  <c r="E2688" i="1"/>
  <c r="F2688" i="1"/>
  <c r="G2688" i="1"/>
  <c r="B2689" i="1"/>
  <c r="C2689" i="1"/>
  <c r="D2689" i="1"/>
  <c r="E2689" i="1"/>
  <c r="F2689" i="1"/>
  <c r="G2689" i="1"/>
  <c r="B2690" i="1"/>
  <c r="C2690" i="1"/>
  <c r="D2690" i="1"/>
  <c r="E2690" i="1"/>
  <c r="F2690" i="1"/>
  <c r="G2690" i="1"/>
  <c r="B2691" i="1"/>
  <c r="C2691" i="1"/>
  <c r="D2691" i="1"/>
  <c r="E2691" i="1"/>
  <c r="F2691" i="1"/>
  <c r="G2691" i="1"/>
  <c r="B2692" i="1"/>
  <c r="C2692" i="1"/>
  <c r="D2692" i="1"/>
  <c r="E2692" i="1"/>
  <c r="F2692" i="1"/>
  <c r="G2692" i="1"/>
  <c r="B2693" i="1"/>
  <c r="C2693" i="1"/>
  <c r="D2693" i="1"/>
  <c r="E2693" i="1"/>
  <c r="F2693" i="1"/>
  <c r="G2693" i="1"/>
  <c r="B2694" i="1"/>
  <c r="C2694" i="1"/>
  <c r="D2694" i="1"/>
  <c r="E2694" i="1"/>
  <c r="F2694" i="1"/>
  <c r="G2694" i="1"/>
  <c r="B2695" i="1"/>
  <c r="C2695" i="1"/>
  <c r="D2695" i="1"/>
  <c r="E2695" i="1"/>
  <c r="F2695" i="1"/>
  <c r="G2695" i="1"/>
  <c r="B2696" i="1"/>
  <c r="C2696" i="1"/>
  <c r="D2696" i="1"/>
  <c r="E2696" i="1"/>
  <c r="F2696" i="1"/>
  <c r="G2696" i="1"/>
  <c r="B2697" i="1"/>
  <c r="C2697" i="1"/>
  <c r="D2697" i="1"/>
  <c r="E2697" i="1"/>
  <c r="F2697" i="1"/>
  <c r="G2697" i="1"/>
  <c r="B2698" i="1"/>
  <c r="C2698" i="1"/>
  <c r="D2698" i="1"/>
  <c r="E2698" i="1"/>
  <c r="F2698" i="1"/>
  <c r="G2698" i="1"/>
  <c r="B2699" i="1"/>
  <c r="C2699" i="1"/>
  <c r="D2699" i="1"/>
  <c r="E2699" i="1"/>
  <c r="F2699" i="1"/>
  <c r="G2699" i="1"/>
  <c r="B2700" i="1"/>
  <c r="C2700" i="1"/>
  <c r="D2700" i="1"/>
  <c r="E2700" i="1"/>
  <c r="F2700" i="1"/>
  <c r="G2700" i="1"/>
  <c r="B2701" i="1"/>
  <c r="C2701" i="1"/>
  <c r="D2701" i="1"/>
  <c r="E2701" i="1"/>
  <c r="F2701" i="1"/>
  <c r="G2701" i="1"/>
  <c r="B2702" i="1"/>
  <c r="C2702" i="1"/>
  <c r="D2702" i="1"/>
  <c r="E2702" i="1"/>
  <c r="F2702" i="1"/>
  <c r="G2702" i="1"/>
  <c r="B2703" i="1"/>
  <c r="C2703" i="1"/>
  <c r="D2703" i="1"/>
  <c r="E2703" i="1"/>
  <c r="F2703" i="1"/>
  <c r="G2703" i="1"/>
  <c r="B2704" i="1"/>
  <c r="C2704" i="1"/>
  <c r="D2704" i="1"/>
  <c r="E2704" i="1"/>
  <c r="F2704" i="1"/>
  <c r="G2704" i="1"/>
  <c r="B2705" i="1"/>
  <c r="C2705" i="1"/>
  <c r="D2705" i="1"/>
  <c r="E2705" i="1"/>
  <c r="F2705" i="1"/>
  <c r="G2705" i="1"/>
  <c r="B2706" i="1"/>
  <c r="C2706" i="1"/>
  <c r="D2706" i="1"/>
  <c r="E2706" i="1"/>
  <c r="F2706" i="1"/>
  <c r="G2706" i="1"/>
  <c r="B2707" i="1"/>
  <c r="C2707" i="1"/>
  <c r="D2707" i="1"/>
  <c r="E2707" i="1"/>
  <c r="F2707" i="1"/>
  <c r="G2707" i="1"/>
  <c r="B2708" i="1"/>
  <c r="C2708" i="1"/>
  <c r="D2708" i="1"/>
  <c r="E2708" i="1"/>
  <c r="F2708" i="1"/>
  <c r="G2708" i="1"/>
  <c r="B2709" i="1"/>
  <c r="C2709" i="1"/>
  <c r="D2709" i="1"/>
  <c r="E2709" i="1"/>
  <c r="F2709" i="1"/>
  <c r="G2709" i="1"/>
  <c r="B2710" i="1"/>
  <c r="C2710" i="1"/>
  <c r="D2710" i="1"/>
  <c r="E2710" i="1"/>
  <c r="F2710" i="1"/>
  <c r="G2710" i="1"/>
  <c r="B2711" i="1"/>
  <c r="C2711" i="1"/>
  <c r="D2711" i="1"/>
  <c r="E2711" i="1"/>
  <c r="F2711" i="1"/>
  <c r="G2711" i="1"/>
  <c r="B2712" i="1"/>
  <c r="C2712" i="1"/>
  <c r="D2712" i="1"/>
  <c r="E2712" i="1"/>
  <c r="F2712" i="1"/>
  <c r="G2712" i="1"/>
  <c r="B2713" i="1"/>
  <c r="C2713" i="1"/>
  <c r="D2713" i="1"/>
  <c r="E2713" i="1"/>
  <c r="F2713" i="1"/>
  <c r="G2713" i="1"/>
  <c r="B2714" i="1"/>
  <c r="C2714" i="1"/>
  <c r="D2714" i="1"/>
  <c r="E2714" i="1"/>
  <c r="F2714" i="1"/>
  <c r="G2714" i="1"/>
  <c r="B2715" i="1"/>
  <c r="C2715" i="1"/>
  <c r="D2715" i="1"/>
  <c r="E2715" i="1"/>
  <c r="F2715" i="1"/>
  <c r="G2715" i="1"/>
  <c r="B2716" i="1"/>
  <c r="C2716" i="1"/>
  <c r="D2716" i="1"/>
  <c r="E2716" i="1"/>
  <c r="F2716" i="1"/>
  <c r="G2716" i="1"/>
  <c r="B2717" i="1"/>
  <c r="C2717" i="1"/>
  <c r="D2717" i="1"/>
  <c r="E2717" i="1"/>
  <c r="F2717" i="1"/>
  <c r="G2717" i="1"/>
  <c r="B2718" i="1"/>
  <c r="C2718" i="1"/>
  <c r="D2718" i="1"/>
  <c r="E2718" i="1"/>
  <c r="F2718" i="1"/>
  <c r="G2718" i="1"/>
  <c r="B2719" i="1"/>
  <c r="C2719" i="1"/>
  <c r="D2719" i="1"/>
  <c r="E2719" i="1"/>
  <c r="F2719" i="1"/>
  <c r="G2719" i="1"/>
  <c r="B2720" i="1"/>
  <c r="C2720" i="1"/>
  <c r="D2720" i="1"/>
  <c r="E2720" i="1"/>
  <c r="F2720" i="1"/>
  <c r="G2720" i="1"/>
  <c r="B2721" i="1"/>
  <c r="C2721" i="1"/>
  <c r="D2721" i="1"/>
  <c r="E2721" i="1"/>
  <c r="F2721" i="1"/>
  <c r="G2721" i="1"/>
  <c r="B2722" i="1"/>
  <c r="C2722" i="1"/>
  <c r="D2722" i="1"/>
  <c r="E2722" i="1"/>
  <c r="F2722" i="1"/>
  <c r="G2722" i="1"/>
  <c r="B2723" i="1"/>
  <c r="C2723" i="1"/>
  <c r="D2723" i="1"/>
  <c r="E2723" i="1"/>
  <c r="F2723" i="1"/>
  <c r="G2723" i="1"/>
  <c r="B2724" i="1"/>
  <c r="C2724" i="1"/>
  <c r="D2724" i="1"/>
  <c r="E2724" i="1"/>
  <c r="F2724" i="1"/>
  <c r="G2724" i="1"/>
  <c r="B2725" i="1"/>
  <c r="C2725" i="1"/>
  <c r="D2725" i="1"/>
  <c r="E2725" i="1"/>
  <c r="F2725" i="1"/>
  <c r="G2725" i="1"/>
  <c r="B2726" i="1"/>
  <c r="C2726" i="1"/>
  <c r="D2726" i="1"/>
  <c r="E2726" i="1"/>
  <c r="F2726" i="1"/>
  <c r="G2726" i="1"/>
  <c r="B2727" i="1"/>
  <c r="C2727" i="1"/>
  <c r="D2727" i="1"/>
  <c r="E2727" i="1"/>
  <c r="F2727" i="1"/>
  <c r="G2727" i="1"/>
  <c r="B2728" i="1"/>
  <c r="C2728" i="1"/>
  <c r="D2728" i="1"/>
  <c r="E2728" i="1"/>
  <c r="F2728" i="1"/>
  <c r="G2728" i="1"/>
  <c r="B2729" i="1"/>
  <c r="C2729" i="1"/>
  <c r="D2729" i="1"/>
  <c r="E2729" i="1"/>
  <c r="F2729" i="1"/>
  <c r="G2729" i="1"/>
  <c r="B2730" i="1"/>
  <c r="C2730" i="1"/>
  <c r="D2730" i="1"/>
  <c r="E2730" i="1"/>
  <c r="F2730" i="1"/>
  <c r="G2730" i="1"/>
  <c r="B2731" i="1"/>
  <c r="C2731" i="1"/>
  <c r="D2731" i="1"/>
  <c r="E2731" i="1"/>
  <c r="F2731" i="1"/>
  <c r="G2731" i="1"/>
  <c r="B2732" i="1"/>
  <c r="C2732" i="1"/>
  <c r="D2732" i="1"/>
  <c r="E2732" i="1"/>
  <c r="F2732" i="1"/>
  <c r="G2732" i="1"/>
  <c r="B2733" i="1"/>
  <c r="C2733" i="1"/>
  <c r="D2733" i="1"/>
  <c r="E2733" i="1"/>
  <c r="F2733" i="1"/>
  <c r="G2733" i="1"/>
  <c r="B2734" i="1"/>
  <c r="C2734" i="1"/>
  <c r="D2734" i="1"/>
  <c r="E2734" i="1"/>
  <c r="F2734" i="1"/>
  <c r="G2734" i="1"/>
  <c r="B2735" i="1"/>
  <c r="C2735" i="1"/>
  <c r="D2735" i="1"/>
  <c r="E2735" i="1"/>
  <c r="F2735" i="1"/>
  <c r="G2735" i="1"/>
  <c r="B2736" i="1"/>
  <c r="C2736" i="1"/>
  <c r="D2736" i="1"/>
  <c r="E2736" i="1"/>
  <c r="F2736" i="1"/>
  <c r="G2736" i="1"/>
  <c r="B2737" i="1"/>
  <c r="C2737" i="1"/>
  <c r="D2737" i="1"/>
  <c r="E2737" i="1"/>
  <c r="F2737" i="1"/>
  <c r="G2737" i="1"/>
  <c r="B2738" i="1"/>
  <c r="C2738" i="1"/>
  <c r="D2738" i="1"/>
  <c r="E2738" i="1"/>
  <c r="F2738" i="1"/>
  <c r="G2738" i="1"/>
  <c r="B2739" i="1"/>
  <c r="C2739" i="1"/>
  <c r="D2739" i="1"/>
  <c r="E2739" i="1"/>
  <c r="F2739" i="1"/>
  <c r="G2739" i="1"/>
  <c r="B2740" i="1"/>
  <c r="C2740" i="1"/>
  <c r="D2740" i="1"/>
  <c r="E2740" i="1"/>
  <c r="F2740" i="1"/>
  <c r="G2740" i="1"/>
  <c r="B2741" i="1"/>
  <c r="C2741" i="1"/>
  <c r="D2741" i="1"/>
  <c r="E2741" i="1"/>
  <c r="F2741" i="1"/>
  <c r="G2741" i="1"/>
  <c r="B2742" i="1"/>
  <c r="C2742" i="1"/>
  <c r="D2742" i="1"/>
  <c r="E2742" i="1"/>
  <c r="F2742" i="1"/>
  <c r="G2742" i="1"/>
  <c r="B2743" i="1"/>
  <c r="C2743" i="1"/>
  <c r="D2743" i="1"/>
  <c r="E2743" i="1"/>
  <c r="F2743" i="1"/>
  <c r="G2743" i="1"/>
  <c r="B2744" i="1"/>
  <c r="C2744" i="1"/>
  <c r="D2744" i="1"/>
  <c r="E2744" i="1"/>
  <c r="F2744" i="1"/>
  <c r="G2744" i="1"/>
  <c r="B2745" i="1"/>
  <c r="C2745" i="1"/>
  <c r="D2745" i="1"/>
  <c r="E2745" i="1"/>
  <c r="F2745" i="1"/>
  <c r="G2745" i="1"/>
  <c r="B2746" i="1"/>
  <c r="C2746" i="1"/>
  <c r="D2746" i="1"/>
  <c r="E2746" i="1"/>
  <c r="F2746" i="1"/>
  <c r="G2746" i="1"/>
  <c r="B2747" i="1"/>
  <c r="C2747" i="1"/>
  <c r="D2747" i="1"/>
  <c r="E2747" i="1"/>
  <c r="F2747" i="1"/>
  <c r="G2747" i="1"/>
  <c r="B2748" i="1"/>
  <c r="C2748" i="1"/>
  <c r="D2748" i="1"/>
  <c r="E2748" i="1"/>
  <c r="F2748" i="1"/>
  <c r="G2748" i="1"/>
  <c r="B2749" i="1"/>
  <c r="C2749" i="1"/>
  <c r="D2749" i="1"/>
  <c r="E2749" i="1"/>
  <c r="F2749" i="1"/>
  <c r="G2749" i="1"/>
  <c r="B2750" i="1"/>
  <c r="C2750" i="1"/>
  <c r="D2750" i="1"/>
  <c r="E2750" i="1"/>
  <c r="F2750" i="1"/>
  <c r="G2750" i="1"/>
  <c r="B2751" i="1"/>
  <c r="C2751" i="1"/>
  <c r="D2751" i="1"/>
  <c r="E2751" i="1"/>
  <c r="F2751" i="1"/>
  <c r="G2751" i="1"/>
  <c r="B2752" i="1"/>
  <c r="C2752" i="1"/>
  <c r="D2752" i="1"/>
  <c r="E2752" i="1"/>
  <c r="F2752" i="1"/>
  <c r="G2752" i="1"/>
  <c r="B2753" i="1"/>
  <c r="C2753" i="1"/>
  <c r="D2753" i="1"/>
  <c r="E2753" i="1"/>
  <c r="F2753" i="1"/>
  <c r="G2753" i="1"/>
  <c r="B2754" i="1"/>
  <c r="C2754" i="1"/>
  <c r="D2754" i="1"/>
  <c r="E2754" i="1"/>
  <c r="F2754" i="1"/>
  <c r="G2754" i="1"/>
  <c r="B2755" i="1"/>
  <c r="C2755" i="1"/>
  <c r="D2755" i="1"/>
  <c r="E2755" i="1"/>
  <c r="F2755" i="1"/>
  <c r="G2755" i="1"/>
  <c r="B2756" i="1"/>
  <c r="C2756" i="1"/>
  <c r="D2756" i="1"/>
  <c r="E2756" i="1"/>
  <c r="F2756" i="1"/>
  <c r="G2756" i="1"/>
  <c r="B2757" i="1"/>
  <c r="C2757" i="1"/>
  <c r="D2757" i="1"/>
  <c r="E2757" i="1"/>
  <c r="F2757" i="1"/>
  <c r="G2757" i="1"/>
  <c r="B2758" i="1"/>
  <c r="C2758" i="1"/>
  <c r="D2758" i="1"/>
  <c r="E2758" i="1"/>
  <c r="F2758" i="1"/>
  <c r="G2758" i="1"/>
  <c r="B2759" i="1"/>
  <c r="C2759" i="1"/>
  <c r="D2759" i="1"/>
  <c r="E2759" i="1"/>
  <c r="F2759" i="1"/>
  <c r="G2759" i="1"/>
  <c r="B2760" i="1"/>
  <c r="C2760" i="1"/>
  <c r="D2760" i="1"/>
  <c r="E2760" i="1"/>
  <c r="F2760" i="1"/>
  <c r="G2760" i="1"/>
  <c r="B2761" i="1"/>
  <c r="C2761" i="1"/>
  <c r="D2761" i="1"/>
  <c r="E2761" i="1"/>
  <c r="F2761" i="1"/>
  <c r="G2761" i="1"/>
  <c r="B2762" i="1"/>
  <c r="C2762" i="1"/>
  <c r="D2762" i="1"/>
  <c r="E2762" i="1"/>
  <c r="F2762" i="1"/>
  <c r="G2762" i="1"/>
  <c r="B2763" i="1"/>
  <c r="C2763" i="1"/>
  <c r="D2763" i="1"/>
  <c r="E2763" i="1"/>
  <c r="F2763" i="1"/>
  <c r="G2763" i="1"/>
  <c r="B2764" i="1"/>
  <c r="C2764" i="1"/>
  <c r="D2764" i="1"/>
  <c r="E2764" i="1"/>
  <c r="F2764" i="1"/>
  <c r="G2764" i="1"/>
  <c r="B2765" i="1"/>
  <c r="C2765" i="1"/>
  <c r="D2765" i="1"/>
  <c r="E2765" i="1"/>
  <c r="F2765" i="1"/>
  <c r="G2765" i="1"/>
  <c r="B2766" i="1"/>
  <c r="C2766" i="1"/>
  <c r="D2766" i="1"/>
  <c r="E2766" i="1"/>
  <c r="F2766" i="1"/>
  <c r="G2766" i="1"/>
  <c r="B2767" i="1"/>
  <c r="C2767" i="1"/>
  <c r="D2767" i="1"/>
  <c r="E2767" i="1"/>
  <c r="F2767" i="1"/>
  <c r="G2767" i="1"/>
  <c r="B2768" i="1"/>
  <c r="C2768" i="1"/>
  <c r="D2768" i="1"/>
  <c r="E2768" i="1"/>
  <c r="F2768" i="1"/>
  <c r="G2768" i="1"/>
  <c r="B2769" i="1"/>
  <c r="C2769" i="1"/>
  <c r="D2769" i="1"/>
  <c r="E2769" i="1"/>
  <c r="F2769" i="1"/>
  <c r="G2769" i="1"/>
  <c r="B2770" i="1"/>
  <c r="C2770" i="1"/>
  <c r="D2770" i="1"/>
  <c r="E2770" i="1"/>
  <c r="F2770" i="1"/>
  <c r="G2770" i="1"/>
  <c r="B2771" i="1"/>
  <c r="C2771" i="1"/>
  <c r="D2771" i="1"/>
  <c r="E2771" i="1"/>
  <c r="F2771" i="1"/>
  <c r="G2771" i="1"/>
  <c r="B2772" i="1"/>
  <c r="C2772" i="1"/>
  <c r="D2772" i="1"/>
  <c r="E2772" i="1"/>
  <c r="F2772" i="1"/>
  <c r="G2772" i="1"/>
  <c r="B2773" i="1"/>
  <c r="C2773" i="1"/>
  <c r="D2773" i="1"/>
  <c r="E2773" i="1"/>
  <c r="F2773" i="1"/>
  <c r="G2773" i="1"/>
  <c r="B2774" i="1"/>
  <c r="C2774" i="1"/>
  <c r="D2774" i="1"/>
  <c r="E2774" i="1"/>
  <c r="F2774" i="1"/>
  <c r="G2774" i="1"/>
  <c r="B2775" i="1"/>
  <c r="C2775" i="1"/>
  <c r="D2775" i="1"/>
  <c r="E2775" i="1"/>
  <c r="F2775" i="1"/>
  <c r="G2775" i="1"/>
  <c r="B2776" i="1"/>
  <c r="C2776" i="1"/>
  <c r="D2776" i="1"/>
  <c r="E2776" i="1"/>
  <c r="F2776" i="1"/>
  <c r="G2776" i="1"/>
  <c r="B2777" i="1"/>
  <c r="C2777" i="1"/>
  <c r="D2777" i="1"/>
  <c r="E2777" i="1"/>
  <c r="F2777" i="1"/>
  <c r="G2777" i="1"/>
  <c r="B2778" i="1"/>
  <c r="C2778" i="1"/>
  <c r="D2778" i="1"/>
  <c r="E2778" i="1"/>
  <c r="F2778" i="1"/>
  <c r="G2778" i="1"/>
  <c r="B2779" i="1"/>
  <c r="C2779" i="1"/>
  <c r="D2779" i="1"/>
  <c r="E2779" i="1"/>
  <c r="F2779" i="1"/>
  <c r="G2779" i="1"/>
  <c r="B2780" i="1"/>
  <c r="C2780" i="1"/>
  <c r="D2780" i="1"/>
  <c r="E2780" i="1"/>
  <c r="F2780" i="1"/>
  <c r="G2780" i="1"/>
  <c r="B2781" i="1"/>
  <c r="C2781" i="1"/>
  <c r="D2781" i="1"/>
  <c r="E2781" i="1"/>
  <c r="F2781" i="1"/>
  <c r="G2781" i="1"/>
  <c r="B2782" i="1"/>
  <c r="C2782" i="1"/>
  <c r="D2782" i="1"/>
  <c r="E2782" i="1"/>
  <c r="F2782" i="1"/>
  <c r="G2782" i="1"/>
  <c r="B2783" i="1"/>
  <c r="C2783" i="1"/>
  <c r="D2783" i="1"/>
  <c r="E2783" i="1"/>
  <c r="F2783" i="1"/>
  <c r="G2783" i="1"/>
  <c r="B2784" i="1"/>
  <c r="C2784" i="1"/>
  <c r="D2784" i="1"/>
  <c r="E2784" i="1"/>
  <c r="F2784" i="1"/>
  <c r="G2784" i="1"/>
  <c r="B2785" i="1"/>
  <c r="C2785" i="1"/>
  <c r="D2785" i="1"/>
  <c r="E2785" i="1"/>
  <c r="F2785" i="1"/>
  <c r="G2785" i="1"/>
  <c r="B2786" i="1"/>
  <c r="C2786" i="1"/>
  <c r="D2786" i="1"/>
  <c r="E2786" i="1"/>
  <c r="F2786" i="1"/>
  <c r="G2786" i="1"/>
  <c r="B2787" i="1"/>
  <c r="C2787" i="1"/>
  <c r="D2787" i="1"/>
  <c r="E2787" i="1"/>
  <c r="F2787" i="1"/>
  <c r="G2787" i="1"/>
  <c r="B2788" i="1"/>
  <c r="C2788" i="1"/>
  <c r="D2788" i="1"/>
  <c r="E2788" i="1"/>
  <c r="F2788" i="1"/>
  <c r="G2788" i="1"/>
  <c r="B2789" i="1"/>
  <c r="C2789" i="1"/>
  <c r="D2789" i="1"/>
  <c r="E2789" i="1"/>
  <c r="F2789" i="1"/>
  <c r="G2789" i="1"/>
  <c r="B2790" i="1"/>
  <c r="C2790" i="1"/>
  <c r="D2790" i="1"/>
  <c r="E2790" i="1"/>
  <c r="F2790" i="1"/>
  <c r="G2790" i="1"/>
  <c r="B2791" i="1"/>
  <c r="C2791" i="1"/>
  <c r="D2791" i="1"/>
  <c r="E2791" i="1"/>
  <c r="F2791" i="1"/>
  <c r="G2791" i="1"/>
  <c r="B2792" i="1"/>
  <c r="C2792" i="1"/>
  <c r="D2792" i="1"/>
  <c r="E2792" i="1"/>
  <c r="F2792" i="1"/>
  <c r="G2792" i="1"/>
  <c r="B2793" i="1"/>
  <c r="C2793" i="1"/>
  <c r="D2793" i="1"/>
  <c r="E2793" i="1"/>
  <c r="F2793" i="1"/>
  <c r="G2793" i="1"/>
  <c r="B2794" i="1"/>
  <c r="C2794" i="1"/>
  <c r="D2794" i="1"/>
  <c r="E2794" i="1"/>
  <c r="F2794" i="1"/>
  <c r="G2794" i="1"/>
  <c r="B2795" i="1"/>
  <c r="C2795" i="1"/>
  <c r="D2795" i="1"/>
  <c r="E2795" i="1"/>
  <c r="F2795" i="1"/>
  <c r="G2795" i="1"/>
  <c r="B2796" i="1"/>
  <c r="C2796" i="1"/>
  <c r="D2796" i="1"/>
  <c r="E2796" i="1"/>
  <c r="F2796" i="1"/>
  <c r="G2796" i="1"/>
  <c r="B2797" i="1"/>
  <c r="C2797" i="1"/>
  <c r="D2797" i="1"/>
  <c r="E2797" i="1"/>
  <c r="F2797" i="1"/>
  <c r="G2797" i="1"/>
  <c r="B2798" i="1"/>
  <c r="C2798" i="1"/>
  <c r="D2798" i="1"/>
  <c r="E2798" i="1"/>
  <c r="F2798" i="1"/>
  <c r="G2798" i="1"/>
  <c r="B2799" i="1"/>
  <c r="C2799" i="1"/>
  <c r="D2799" i="1"/>
  <c r="E2799" i="1"/>
  <c r="F2799" i="1"/>
  <c r="G2799" i="1"/>
  <c r="B2800" i="1"/>
  <c r="C2800" i="1"/>
  <c r="D2800" i="1"/>
  <c r="E2800" i="1"/>
  <c r="F2800" i="1"/>
  <c r="G2800" i="1"/>
  <c r="B2801" i="1"/>
  <c r="C2801" i="1"/>
  <c r="D2801" i="1"/>
  <c r="E2801" i="1"/>
  <c r="F2801" i="1"/>
  <c r="G2801" i="1"/>
  <c r="B2802" i="1"/>
  <c r="C2802" i="1"/>
  <c r="D2802" i="1"/>
  <c r="E2802" i="1"/>
  <c r="F2802" i="1"/>
  <c r="G2802" i="1"/>
  <c r="B2803" i="1"/>
  <c r="C2803" i="1"/>
  <c r="D2803" i="1"/>
  <c r="E2803" i="1"/>
  <c r="F2803" i="1"/>
  <c r="G2803" i="1"/>
  <c r="B2804" i="1"/>
  <c r="C2804" i="1"/>
  <c r="D2804" i="1"/>
  <c r="E2804" i="1"/>
  <c r="F2804" i="1"/>
  <c r="G2804" i="1"/>
  <c r="B2805" i="1"/>
  <c r="C2805" i="1"/>
  <c r="D2805" i="1"/>
  <c r="E2805" i="1"/>
  <c r="F2805" i="1"/>
  <c r="G2805" i="1"/>
  <c r="B2806" i="1"/>
  <c r="C2806" i="1"/>
  <c r="D2806" i="1"/>
  <c r="E2806" i="1"/>
  <c r="F2806" i="1"/>
  <c r="G2806" i="1"/>
  <c r="B2807" i="1"/>
  <c r="C2807" i="1"/>
  <c r="D2807" i="1"/>
  <c r="E2807" i="1"/>
  <c r="F2807" i="1"/>
  <c r="G2807" i="1"/>
  <c r="B2808" i="1"/>
  <c r="C2808" i="1"/>
  <c r="D2808" i="1"/>
  <c r="E2808" i="1"/>
  <c r="F2808" i="1"/>
  <c r="G2808" i="1"/>
  <c r="B2809" i="1"/>
  <c r="C2809" i="1"/>
  <c r="D2809" i="1"/>
  <c r="E2809" i="1"/>
  <c r="F2809" i="1"/>
  <c r="G2809" i="1"/>
  <c r="B2810" i="1"/>
  <c r="C2810" i="1"/>
  <c r="D2810" i="1"/>
  <c r="E2810" i="1"/>
  <c r="F2810" i="1"/>
  <c r="G2810" i="1"/>
  <c r="B2811" i="1"/>
  <c r="C2811" i="1"/>
  <c r="D2811" i="1"/>
  <c r="E2811" i="1"/>
  <c r="F2811" i="1"/>
  <c r="G2811" i="1"/>
  <c r="B2812" i="1"/>
  <c r="C2812" i="1"/>
  <c r="D2812" i="1"/>
  <c r="E2812" i="1"/>
  <c r="F2812" i="1"/>
  <c r="G2812" i="1"/>
  <c r="B2813" i="1"/>
  <c r="C2813" i="1"/>
  <c r="D2813" i="1"/>
  <c r="E2813" i="1"/>
  <c r="F2813" i="1"/>
  <c r="G2813" i="1"/>
  <c r="B2814" i="1"/>
  <c r="C2814" i="1"/>
  <c r="D2814" i="1"/>
  <c r="E2814" i="1"/>
  <c r="F2814" i="1"/>
  <c r="G2814" i="1"/>
  <c r="B2815" i="1"/>
  <c r="C2815" i="1"/>
  <c r="D2815" i="1"/>
  <c r="E2815" i="1"/>
  <c r="F2815" i="1"/>
  <c r="G2815" i="1"/>
  <c r="B2816" i="1"/>
  <c r="C2816" i="1"/>
  <c r="D2816" i="1"/>
  <c r="E2816" i="1"/>
  <c r="F2816" i="1"/>
  <c r="G2816" i="1"/>
  <c r="B2817" i="1"/>
  <c r="C2817" i="1"/>
  <c r="D2817" i="1"/>
  <c r="E2817" i="1"/>
  <c r="F2817" i="1"/>
  <c r="G2817" i="1"/>
  <c r="B2818" i="1"/>
  <c r="C2818" i="1"/>
  <c r="D2818" i="1"/>
  <c r="E2818" i="1"/>
  <c r="F2818" i="1"/>
  <c r="G2818" i="1"/>
  <c r="B2819" i="1"/>
  <c r="C2819" i="1"/>
  <c r="D2819" i="1"/>
  <c r="E2819" i="1"/>
  <c r="F2819" i="1"/>
  <c r="G2819" i="1"/>
  <c r="B2820" i="1"/>
  <c r="C2820" i="1"/>
  <c r="D2820" i="1"/>
  <c r="E2820" i="1"/>
  <c r="F2820" i="1"/>
  <c r="G2820" i="1"/>
  <c r="B2821" i="1"/>
  <c r="C2821" i="1"/>
  <c r="D2821" i="1"/>
  <c r="E2821" i="1"/>
  <c r="F2821" i="1"/>
  <c r="G2821" i="1"/>
  <c r="B2822" i="1"/>
  <c r="C2822" i="1"/>
  <c r="D2822" i="1"/>
  <c r="E2822" i="1"/>
  <c r="F2822" i="1"/>
  <c r="G2822" i="1"/>
  <c r="B2823" i="1"/>
  <c r="C2823" i="1"/>
  <c r="D2823" i="1"/>
  <c r="E2823" i="1"/>
  <c r="F2823" i="1"/>
  <c r="G2823" i="1"/>
  <c r="B2824" i="1"/>
  <c r="C2824" i="1"/>
  <c r="D2824" i="1"/>
  <c r="E2824" i="1"/>
  <c r="F2824" i="1"/>
  <c r="G2824" i="1"/>
  <c r="B2825" i="1"/>
  <c r="C2825" i="1"/>
  <c r="D2825" i="1"/>
  <c r="E2825" i="1"/>
  <c r="F2825" i="1"/>
  <c r="G2825" i="1"/>
  <c r="B2826" i="1"/>
  <c r="C2826" i="1"/>
  <c r="D2826" i="1"/>
  <c r="E2826" i="1"/>
  <c r="F2826" i="1"/>
  <c r="G2826" i="1"/>
  <c r="B2827" i="1"/>
  <c r="C2827" i="1"/>
  <c r="D2827" i="1"/>
  <c r="E2827" i="1"/>
  <c r="F2827" i="1"/>
  <c r="G2827" i="1"/>
  <c r="B2828" i="1"/>
  <c r="C2828" i="1"/>
  <c r="D2828" i="1"/>
  <c r="E2828" i="1"/>
  <c r="F2828" i="1"/>
  <c r="G2828" i="1"/>
  <c r="B2829" i="1"/>
  <c r="C2829" i="1"/>
  <c r="D2829" i="1"/>
  <c r="E2829" i="1"/>
  <c r="F2829" i="1"/>
  <c r="G2829" i="1"/>
  <c r="B2830" i="1"/>
  <c r="C2830" i="1"/>
  <c r="D2830" i="1"/>
  <c r="E2830" i="1"/>
  <c r="F2830" i="1"/>
  <c r="G2830" i="1"/>
  <c r="B2831" i="1"/>
  <c r="C2831" i="1"/>
  <c r="D2831" i="1"/>
  <c r="E2831" i="1"/>
  <c r="F2831" i="1"/>
  <c r="G2831" i="1"/>
  <c r="B2832" i="1"/>
  <c r="C2832" i="1"/>
  <c r="D2832" i="1"/>
  <c r="E2832" i="1"/>
  <c r="F2832" i="1"/>
  <c r="G2832" i="1"/>
  <c r="B2833" i="1"/>
  <c r="C2833" i="1"/>
  <c r="D2833" i="1"/>
  <c r="E2833" i="1"/>
  <c r="F2833" i="1"/>
  <c r="G2833" i="1"/>
  <c r="B2834" i="1"/>
  <c r="C2834" i="1"/>
  <c r="D2834" i="1"/>
  <c r="E2834" i="1"/>
  <c r="F2834" i="1"/>
  <c r="G2834" i="1"/>
  <c r="B2835" i="1"/>
  <c r="C2835" i="1"/>
  <c r="D2835" i="1"/>
  <c r="E2835" i="1"/>
  <c r="F2835" i="1"/>
  <c r="G2835" i="1"/>
  <c r="B2836" i="1"/>
  <c r="C2836" i="1"/>
  <c r="D2836" i="1"/>
  <c r="E2836" i="1"/>
  <c r="F2836" i="1"/>
  <c r="G2836" i="1"/>
  <c r="B2837" i="1"/>
  <c r="C2837" i="1"/>
  <c r="D2837" i="1"/>
  <c r="E2837" i="1"/>
  <c r="F2837" i="1"/>
  <c r="G2837" i="1"/>
  <c r="B2838" i="1"/>
  <c r="C2838" i="1"/>
  <c r="D2838" i="1"/>
  <c r="E2838" i="1"/>
  <c r="F2838" i="1"/>
  <c r="G2838" i="1"/>
  <c r="B2839" i="1"/>
  <c r="C2839" i="1"/>
  <c r="D2839" i="1"/>
  <c r="E2839" i="1"/>
  <c r="F2839" i="1"/>
  <c r="G2839" i="1"/>
  <c r="B2840" i="1"/>
  <c r="C2840" i="1"/>
  <c r="D2840" i="1"/>
  <c r="E2840" i="1"/>
  <c r="F2840" i="1"/>
  <c r="G2840" i="1"/>
  <c r="B2841" i="1"/>
  <c r="C2841" i="1"/>
  <c r="D2841" i="1"/>
  <c r="E2841" i="1"/>
  <c r="F2841" i="1"/>
  <c r="G2841" i="1"/>
  <c r="B2842" i="1"/>
  <c r="C2842" i="1"/>
  <c r="D2842" i="1"/>
  <c r="E2842" i="1"/>
  <c r="F2842" i="1"/>
  <c r="G2842" i="1"/>
  <c r="B2843" i="1"/>
  <c r="C2843" i="1"/>
  <c r="D2843" i="1"/>
  <c r="E2843" i="1"/>
  <c r="F2843" i="1"/>
  <c r="G2843" i="1"/>
  <c r="B2844" i="1"/>
  <c r="C2844" i="1"/>
  <c r="D2844" i="1"/>
  <c r="E2844" i="1"/>
  <c r="F2844" i="1"/>
  <c r="G2844" i="1"/>
  <c r="B2845" i="1"/>
  <c r="C2845" i="1"/>
  <c r="D2845" i="1"/>
  <c r="E2845" i="1"/>
  <c r="F2845" i="1"/>
  <c r="G2845" i="1"/>
  <c r="B2846" i="1"/>
  <c r="C2846" i="1"/>
  <c r="D2846" i="1"/>
  <c r="E2846" i="1"/>
  <c r="F2846" i="1"/>
  <c r="G2846" i="1"/>
  <c r="B2847" i="1"/>
  <c r="C2847" i="1"/>
  <c r="D2847" i="1"/>
  <c r="E2847" i="1"/>
  <c r="F2847" i="1"/>
  <c r="G2847" i="1"/>
  <c r="B2848" i="1"/>
  <c r="C2848" i="1"/>
  <c r="D2848" i="1"/>
  <c r="E2848" i="1"/>
  <c r="F2848" i="1"/>
  <c r="G2848" i="1"/>
  <c r="B2849" i="1"/>
  <c r="C2849" i="1"/>
  <c r="D2849" i="1"/>
  <c r="E2849" i="1"/>
  <c r="F2849" i="1"/>
  <c r="G2849" i="1"/>
  <c r="B2850" i="1"/>
  <c r="C2850" i="1"/>
  <c r="D2850" i="1"/>
  <c r="E2850" i="1"/>
  <c r="F2850" i="1"/>
  <c r="G2850" i="1"/>
  <c r="B2851" i="1"/>
  <c r="C2851" i="1"/>
  <c r="D2851" i="1"/>
  <c r="E2851" i="1"/>
  <c r="F2851" i="1"/>
  <c r="G2851" i="1"/>
  <c r="B2852" i="1"/>
  <c r="C2852" i="1"/>
  <c r="D2852" i="1"/>
  <c r="E2852" i="1"/>
  <c r="F2852" i="1"/>
  <c r="G2852" i="1"/>
  <c r="B2853" i="1"/>
  <c r="C2853" i="1"/>
  <c r="D2853" i="1"/>
  <c r="E2853" i="1"/>
  <c r="F2853" i="1"/>
  <c r="G2853" i="1"/>
  <c r="B2854" i="1"/>
  <c r="C2854" i="1"/>
  <c r="D2854" i="1"/>
  <c r="E2854" i="1"/>
  <c r="F2854" i="1"/>
  <c r="G2854" i="1"/>
  <c r="B2855" i="1"/>
  <c r="C2855" i="1"/>
  <c r="D2855" i="1"/>
  <c r="E2855" i="1"/>
  <c r="F2855" i="1"/>
  <c r="G2855" i="1"/>
  <c r="B2856" i="1"/>
  <c r="C2856" i="1"/>
  <c r="D2856" i="1"/>
  <c r="E2856" i="1"/>
  <c r="F2856" i="1"/>
  <c r="G2856" i="1"/>
  <c r="B2857" i="1"/>
  <c r="C2857" i="1"/>
  <c r="D2857" i="1"/>
  <c r="E2857" i="1"/>
  <c r="F2857" i="1"/>
  <c r="G2857" i="1"/>
  <c r="B2858" i="1"/>
  <c r="C2858" i="1"/>
  <c r="D2858" i="1"/>
  <c r="E2858" i="1"/>
  <c r="F2858" i="1"/>
  <c r="G2858" i="1"/>
  <c r="B2859" i="1"/>
  <c r="C2859" i="1"/>
  <c r="D2859" i="1"/>
  <c r="E2859" i="1"/>
  <c r="F2859" i="1"/>
  <c r="G2859" i="1"/>
  <c r="B2860" i="1"/>
  <c r="C2860" i="1"/>
  <c r="D2860" i="1"/>
  <c r="E2860" i="1"/>
  <c r="F2860" i="1"/>
  <c r="G2860" i="1"/>
  <c r="B2861" i="1"/>
  <c r="C2861" i="1"/>
  <c r="D2861" i="1"/>
  <c r="E2861" i="1"/>
  <c r="F2861" i="1"/>
  <c r="G2861" i="1"/>
  <c r="B2862" i="1"/>
  <c r="C2862" i="1"/>
  <c r="D2862" i="1"/>
  <c r="E2862" i="1"/>
  <c r="F2862" i="1"/>
  <c r="G2862" i="1"/>
  <c r="B2863" i="1"/>
  <c r="C2863" i="1"/>
  <c r="D2863" i="1"/>
  <c r="E2863" i="1"/>
  <c r="F2863" i="1"/>
  <c r="G2863" i="1"/>
  <c r="B2864" i="1"/>
  <c r="C2864" i="1"/>
  <c r="D2864" i="1"/>
  <c r="E2864" i="1"/>
  <c r="F2864" i="1"/>
  <c r="G2864" i="1"/>
  <c r="B2865" i="1"/>
  <c r="C2865" i="1"/>
  <c r="D2865" i="1"/>
  <c r="E2865" i="1"/>
  <c r="F2865" i="1"/>
  <c r="G2865" i="1"/>
  <c r="B2866" i="1"/>
  <c r="C2866" i="1"/>
  <c r="D2866" i="1"/>
  <c r="E2866" i="1"/>
  <c r="F2866" i="1"/>
  <c r="G2866" i="1"/>
  <c r="B2867" i="1"/>
  <c r="C2867" i="1"/>
  <c r="D2867" i="1"/>
  <c r="E2867" i="1"/>
  <c r="F2867" i="1"/>
  <c r="G2867" i="1"/>
  <c r="B2868" i="1"/>
  <c r="C2868" i="1"/>
  <c r="D2868" i="1"/>
  <c r="E2868" i="1"/>
  <c r="F2868" i="1"/>
  <c r="G2868" i="1"/>
  <c r="B2869" i="1"/>
  <c r="C2869" i="1"/>
  <c r="D2869" i="1"/>
  <c r="E2869" i="1"/>
  <c r="F2869" i="1"/>
  <c r="G2869" i="1"/>
  <c r="B2870" i="1"/>
  <c r="C2870" i="1"/>
  <c r="D2870" i="1"/>
  <c r="E2870" i="1"/>
  <c r="F2870" i="1"/>
  <c r="G2870" i="1"/>
  <c r="B2871" i="1"/>
  <c r="C2871" i="1"/>
  <c r="D2871" i="1"/>
  <c r="E2871" i="1"/>
  <c r="F2871" i="1"/>
  <c r="G2871" i="1"/>
  <c r="B2872" i="1"/>
  <c r="C2872" i="1"/>
  <c r="D2872" i="1"/>
  <c r="E2872" i="1"/>
  <c r="F2872" i="1"/>
  <c r="G2872" i="1"/>
  <c r="B2873" i="1"/>
  <c r="C2873" i="1"/>
  <c r="D2873" i="1"/>
  <c r="E2873" i="1"/>
  <c r="F2873" i="1"/>
  <c r="G2873" i="1"/>
  <c r="B2874" i="1"/>
  <c r="C2874" i="1"/>
  <c r="D2874" i="1"/>
  <c r="E2874" i="1"/>
  <c r="F2874" i="1"/>
  <c r="G2874" i="1"/>
  <c r="B2875" i="1"/>
  <c r="C2875" i="1"/>
  <c r="D2875" i="1"/>
  <c r="E2875" i="1"/>
  <c r="F2875" i="1"/>
  <c r="G2875" i="1"/>
  <c r="B2876" i="1"/>
  <c r="C2876" i="1"/>
  <c r="D2876" i="1"/>
  <c r="E2876" i="1"/>
  <c r="F2876" i="1"/>
  <c r="G2876" i="1"/>
  <c r="B2877" i="1"/>
  <c r="C2877" i="1"/>
  <c r="D2877" i="1"/>
  <c r="E2877" i="1"/>
  <c r="F2877" i="1"/>
  <c r="G2877" i="1"/>
  <c r="B2878" i="1"/>
  <c r="C2878" i="1"/>
  <c r="D2878" i="1"/>
  <c r="E2878" i="1"/>
  <c r="F2878" i="1"/>
  <c r="G2878" i="1"/>
  <c r="B2879" i="1"/>
  <c r="C2879" i="1"/>
  <c r="D2879" i="1"/>
  <c r="E2879" i="1"/>
  <c r="F2879" i="1"/>
  <c r="G2879" i="1"/>
  <c r="B2880" i="1"/>
  <c r="C2880" i="1"/>
  <c r="D2880" i="1"/>
  <c r="E2880" i="1"/>
  <c r="F2880" i="1"/>
  <c r="G2880" i="1"/>
  <c r="B2881" i="1"/>
  <c r="C2881" i="1"/>
  <c r="D2881" i="1"/>
  <c r="E2881" i="1"/>
  <c r="F2881" i="1"/>
  <c r="G2881" i="1"/>
  <c r="B2882" i="1"/>
  <c r="C2882" i="1"/>
  <c r="D2882" i="1"/>
  <c r="E2882" i="1"/>
  <c r="F2882" i="1"/>
  <c r="G2882" i="1"/>
  <c r="B2883" i="1"/>
  <c r="C2883" i="1"/>
  <c r="D2883" i="1"/>
  <c r="E2883" i="1"/>
  <c r="F2883" i="1"/>
  <c r="G2883" i="1"/>
  <c r="B2884" i="1"/>
  <c r="C2884" i="1"/>
  <c r="D2884" i="1"/>
  <c r="E2884" i="1"/>
  <c r="F2884" i="1"/>
  <c r="G2884" i="1"/>
  <c r="B2885" i="1"/>
  <c r="C2885" i="1"/>
  <c r="D2885" i="1"/>
  <c r="E2885" i="1"/>
  <c r="F2885" i="1"/>
  <c r="G2885" i="1"/>
  <c r="B2886" i="1"/>
  <c r="C2886" i="1"/>
  <c r="D2886" i="1"/>
  <c r="E2886" i="1"/>
  <c r="F2886" i="1"/>
  <c r="G2886" i="1"/>
  <c r="B2887" i="1"/>
  <c r="C2887" i="1"/>
  <c r="D2887" i="1"/>
  <c r="E2887" i="1"/>
  <c r="F2887" i="1"/>
  <c r="G2887" i="1"/>
  <c r="B2888" i="1"/>
  <c r="C2888" i="1"/>
  <c r="D2888" i="1"/>
  <c r="E2888" i="1"/>
  <c r="F2888" i="1"/>
  <c r="G2888" i="1"/>
  <c r="B2889" i="1"/>
  <c r="C2889" i="1"/>
  <c r="D2889" i="1"/>
  <c r="E2889" i="1"/>
  <c r="F2889" i="1"/>
  <c r="G2889" i="1"/>
  <c r="B2890" i="1"/>
  <c r="C2890" i="1"/>
  <c r="D2890" i="1"/>
  <c r="E2890" i="1"/>
  <c r="F2890" i="1"/>
  <c r="G2890" i="1"/>
  <c r="B2891" i="1"/>
  <c r="C2891" i="1"/>
  <c r="D2891" i="1"/>
  <c r="E2891" i="1"/>
  <c r="F2891" i="1"/>
  <c r="G2891" i="1"/>
  <c r="B2892" i="1"/>
  <c r="C2892" i="1"/>
  <c r="D2892" i="1"/>
  <c r="E2892" i="1"/>
  <c r="F2892" i="1"/>
  <c r="G2892" i="1"/>
  <c r="B2893" i="1"/>
  <c r="C2893" i="1"/>
  <c r="D2893" i="1"/>
  <c r="E2893" i="1"/>
  <c r="F2893" i="1"/>
  <c r="G2893" i="1"/>
  <c r="B2894" i="1"/>
  <c r="C2894" i="1"/>
  <c r="D2894" i="1"/>
  <c r="E2894" i="1"/>
  <c r="F2894" i="1"/>
  <c r="G2894" i="1"/>
  <c r="B2895" i="1"/>
  <c r="C2895" i="1"/>
  <c r="D2895" i="1"/>
  <c r="E2895" i="1"/>
  <c r="F2895" i="1"/>
  <c r="G2895" i="1"/>
  <c r="B2896" i="1"/>
  <c r="C2896" i="1"/>
  <c r="D2896" i="1"/>
  <c r="E2896" i="1"/>
  <c r="F2896" i="1"/>
  <c r="G2896" i="1"/>
  <c r="B2897" i="1"/>
  <c r="C2897" i="1"/>
  <c r="D2897" i="1"/>
  <c r="E2897" i="1"/>
  <c r="F2897" i="1"/>
  <c r="G2897" i="1"/>
  <c r="B2898" i="1"/>
  <c r="C2898" i="1"/>
  <c r="D2898" i="1"/>
  <c r="E2898" i="1"/>
  <c r="F2898" i="1"/>
  <c r="G2898" i="1"/>
  <c r="B2899" i="1"/>
  <c r="C2899" i="1"/>
  <c r="D2899" i="1"/>
  <c r="E2899" i="1"/>
  <c r="F2899" i="1"/>
  <c r="G2899" i="1"/>
  <c r="B2900" i="1"/>
  <c r="C2900" i="1"/>
  <c r="D2900" i="1"/>
  <c r="E2900" i="1"/>
  <c r="F2900" i="1"/>
  <c r="G2900" i="1"/>
  <c r="B2901" i="1"/>
  <c r="C2901" i="1"/>
  <c r="D2901" i="1"/>
  <c r="E2901" i="1"/>
  <c r="F2901" i="1"/>
  <c r="G2901" i="1"/>
  <c r="B2902" i="1"/>
  <c r="C2902" i="1"/>
  <c r="D2902" i="1"/>
  <c r="E2902" i="1"/>
  <c r="F2902" i="1"/>
  <c r="G2902" i="1"/>
  <c r="B2903" i="1"/>
  <c r="C2903" i="1"/>
  <c r="D2903" i="1"/>
  <c r="E2903" i="1"/>
  <c r="F2903" i="1"/>
  <c r="G2903" i="1"/>
  <c r="B2904" i="1"/>
  <c r="C2904" i="1"/>
  <c r="D2904" i="1"/>
  <c r="E2904" i="1"/>
  <c r="F2904" i="1"/>
  <c r="G2904" i="1"/>
  <c r="B2905" i="1"/>
  <c r="C2905" i="1"/>
  <c r="D2905" i="1"/>
  <c r="E2905" i="1"/>
  <c r="F2905" i="1"/>
  <c r="G2905" i="1"/>
  <c r="B2906" i="1"/>
  <c r="C2906" i="1"/>
  <c r="D2906" i="1"/>
  <c r="E2906" i="1"/>
  <c r="F2906" i="1"/>
  <c r="G2906" i="1"/>
  <c r="B2907" i="1"/>
  <c r="C2907" i="1"/>
  <c r="D2907" i="1"/>
  <c r="E2907" i="1"/>
  <c r="F2907" i="1"/>
  <c r="G2907" i="1"/>
  <c r="B2908" i="1"/>
  <c r="C2908" i="1"/>
  <c r="D2908" i="1"/>
  <c r="E2908" i="1"/>
  <c r="F2908" i="1"/>
  <c r="G2908" i="1"/>
  <c r="B2909" i="1"/>
  <c r="C2909" i="1"/>
  <c r="D2909" i="1"/>
  <c r="E2909" i="1"/>
  <c r="F2909" i="1"/>
  <c r="G2909" i="1"/>
  <c r="B2910" i="1"/>
  <c r="C2910" i="1"/>
  <c r="D2910" i="1"/>
  <c r="E2910" i="1"/>
  <c r="F2910" i="1"/>
  <c r="G2910" i="1"/>
  <c r="B2911" i="1"/>
  <c r="C2911" i="1"/>
  <c r="D2911" i="1"/>
  <c r="E2911" i="1"/>
  <c r="F2911" i="1"/>
  <c r="G2911" i="1"/>
  <c r="B2912" i="1"/>
  <c r="C2912" i="1"/>
  <c r="D2912" i="1"/>
  <c r="E2912" i="1"/>
  <c r="F2912" i="1"/>
  <c r="G2912" i="1"/>
  <c r="B2913" i="1"/>
  <c r="C2913" i="1"/>
  <c r="D2913" i="1"/>
  <c r="E2913" i="1"/>
  <c r="F2913" i="1"/>
  <c r="G2913" i="1"/>
  <c r="B2914" i="1"/>
  <c r="C2914" i="1"/>
  <c r="D2914" i="1"/>
  <c r="E2914" i="1"/>
  <c r="F2914" i="1"/>
  <c r="G2914" i="1"/>
  <c r="B2915" i="1"/>
  <c r="C2915" i="1"/>
  <c r="D2915" i="1"/>
  <c r="E2915" i="1"/>
  <c r="F2915" i="1"/>
  <c r="G2915" i="1"/>
  <c r="B2916" i="1"/>
  <c r="C2916" i="1"/>
  <c r="D2916" i="1"/>
  <c r="E2916" i="1"/>
  <c r="F2916" i="1"/>
  <c r="G2916" i="1"/>
  <c r="B2917" i="1"/>
  <c r="C2917" i="1"/>
  <c r="D2917" i="1"/>
  <c r="E2917" i="1"/>
  <c r="F2917" i="1"/>
  <c r="G2917" i="1"/>
  <c r="B2918" i="1"/>
  <c r="C2918" i="1"/>
  <c r="D2918" i="1"/>
  <c r="E2918" i="1"/>
  <c r="F2918" i="1"/>
  <c r="G2918" i="1"/>
  <c r="B2919" i="1"/>
  <c r="C2919" i="1"/>
  <c r="D2919" i="1"/>
  <c r="E2919" i="1"/>
  <c r="F2919" i="1"/>
  <c r="G2919" i="1"/>
  <c r="B2920" i="1"/>
  <c r="C2920" i="1"/>
  <c r="D2920" i="1"/>
  <c r="E2920" i="1"/>
  <c r="F2920" i="1"/>
  <c r="G2920" i="1"/>
  <c r="B2921" i="1"/>
  <c r="C2921" i="1"/>
  <c r="D2921" i="1"/>
  <c r="E2921" i="1"/>
  <c r="F2921" i="1"/>
  <c r="G2921" i="1"/>
  <c r="B2922" i="1"/>
  <c r="C2922" i="1"/>
  <c r="D2922" i="1"/>
  <c r="E2922" i="1"/>
  <c r="F2922" i="1"/>
  <c r="G2922" i="1"/>
  <c r="B2923" i="1"/>
  <c r="C2923" i="1"/>
  <c r="D2923" i="1"/>
  <c r="E2923" i="1"/>
  <c r="F2923" i="1"/>
  <c r="G2923" i="1"/>
  <c r="B2924" i="1"/>
  <c r="C2924" i="1"/>
  <c r="D2924" i="1"/>
  <c r="E2924" i="1"/>
  <c r="F2924" i="1"/>
  <c r="G2924" i="1"/>
  <c r="B2925" i="1"/>
  <c r="C2925" i="1"/>
  <c r="D2925" i="1"/>
  <c r="E2925" i="1"/>
  <c r="F2925" i="1"/>
  <c r="G2925" i="1"/>
  <c r="B2926" i="1"/>
  <c r="C2926" i="1"/>
  <c r="D2926" i="1"/>
  <c r="E2926" i="1"/>
  <c r="F2926" i="1"/>
  <c r="G2926" i="1"/>
  <c r="B2927" i="1"/>
  <c r="C2927" i="1"/>
  <c r="D2927" i="1"/>
  <c r="E2927" i="1"/>
  <c r="F2927" i="1"/>
  <c r="G2927" i="1"/>
  <c r="B2928" i="1"/>
  <c r="C2928" i="1"/>
  <c r="D2928" i="1"/>
  <c r="E2928" i="1"/>
  <c r="F2928" i="1"/>
  <c r="G2928" i="1"/>
  <c r="B2929" i="1"/>
  <c r="C2929" i="1"/>
  <c r="D2929" i="1"/>
  <c r="E2929" i="1"/>
  <c r="F2929" i="1"/>
  <c r="G2929" i="1"/>
  <c r="B2930" i="1"/>
  <c r="C2930" i="1"/>
  <c r="D2930" i="1"/>
  <c r="E2930" i="1"/>
  <c r="F2930" i="1"/>
  <c r="G2930" i="1"/>
  <c r="B2931" i="1"/>
  <c r="C2931" i="1"/>
  <c r="D2931" i="1"/>
  <c r="E2931" i="1"/>
  <c r="F2931" i="1"/>
  <c r="G2931" i="1"/>
  <c r="B2932" i="1"/>
  <c r="C2932" i="1"/>
  <c r="D2932" i="1"/>
  <c r="E2932" i="1"/>
  <c r="F2932" i="1"/>
  <c r="G2932" i="1"/>
  <c r="B2933" i="1"/>
  <c r="C2933" i="1"/>
  <c r="D2933" i="1"/>
  <c r="E2933" i="1"/>
  <c r="F2933" i="1"/>
  <c r="G2933" i="1"/>
  <c r="B2934" i="1"/>
  <c r="C2934" i="1"/>
  <c r="D2934" i="1"/>
  <c r="E2934" i="1"/>
  <c r="F2934" i="1"/>
  <c r="G2934" i="1"/>
  <c r="B2935" i="1"/>
  <c r="C2935" i="1"/>
  <c r="D2935" i="1"/>
  <c r="E2935" i="1"/>
  <c r="F2935" i="1"/>
  <c r="G2935" i="1"/>
  <c r="B2936" i="1"/>
  <c r="C2936" i="1"/>
  <c r="D2936" i="1"/>
  <c r="E2936" i="1"/>
  <c r="F2936" i="1"/>
  <c r="G2936" i="1"/>
  <c r="B2937" i="1"/>
  <c r="C2937" i="1"/>
  <c r="D2937" i="1"/>
  <c r="E2937" i="1"/>
  <c r="F2937" i="1"/>
  <c r="G2937" i="1"/>
  <c r="B2938" i="1"/>
  <c r="C2938" i="1"/>
  <c r="D2938" i="1"/>
  <c r="E2938" i="1"/>
  <c r="F2938" i="1"/>
  <c r="G2938" i="1"/>
  <c r="B2939" i="1"/>
  <c r="C2939" i="1"/>
  <c r="D2939" i="1"/>
  <c r="E2939" i="1"/>
  <c r="F2939" i="1"/>
  <c r="G2939" i="1"/>
  <c r="B2940" i="1"/>
  <c r="C2940" i="1"/>
  <c r="D2940" i="1"/>
  <c r="E2940" i="1"/>
  <c r="F2940" i="1"/>
  <c r="G2940" i="1"/>
  <c r="B2941" i="1"/>
  <c r="C2941" i="1"/>
  <c r="D2941" i="1"/>
  <c r="E2941" i="1"/>
  <c r="F2941" i="1"/>
  <c r="G2941" i="1"/>
  <c r="B2942" i="1"/>
  <c r="C2942" i="1"/>
  <c r="D2942" i="1"/>
  <c r="E2942" i="1"/>
  <c r="F2942" i="1"/>
  <c r="G2942" i="1"/>
  <c r="B2943" i="1"/>
  <c r="C2943" i="1"/>
  <c r="D2943" i="1"/>
  <c r="E2943" i="1"/>
  <c r="F2943" i="1"/>
  <c r="G2943" i="1"/>
  <c r="B2944" i="1"/>
  <c r="C2944" i="1"/>
  <c r="D2944" i="1"/>
  <c r="E2944" i="1"/>
  <c r="F2944" i="1"/>
  <c r="G2944" i="1"/>
  <c r="B2945" i="1"/>
  <c r="C2945" i="1"/>
  <c r="D2945" i="1"/>
  <c r="E2945" i="1"/>
  <c r="F2945" i="1"/>
  <c r="G2945" i="1"/>
  <c r="B2946" i="1"/>
  <c r="C2946" i="1"/>
  <c r="D2946" i="1"/>
  <c r="E2946" i="1"/>
  <c r="F2946" i="1"/>
  <c r="G2946" i="1"/>
  <c r="B2947" i="1"/>
  <c r="C2947" i="1"/>
  <c r="D2947" i="1"/>
  <c r="E2947" i="1"/>
  <c r="F2947" i="1"/>
  <c r="G2947" i="1"/>
  <c r="B2948" i="1"/>
  <c r="C2948" i="1"/>
  <c r="D2948" i="1"/>
  <c r="E2948" i="1"/>
  <c r="F2948" i="1"/>
  <c r="G2948" i="1"/>
  <c r="B2949" i="1"/>
  <c r="C2949" i="1"/>
  <c r="D2949" i="1"/>
  <c r="E2949" i="1"/>
  <c r="F2949" i="1"/>
  <c r="G2949" i="1"/>
  <c r="B2950" i="1"/>
  <c r="C2950" i="1"/>
  <c r="D2950" i="1"/>
  <c r="E2950" i="1"/>
  <c r="F2950" i="1"/>
  <c r="G2950" i="1"/>
  <c r="B2951" i="1"/>
  <c r="C2951" i="1"/>
  <c r="D2951" i="1"/>
  <c r="E2951" i="1"/>
  <c r="F2951" i="1"/>
  <c r="G2951" i="1"/>
  <c r="B2952" i="1"/>
  <c r="C2952" i="1"/>
  <c r="D2952" i="1"/>
  <c r="E2952" i="1"/>
  <c r="F2952" i="1"/>
  <c r="G2952" i="1"/>
  <c r="B2953" i="1"/>
  <c r="C2953" i="1"/>
  <c r="D2953" i="1"/>
  <c r="E2953" i="1"/>
  <c r="F2953" i="1"/>
  <c r="G2953" i="1"/>
  <c r="B2954" i="1"/>
  <c r="C2954" i="1"/>
  <c r="D2954" i="1"/>
  <c r="E2954" i="1"/>
  <c r="F2954" i="1"/>
  <c r="G2954" i="1"/>
  <c r="B2955" i="1"/>
  <c r="C2955" i="1"/>
  <c r="D2955" i="1"/>
  <c r="E2955" i="1"/>
  <c r="F2955" i="1"/>
  <c r="G2955" i="1"/>
  <c r="B2956" i="1"/>
  <c r="C2956" i="1"/>
  <c r="D2956" i="1"/>
  <c r="E2956" i="1"/>
  <c r="F2956" i="1"/>
  <c r="G2956" i="1"/>
  <c r="B2957" i="1"/>
  <c r="C2957" i="1"/>
  <c r="D2957" i="1"/>
  <c r="E2957" i="1"/>
  <c r="F2957" i="1"/>
  <c r="G2957" i="1"/>
  <c r="B2958" i="1"/>
  <c r="C2958" i="1"/>
  <c r="D2958" i="1"/>
  <c r="E2958" i="1"/>
  <c r="F2958" i="1"/>
  <c r="G2958" i="1"/>
  <c r="B2959" i="1"/>
  <c r="C2959" i="1"/>
  <c r="D2959" i="1"/>
  <c r="E2959" i="1"/>
  <c r="F2959" i="1"/>
  <c r="G2959" i="1"/>
  <c r="B2960" i="1"/>
  <c r="C2960" i="1"/>
  <c r="D2960" i="1"/>
  <c r="E2960" i="1"/>
  <c r="F2960" i="1"/>
  <c r="G2960" i="1"/>
  <c r="B2961" i="1"/>
  <c r="C2961" i="1"/>
  <c r="D2961" i="1"/>
  <c r="E2961" i="1"/>
  <c r="F2961" i="1"/>
  <c r="G2961" i="1"/>
  <c r="B2962" i="1"/>
  <c r="C2962" i="1"/>
  <c r="D2962" i="1"/>
  <c r="E2962" i="1"/>
  <c r="F2962" i="1"/>
  <c r="G2962" i="1"/>
  <c r="B2963" i="1"/>
  <c r="C2963" i="1"/>
  <c r="D2963" i="1"/>
  <c r="E2963" i="1"/>
  <c r="F2963" i="1"/>
  <c r="G2963" i="1"/>
  <c r="B2964" i="1"/>
  <c r="C2964" i="1"/>
  <c r="D2964" i="1"/>
  <c r="E2964" i="1"/>
  <c r="F2964" i="1"/>
  <c r="G2964" i="1"/>
  <c r="B2965" i="1"/>
  <c r="C2965" i="1"/>
  <c r="D2965" i="1"/>
  <c r="E2965" i="1"/>
  <c r="F2965" i="1"/>
  <c r="G2965" i="1"/>
  <c r="B2966" i="1"/>
  <c r="C2966" i="1"/>
  <c r="D2966" i="1"/>
  <c r="E2966" i="1"/>
  <c r="F2966" i="1"/>
  <c r="G2966" i="1"/>
  <c r="B2967" i="1"/>
  <c r="C2967" i="1"/>
  <c r="D2967" i="1"/>
  <c r="E2967" i="1"/>
  <c r="F2967" i="1"/>
  <c r="G2967" i="1"/>
  <c r="B2968" i="1"/>
  <c r="C2968" i="1"/>
  <c r="D2968" i="1"/>
  <c r="E2968" i="1"/>
  <c r="F2968" i="1"/>
  <c r="G2968" i="1"/>
  <c r="B2969" i="1"/>
  <c r="C2969" i="1"/>
  <c r="D2969" i="1"/>
  <c r="E2969" i="1"/>
  <c r="F2969" i="1"/>
  <c r="G2969" i="1"/>
  <c r="B2970" i="1"/>
  <c r="C2970" i="1"/>
  <c r="D2970" i="1"/>
  <c r="E2970" i="1"/>
  <c r="F2970" i="1"/>
  <c r="G2970" i="1"/>
  <c r="B2971" i="1"/>
  <c r="C2971" i="1"/>
  <c r="D2971" i="1"/>
  <c r="E2971" i="1"/>
  <c r="F2971" i="1"/>
  <c r="G2971" i="1"/>
  <c r="B2972" i="1"/>
  <c r="C2972" i="1"/>
  <c r="D2972" i="1"/>
  <c r="E2972" i="1"/>
  <c r="F2972" i="1"/>
  <c r="G2972" i="1"/>
  <c r="B2973" i="1"/>
  <c r="C2973" i="1"/>
  <c r="D2973" i="1"/>
  <c r="E2973" i="1"/>
  <c r="F2973" i="1"/>
  <c r="G2973" i="1"/>
  <c r="B2974" i="1"/>
  <c r="C2974" i="1"/>
  <c r="D2974" i="1"/>
  <c r="E2974" i="1"/>
  <c r="F2974" i="1"/>
  <c r="G2974" i="1"/>
  <c r="B2975" i="1"/>
  <c r="C2975" i="1"/>
  <c r="D2975" i="1"/>
  <c r="E2975" i="1"/>
  <c r="F2975" i="1"/>
  <c r="G2975" i="1"/>
  <c r="B2976" i="1"/>
  <c r="C2976" i="1"/>
  <c r="D2976" i="1"/>
  <c r="E2976" i="1"/>
  <c r="F2976" i="1"/>
  <c r="G2976" i="1"/>
  <c r="B2977" i="1"/>
  <c r="C2977" i="1"/>
  <c r="D2977" i="1"/>
  <c r="E2977" i="1"/>
  <c r="F2977" i="1"/>
  <c r="G2977" i="1"/>
  <c r="B2978" i="1"/>
  <c r="C2978" i="1"/>
  <c r="D2978" i="1"/>
  <c r="E2978" i="1"/>
  <c r="F2978" i="1"/>
  <c r="G2978" i="1"/>
  <c r="B2979" i="1"/>
  <c r="C2979" i="1"/>
  <c r="D2979" i="1"/>
  <c r="E2979" i="1"/>
  <c r="F2979" i="1"/>
  <c r="G2979" i="1"/>
  <c r="B2980" i="1"/>
  <c r="C2980" i="1"/>
  <c r="D2980" i="1"/>
  <c r="E2980" i="1"/>
  <c r="F2980" i="1"/>
  <c r="G2980" i="1"/>
  <c r="B2981" i="1"/>
  <c r="C2981" i="1"/>
  <c r="D2981" i="1"/>
  <c r="E2981" i="1"/>
  <c r="F2981" i="1"/>
  <c r="G2981" i="1"/>
  <c r="B2982" i="1"/>
  <c r="C2982" i="1"/>
  <c r="D2982" i="1"/>
  <c r="E2982" i="1"/>
  <c r="F2982" i="1"/>
  <c r="G2982" i="1"/>
  <c r="B2983" i="1"/>
  <c r="C2983" i="1"/>
  <c r="D2983" i="1"/>
  <c r="E2983" i="1"/>
  <c r="F2983" i="1"/>
  <c r="G2983" i="1"/>
  <c r="B2984" i="1"/>
  <c r="C2984" i="1"/>
  <c r="D2984" i="1"/>
  <c r="E2984" i="1"/>
  <c r="F2984" i="1"/>
  <c r="G2984" i="1"/>
  <c r="B2985" i="1"/>
  <c r="C2985" i="1"/>
  <c r="D2985" i="1"/>
  <c r="E2985" i="1"/>
  <c r="F2985" i="1"/>
  <c r="G2985" i="1"/>
  <c r="B2986" i="1"/>
  <c r="C2986" i="1"/>
  <c r="D2986" i="1"/>
  <c r="E2986" i="1"/>
  <c r="F2986" i="1"/>
  <c r="G2986" i="1"/>
  <c r="B2987" i="1"/>
  <c r="C2987" i="1"/>
  <c r="D2987" i="1"/>
  <c r="E2987" i="1"/>
  <c r="F2987" i="1"/>
  <c r="G2987" i="1"/>
  <c r="B2988" i="1"/>
  <c r="C2988" i="1"/>
  <c r="D2988" i="1"/>
  <c r="E2988" i="1"/>
  <c r="F2988" i="1"/>
  <c r="G2988" i="1"/>
  <c r="B2989" i="1"/>
  <c r="C2989" i="1"/>
  <c r="D2989" i="1"/>
  <c r="E2989" i="1"/>
  <c r="F2989" i="1"/>
  <c r="G2989" i="1"/>
  <c r="B2990" i="1"/>
  <c r="C2990" i="1"/>
  <c r="D2990" i="1"/>
  <c r="E2990" i="1"/>
  <c r="F2990" i="1"/>
  <c r="G2990" i="1"/>
  <c r="B2991" i="1"/>
  <c r="C2991" i="1"/>
  <c r="D2991" i="1"/>
  <c r="E2991" i="1"/>
  <c r="F2991" i="1"/>
  <c r="G2991" i="1"/>
  <c r="B2992" i="1"/>
  <c r="C2992" i="1"/>
  <c r="D2992" i="1"/>
  <c r="E2992" i="1"/>
  <c r="F2992" i="1"/>
  <c r="G2992" i="1"/>
  <c r="B2993" i="1"/>
  <c r="C2993" i="1"/>
  <c r="D2993" i="1"/>
  <c r="E2993" i="1"/>
  <c r="F2993" i="1"/>
  <c r="G2993" i="1"/>
  <c r="B2994" i="1"/>
  <c r="C2994" i="1"/>
  <c r="D2994" i="1"/>
  <c r="E2994" i="1"/>
  <c r="F2994" i="1"/>
  <c r="G2994" i="1"/>
  <c r="B2995" i="1"/>
  <c r="C2995" i="1"/>
  <c r="D2995" i="1"/>
  <c r="E2995" i="1"/>
  <c r="F2995" i="1"/>
  <c r="G2995" i="1"/>
  <c r="B2996" i="1"/>
  <c r="C2996" i="1"/>
  <c r="D2996" i="1"/>
  <c r="E2996" i="1"/>
  <c r="F2996" i="1"/>
  <c r="G2996" i="1"/>
  <c r="B2997" i="1"/>
  <c r="C2997" i="1"/>
  <c r="D2997" i="1"/>
  <c r="E2997" i="1"/>
  <c r="F2997" i="1"/>
  <c r="G2997" i="1"/>
  <c r="B2998" i="1"/>
  <c r="C2998" i="1"/>
  <c r="D2998" i="1"/>
  <c r="E2998" i="1"/>
  <c r="F2998" i="1"/>
  <c r="G2998" i="1"/>
  <c r="B2999" i="1"/>
  <c r="C2999" i="1"/>
  <c r="D2999" i="1"/>
  <c r="E2999" i="1"/>
  <c r="F2999" i="1"/>
  <c r="G2999" i="1"/>
  <c r="B3000" i="1"/>
  <c r="C3000" i="1"/>
  <c r="D3000" i="1"/>
  <c r="E3000" i="1"/>
  <c r="F3000" i="1"/>
  <c r="G3000" i="1"/>
  <c r="B3001" i="1"/>
  <c r="C3001" i="1"/>
  <c r="D3001" i="1"/>
  <c r="E3001" i="1"/>
  <c r="F3001" i="1"/>
  <c r="G3001" i="1"/>
  <c r="B3002" i="1"/>
  <c r="C3002" i="1"/>
  <c r="D3002" i="1"/>
  <c r="E3002" i="1"/>
  <c r="F3002" i="1"/>
  <c r="G3002" i="1"/>
  <c r="B3003" i="1"/>
  <c r="C3003" i="1"/>
  <c r="D3003" i="1"/>
  <c r="E3003" i="1"/>
  <c r="F3003" i="1"/>
  <c r="G3003" i="1"/>
  <c r="B3004" i="1"/>
  <c r="C3004" i="1"/>
  <c r="D3004" i="1"/>
  <c r="E3004" i="1"/>
  <c r="F3004" i="1"/>
  <c r="G3004" i="1"/>
  <c r="B3005" i="1"/>
  <c r="C3005" i="1"/>
  <c r="D3005" i="1"/>
  <c r="E3005" i="1"/>
  <c r="F3005" i="1"/>
  <c r="G3005" i="1"/>
  <c r="B3006" i="1"/>
  <c r="C3006" i="1"/>
  <c r="D3006" i="1"/>
  <c r="E3006" i="1"/>
  <c r="F3006" i="1"/>
  <c r="G3006" i="1"/>
  <c r="B3007" i="1"/>
  <c r="C3007" i="1"/>
  <c r="D3007" i="1"/>
  <c r="E3007" i="1"/>
  <c r="F3007" i="1"/>
  <c r="G3007" i="1"/>
  <c r="B3008" i="1"/>
  <c r="C3008" i="1"/>
  <c r="D3008" i="1"/>
  <c r="E3008" i="1"/>
  <c r="F3008" i="1"/>
  <c r="G3008" i="1"/>
  <c r="B3009" i="1"/>
  <c r="C3009" i="1"/>
  <c r="D3009" i="1"/>
  <c r="E3009" i="1"/>
  <c r="F3009" i="1"/>
  <c r="G3009" i="1"/>
  <c r="B3010" i="1"/>
  <c r="C3010" i="1"/>
  <c r="D3010" i="1"/>
  <c r="E3010" i="1"/>
  <c r="F3010" i="1"/>
  <c r="G3010" i="1"/>
  <c r="B3011" i="1"/>
  <c r="C3011" i="1"/>
  <c r="D3011" i="1"/>
  <c r="E3011" i="1"/>
  <c r="F3011" i="1"/>
  <c r="G3011" i="1"/>
  <c r="B3012" i="1"/>
  <c r="C3012" i="1"/>
  <c r="D3012" i="1"/>
  <c r="E3012" i="1"/>
  <c r="F3012" i="1"/>
  <c r="G3012" i="1"/>
  <c r="B3013" i="1"/>
  <c r="C3013" i="1"/>
  <c r="D3013" i="1"/>
  <c r="E3013" i="1"/>
  <c r="F3013" i="1"/>
  <c r="G3013" i="1"/>
  <c r="B3014" i="1"/>
  <c r="C3014" i="1"/>
  <c r="D3014" i="1"/>
  <c r="E3014" i="1"/>
  <c r="F3014" i="1"/>
  <c r="G3014" i="1"/>
  <c r="B3015" i="1"/>
  <c r="C3015" i="1"/>
  <c r="D3015" i="1"/>
  <c r="E3015" i="1"/>
  <c r="F3015" i="1"/>
  <c r="G3015" i="1"/>
  <c r="B3016" i="1"/>
  <c r="C3016" i="1"/>
  <c r="D3016" i="1"/>
  <c r="E3016" i="1"/>
  <c r="F3016" i="1"/>
  <c r="G3016" i="1"/>
  <c r="B3017" i="1"/>
  <c r="C3017" i="1"/>
  <c r="D3017" i="1"/>
  <c r="E3017" i="1"/>
  <c r="F3017" i="1"/>
  <c r="G3017" i="1"/>
  <c r="B3018" i="1"/>
  <c r="C3018" i="1"/>
  <c r="D3018" i="1"/>
  <c r="E3018" i="1"/>
  <c r="F3018" i="1"/>
  <c r="G3018" i="1"/>
  <c r="B3019" i="1"/>
  <c r="C3019" i="1"/>
  <c r="D3019" i="1"/>
  <c r="E3019" i="1"/>
  <c r="F3019" i="1"/>
  <c r="G3019" i="1"/>
  <c r="B3020" i="1"/>
  <c r="C3020" i="1"/>
  <c r="D3020" i="1"/>
  <c r="E3020" i="1"/>
  <c r="F3020" i="1"/>
  <c r="G3020" i="1"/>
  <c r="B3021" i="1"/>
  <c r="C3021" i="1"/>
  <c r="D3021" i="1"/>
  <c r="E3021" i="1"/>
  <c r="F3021" i="1"/>
  <c r="G3021" i="1"/>
  <c r="B3022" i="1"/>
  <c r="C3022" i="1"/>
  <c r="D3022" i="1"/>
  <c r="E3022" i="1"/>
  <c r="F3022" i="1"/>
  <c r="G3022" i="1"/>
  <c r="B3023" i="1"/>
  <c r="C3023" i="1"/>
  <c r="D3023" i="1"/>
  <c r="E3023" i="1"/>
  <c r="F3023" i="1"/>
  <c r="G3023" i="1"/>
  <c r="B3024" i="1"/>
  <c r="C3024" i="1"/>
  <c r="D3024" i="1"/>
  <c r="E3024" i="1"/>
  <c r="F3024" i="1"/>
  <c r="G3024" i="1"/>
  <c r="B3025" i="1"/>
  <c r="C3025" i="1"/>
  <c r="D3025" i="1"/>
  <c r="E3025" i="1"/>
  <c r="F3025" i="1"/>
  <c r="G3025" i="1"/>
  <c r="B3026" i="1"/>
  <c r="C3026" i="1"/>
  <c r="D3026" i="1"/>
  <c r="E3026" i="1"/>
  <c r="F3026" i="1"/>
  <c r="G3026" i="1"/>
  <c r="B3027" i="1"/>
  <c r="C3027" i="1"/>
  <c r="D3027" i="1"/>
  <c r="E3027" i="1"/>
  <c r="F3027" i="1"/>
  <c r="G3027" i="1"/>
  <c r="B3028" i="1"/>
  <c r="C3028" i="1"/>
  <c r="D3028" i="1"/>
  <c r="E3028" i="1"/>
  <c r="F3028" i="1"/>
  <c r="G3028" i="1"/>
  <c r="B3029" i="1"/>
  <c r="C3029" i="1"/>
  <c r="D3029" i="1"/>
  <c r="E3029" i="1"/>
  <c r="F3029" i="1"/>
  <c r="G3029" i="1"/>
  <c r="B3030" i="1"/>
  <c r="C3030" i="1"/>
  <c r="D3030" i="1"/>
  <c r="E3030" i="1"/>
  <c r="F3030" i="1"/>
  <c r="G3030" i="1"/>
  <c r="B3031" i="1"/>
  <c r="C3031" i="1"/>
  <c r="D3031" i="1"/>
  <c r="E3031" i="1"/>
  <c r="F3031" i="1"/>
  <c r="G3031" i="1"/>
  <c r="B3032" i="1"/>
  <c r="C3032" i="1"/>
  <c r="D3032" i="1"/>
  <c r="E3032" i="1"/>
  <c r="F3032" i="1"/>
  <c r="G3032" i="1"/>
  <c r="B3033" i="1"/>
  <c r="C3033" i="1"/>
  <c r="D3033" i="1"/>
  <c r="E3033" i="1"/>
  <c r="F3033" i="1"/>
  <c r="G3033" i="1"/>
  <c r="B3034" i="1"/>
  <c r="C3034" i="1"/>
  <c r="D3034" i="1"/>
  <c r="E3034" i="1"/>
  <c r="F3034" i="1"/>
  <c r="G3034" i="1"/>
  <c r="B3035" i="1"/>
  <c r="C3035" i="1"/>
  <c r="D3035" i="1"/>
  <c r="E3035" i="1"/>
  <c r="F3035" i="1"/>
  <c r="G3035" i="1"/>
  <c r="B3036" i="1"/>
  <c r="C3036" i="1"/>
  <c r="D3036" i="1"/>
  <c r="E3036" i="1"/>
  <c r="F3036" i="1"/>
  <c r="G3036" i="1"/>
  <c r="B3037" i="1"/>
  <c r="C3037" i="1"/>
  <c r="D3037" i="1"/>
  <c r="E3037" i="1"/>
  <c r="F3037" i="1"/>
  <c r="G3037" i="1"/>
  <c r="B3038" i="1"/>
  <c r="C3038" i="1"/>
  <c r="D3038" i="1"/>
  <c r="E3038" i="1"/>
  <c r="F3038" i="1"/>
  <c r="G3038" i="1"/>
  <c r="B3039" i="1"/>
  <c r="C3039" i="1"/>
  <c r="D3039" i="1"/>
  <c r="E3039" i="1"/>
  <c r="F3039" i="1"/>
  <c r="G3039" i="1"/>
  <c r="B3040" i="1"/>
  <c r="C3040" i="1"/>
  <c r="D3040" i="1"/>
  <c r="E3040" i="1"/>
  <c r="F3040" i="1"/>
  <c r="G3040" i="1"/>
  <c r="B3041" i="1"/>
  <c r="C3041" i="1"/>
  <c r="D3041" i="1"/>
  <c r="E3041" i="1"/>
  <c r="F3041" i="1"/>
  <c r="G3041" i="1"/>
  <c r="B3042" i="1"/>
  <c r="C3042" i="1"/>
  <c r="D3042" i="1"/>
  <c r="E3042" i="1"/>
  <c r="F3042" i="1"/>
  <c r="G3042" i="1"/>
  <c r="B3043" i="1"/>
  <c r="C3043" i="1"/>
  <c r="D3043" i="1"/>
  <c r="E3043" i="1"/>
  <c r="F3043" i="1"/>
  <c r="G3043" i="1"/>
  <c r="B3044" i="1"/>
  <c r="C3044" i="1"/>
  <c r="D3044" i="1"/>
  <c r="E3044" i="1"/>
  <c r="F3044" i="1"/>
  <c r="G3044" i="1"/>
  <c r="B3045" i="1"/>
  <c r="C3045" i="1"/>
  <c r="D3045" i="1"/>
  <c r="E3045" i="1"/>
  <c r="F3045" i="1"/>
  <c r="G3045" i="1"/>
  <c r="B3046" i="1"/>
  <c r="C3046" i="1"/>
  <c r="D3046" i="1"/>
  <c r="E3046" i="1"/>
  <c r="F3046" i="1"/>
  <c r="G3046" i="1"/>
  <c r="B3047" i="1"/>
  <c r="C3047" i="1"/>
  <c r="D3047" i="1"/>
  <c r="E3047" i="1"/>
  <c r="F3047" i="1"/>
  <c r="G3047" i="1"/>
  <c r="B3048" i="1"/>
  <c r="C3048" i="1"/>
  <c r="D3048" i="1"/>
  <c r="E3048" i="1"/>
  <c r="F3048" i="1"/>
  <c r="G3048" i="1"/>
  <c r="B3049" i="1"/>
  <c r="C3049" i="1"/>
  <c r="D3049" i="1"/>
  <c r="E3049" i="1"/>
  <c r="F3049" i="1"/>
  <c r="G3049" i="1"/>
  <c r="B3050" i="1"/>
  <c r="C3050" i="1"/>
  <c r="D3050" i="1"/>
  <c r="E3050" i="1"/>
  <c r="F3050" i="1"/>
  <c r="G3050" i="1"/>
  <c r="B3051" i="1"/>
  <c r="C3051" i="1"/>
  <c r="D3051" i="1"/>
  <c r="E3051" i="1"/>
  <c r="F3051" i="1"/>
  <c r="G3051" i="1"/>
  <c r="B3052" i="1"/>
  <c r="C3052" i="1"/>
  <c r="D3052" i="1"/>
  <c r="E3052" i="1"/>
  <c r="F3052" i="1"/>
  <c r="G3052" i="1"/>
  <c r="B3053" i="1"/>
  <c r="C3053" i="1"/>
  <c r="D3053" i="1"/>
  <c r="E3053" i="1"/>
  <c r="F3053" i="1"/>
  <c r="G3053" i="1"/>
  <c r="B3054" i="1"/>
  <c r="C3054" i="1"/>
  <c r="D3054" i="1"/>
  <c r="E3054" i="1"/>
  <c r="F3054" i="1"/>
  <c r="G3054" i="1"/>
  <c r="B3055" i="1"/>
  <c r="C3055" i="1"/>
  <c r="D3055" i="1"/>
  <c r="E3055" i="1"/>
  <c r="F3055" i="1"/>
  <c r="G3055" i="1"/>
  <c r="B3056" i="1"/>
  <c r="C3056" i="1"/>
  <c r="D3056" i="1"/>
  <c r="E3056" i="1"/>
  <c r="F3056" i="1"/>
  <c r="G3056" i="1"/>
  <c r="B3057" i="1"/>
  <c r="C3057" i="1"/>
  <c r="D3057" i="1"/>
  <c r="E3057" i="1"/>
  <c r="F3057" i="1"/>
  <c r="G3057" i="1"/>
  <c r="B3058" i="1"/>
  <c r="C3058" i="1"/>
  <c r="D3058" i="1"/>
  <c r="E3058" i="1"/>
  <c r="F3058" i="1"/>
  <c r="G3058" i="1"/>
  <c r="B3059" i="1"/>
  <c r="C3059" i="1"/>
  <c r="D3059" i="1"/>
  <c r="E3059" i="1"/>
  <c r="F3059" i="1"/>
  <c r="G3059" i="1"/>
  <c r="B3060" i="1"/>
  <c r="C3060" i="1"/>
  <c r="D3060" i="1"/>
  <c r="E3060" i="1"/>
  <c r="F3060" i="1"/>
  <c r="G3060" i="1"/>
  <c r="B3061" i="1"/>
  <c r="C3061" i="1"/>
  <c r="D3061" i="1"/>
  <c r="E3061" i="1"/>
  <c r="F3061" i="1"/>
  <c r="G3061" i="1"/>
  <c r="B3062" i="1"/>
  <c r="C3062" i="1"/>
  <c r="D3062" i="1"/>
  <c r="E3062" i="1"/>
  <c r="F3062" i="1"/>
  <c r="G3062" i="1"/>
  <c r="B3063" i="1"/>
  <c r="C3063" i="1"/>
  <c r="D3063" i="1"/>
  <c r="E3063" i="1"/>
  <c r="F3063" i="1"/>
  <c r="G3063" i="1"/>
  <c r="B3064" i="1"/>
  <c r="C3064" i="1"/>
  <c r="D3064" i="1"/>
  <c r="E3064" i="1"/>
  <c r="F3064" i="1"/>
  <c r="G3064" i="1"/>
  <c r="B3065" i="1"/>
  <c r="C3065" i="1"/>
  <c r="D3065" i="1"/>
  <c r="E3065" i="1"/>
  <c r="F3065" i="1"/>
  <c r="G3065" i="1"/>
  <c r="B3066" i="1"/>
  <c r="C3066" i="1"/>
  <c r="D3066" i="1"/>
  <c r="E3066" i="1"/>
  <c r="F3066" i="1"/>
  <c r="G3066" i="1"/>
  <c r="B3067" i="1"/>
  <c r="C3067" i="1"/>
  <c r="D3067" i="1"/>
  <c r="E3067" i="1"/>
  <c r="F3067" i="1"/>
  <c r="G3067" i="1"/>
  <c r="B3068" i="1"/>
  <c r="C3068" i="1"/>
  <c r="D3068" i="1"/>
  <c r="E3068" i="1"/>
  <c r="F3068" i="1"/>
  <c r="G3068" i="1"/>
  <c r="B3069" i="1"/>
  <c r="C3069" i="1"/>
  <c r="D3069" i="1"/>
  <c r="E3069" i="1"/>
  <c r="F3069" i="1"/>
  <c r="G3069" i="1"/>
  <c r="B3070" i="1"/>
  <c r="C3070" i="1"/>
  <c r="D3070" i="1"/>
  <c r="E3070" i="1"/>
  <c r="F3070" i="1"/>
  <c r="G3070" i="1"/>
  <c r="B3071" i="1"/>
  <c r="C3071" i="1"/>
  <c r="D3071" i="1"/>
  <c r="E3071" i="1"/>
  <c r="F3071" i="1"/>
  <c r="G3071" i="1"/>
  <c r="B3072" i="1"/>
  <c r="C3072" i="1"/>
  <c r="D3072" i="1"/>
  <c r="E3072" i="1"/>
  <c r="F3072" i="1"/>
  <c r="G3072" i="1"/>
  <c r="B3073" i="1"/>
  <c r="C3073" i="1"/>
  <c r="D3073" i="1"/>
  <c r="E3073" i="1"/>
  <c r="F3073" i="1"/>
  <c r="G3073" i="1"/>
  <c r="B3074" i="1"/>
  <c r="C3074" i="1"/>
  <c r="D3074" i="1"/>
  <c r="E3074" i="1"/>
  <c r="F3074" i="1"/>
  <c r="G3074" i="1"/>
  <c r="B3075" i="1"/>
  <c r="C3075" i="1"/>
  <c r="D3075" i="1"/>
  <c r="E3075" i="1"/>
  <c r="F3075" i="1"/>
  <c r="G3075" i="1"/>
  <c r="B3076" i="1"/>
  <c r="C3076" i="1"/>
  <c r="D3076" i="1"/>
  <c r="E3076" i="1"/>
  <c r="F3076" i="1"/>
  <c r="G3076" i="1"/>
  <c r="B3077" i="1"/>
  <c r="C3077" i="1"/>
  <c r="D3077" i="1"/>
  <c r="E3077" i="1"/>
  <c r="F3077" i="1"/>
  <c r="G3077" i="1"/>
  <c r="B3078" i="1"/>
  <c r="C3078" i="1"/>
  <c r="D3078" i="1"/>
  <c r="E3078" i="1"/>
  <c r="F3078" i="1"/>
  <c r="G3078" i="1"/>
  <c r="B3079" i="1"/>
  <c r="C3079" i="1"/>
  <c r="D3079" i="1"/>
  <c r="E3079" i="1"/>
  <c r="F3079" i="1"/>
  <c r="G3079" i="1"/>
  <c r="B3080" i="1"/>
  <c r="C3080" i="1"/>
  <c r="D3080" i="1"/>
  <c r="E3080" i="1"/>
  <c r="F3080" i="1"/>
  <c r="G3080" i="1"/>
  <c r="B3081" i="1"/>
  <c r="C3081" i="1"/>
  <c r="D3081" i="1"/>
  <c r="E3081" i="1"/>
  <c r="F3081" i="1"/>
  <c r="G3081" i="1"/>
  <c r="B3082" i="1"/>
  <c r="C3082" i="1"/>
  <c r="D3082" i="1"/>
  <c r="E3082" i="1"/>
  <c r="F3082" i="1"/>
  <c r="G3082" i="1"/>
  <c r="B3083" i="1"/>
  <c r="C3083" i="1"/>
  <c r="D3083" i="1"/>
  <c r="E3083" i="1"/>
  <c r="F3083" i="1"/>
  <c r="G3083" i="1"/>
  <c r="B3084" i="1"/>
  <c r="C3084" i="1"/>
  <c r="D3084" i="1"/>
  <c r="E3084" i="1"/>
  <c r="F3084" i="1"/>
  <c r="G3084" i="1"/>
  <c r="B3085" i="1"/>
  <c r="C3085" i="1"/>
  <c r="D3085" i="1"/>
  <c r="E3085" i="1"/>
  <c r="F3085" i="1"/>
  <c r="G3085" i="1"/>
  <c r="B3086" i="1"/>
  <c r="C3086" i="1"/>
  <c r="D3086" i="1"/>
  <c r="E3086" i="1"/>
  <c r="F3086" i="1"/>
  <c r="G3086" i="1"/>
  <c r="B3087" i="1"/>
  <c r="C3087" i="1"/>
  <c r="D3087" i="1"/>
  <c r="E3087" i="1"/>
  <c r="F3087" i="1"/>
  <c r="G3087" i="1"/>
  <c r="B3088" i="1"/>
  <c r="C3088" i="1"/>
  <c r="D3088" i="1"/>
  <c r="E3088" i="1"/>
  <c r="F3088" i="1"/>
  <c r="G3088" i="1"/>
  <c r="B3089" i="1"/>
  <c r="C3089" i="1"/>
  <c r="D3089" i="1"/>
  <c r="E3089" i="1"/>
  <c r="F3089" i="1"/>
  <c r="G3089" i="1"/>
  <c r="B3090" i="1"/>
  <c r="C3090" i="1"/>
  <c r="D3090" i="1"/>
  <c r="E3090" i="1"/>
  <c r="F3090" i="1"/>
  <c r="G3090" i="1"/>
  <c r="B3091" i="1"/>
  <c r="C3091" i="1"/>
  <c r="D3091" i="1"/>
  <c r="E3091" i="1"/>
  <c r="F3091" i="1"/>
  <c r="G3091" i="1"/>
  <c r="B3092" i="1"/>
  <c r="C3092" i="1"/>
  <c r="D3092" i="1"/>
  <c r="E3092" i="1"/>
  <c r="F3092" i="1"/>
  <c r="G3092" i="1"/>
  <c r="B3093" i="1"/>
  <c r="C3093" i="1"/>
  <c r="D3093" i="1"/>
  <c r="E3093" i="1"/>
  <c r="F3093" i="1"/>
  <c r="G3093" i="1"/>
  <c r="B3094" i="1"/>
  <c r="C3094" i="1"/>
  <c r="D3094" i="1"/>
  <c r="E3094" i="1"/>
  <c r="F3094" i="1"/>
  <c r="G3094" i="1"/>
  <c r="B3095" i="1"/>
  <c r="C3095" i="1"/>
  <c r="D3095" i="1"/>
  <c r="E3095" i="1"/>
  <c r="F3095" i="1"/>
  <c r="G3095" i="1"/>
  <c r="B3096" i="1"/>
  <c r="C3096" i="1"/>
  <c r="D3096" i="1"/>
  <c r="E3096" i="1"/>
  <c r="F3096" i="1"/>
  <c r="G3096" i="1"/>
  <c r="B3097" i="1"/>
  <c r="C3097" i="1"/>
  <c r="D3097" i="1"/>
  <c r="E3097" i="1"/>
  <c r="F3097" i="1"/>
  <c r="G3097" i="1"/>
  <c r="B3098" i="1"/>
  <c r="C3098" i="1"/>
  <c r="D3098" i="1"/>
  <c r="E3098" i="1"/>
  <c r="F3098" i="1"/>
  <c r="G3098" i="1"/>
  <c r="B3099" i="1"/>
  <c r="C3099" i="1"/>
  <c r="D3099" i="1"/>
  <c r="E3099" i="1"/>
  <c r="F3099" i="1"/>
  <c r="G3099" i="1"/>
  <c r="B3100" i="1"/>
  <c r="C3100" i="1"/>
  <c r="D3100" i="1"/>
  <c r="E3100" i="1"/>
  <c r="F3100" i="1"/>
  <c r="G3100" i="1"/>
  <c r="B3101" i="1"/>
  <c r="C3101" i="1"/>
  <c r="D3101" i="1"/>
  <c r="E3101" i="1"/>
  <c r="F3101" i="1"/>
  <c r="G3101" i="1"/>
  <c r="B3102" i="1"/>
  <c r="C3102" i="1"/>
  <c r="D3102" i="1"/>
  <c r="E3102" i="1"/>
  <c r="F3102" i="1"/>
  <c r="G3102" i="1"/>
  <c r="B3103" i="1"/>
  <c r="C3103" i="1"/>
  <c r="D3103" i="1"/>
  <c r="E3103" i="1"/>
  <c r="F3103" i="1"/>
  <c r="G3103" i="1"/>
  <c r="B3104" i="1"/>
  <c r="C3104" i="1"/>
  <c r="D3104" i="1"/>
  <c r="E3104" i="1"/>
  <c r="F3104" i="1"/>
  <c r="G3104" i="1"/>
  <c r="B3105" i="1"/>
  <c r="C3105" i="1"/>
  <c r="D3105" i="1"/>
  <c r="E3105" i="1"/>
  <c r="F3105" i="1"/>
  <c r="G3105" i="1"/>
  <c r="B3106" i="1"/>
  <c r="C3106" i="1"/>
  <c r="D3106" i="1"/>
  <c r="E3106" i="1"/>
  <c r="F3106" i="1"/>
  <c r="G3106" i="1"/>
  <c r="B3107" i="1"/>
  <c r="C3107" i="1"/>
  <c r="D3107" i="1"/>
  <c r="E3107" i="1"/>
  <c r="F3107" i="1"/>
  <c r="G3107" i="1"/>
  <c r="B3108" i="1"/>
  <c r="C3108" i="1"/>
  <c r="D3108" i="1"/>
  <c r="E3108" i="1"/>
  <c r="F3108" i="1"/>
  <c r="G3108" i="1"/>
  <c r="B3109" i="1"/>
  <c r="C3109" i="1"/>
  <c r="D3109" i="1"/>
  <c r="E3109" i="1"/>
  <c r="F3109" i="1"/>
  <c r="G3109" i="1"/>
  <c r="B3110" i="1"/>
  <c r="C3110" i="1"/>
  <c r="D3110" i="1"/>
  <c r="E3110" i="1"/>
  <c r="F3110" i="1"/>
  <c r="G3110" i="1"/>
  <c r="B3111" i="1"/>
  <c r="C3111" i="1"/>
  <c r="D3111" i="1"/>
  <c r="E3111" i="1"/>
  <c r="F3111" i="1"/>
  <c r="G3111" i="1"/>
  <c r="B3112" i="1"/>
  <c r="C3112" i="1"/>
  <c r="D3112" i="1"/>
  <c r="E3112" i="1"/>
  <c r="F3112" i="1"/>
  <c r="G3112" i="1"/>
  <c r="B3113" i="1"/>
  <c r="C3113" i="1"/>
  <c r="D3113" i="1"/>
  <c r="E3113" i="1"/>
  <c r="F3113" i="1"/>
  <c r="G3113" i="1"/>
  <c r="B3114" i="1"/>
  <c r="C3114" i="1"/>
  <c r="D3114" i="1"/>
  <c r="E3114" i="1"/>
  <c r="F3114" i="1"/>
  <c r="G3114" i="1"/>
  <c r="B3115" i="1"/>
  <c r="C3115" i="1"/>
  <c r="D3115" i="1"/>
  <c r="E3115" i="1"/>
  <c r="F3115" i="1"/>
  <c r="G3115" i="1"/>
  <c r="B3116" i="1"/>
  <c r="C3116" i="1"/>
  <c r="D3116" i="1"/>
  <c r="E3116" i="1"/>
  <c r="F3116" i="1"/>
  <c r="G3116" i="1"/>
  <c r="B3117" i="1"/>
  <c r="C3117" i="1"/>
  <c r="D3117" i="1"/>
  <c r="E3117" i="1"/>
  <c r="F3117" i="1"/>
  <c r="G3117" i="1"/>
  <c r="B3118" i="1"/>
  <c r="C3118" i="1"/>
  <c r="D3118" i="1"/>
  <c r="E3118" i="1"/>
  <c r="F3118" i="1"/>
  <c r="G3118" i="1"/>
  <c r="B3119" i="1"/>
  <c r="C3119" i="1"/>
  <c r="D3119" i="1"/>
  <c r="E3119" i="1"/>
  <c r="F3119" i="1"/>
  <c r="G3119" i="1"/>
  <c r="B3120" i="1"/>
  <c r="C3120" i="1"/>
  <c r="D3120" i="1"/>
  <c r="E3120" i="1"/>
  <c r="F3120" i="1"/>
  <c r="G3120" i="1"/>
  <c r="B3121" i="1"/>
  <c r="C3121" i="1"/>
  <c r="D3121" i="1"/>
  <c r="E3121" i="1"/>
  <c r="F3121" i="1"/>
  <c r="G3121" i="1"/>
  <c r="B3122" i="1"/>
  <c r="C3122" i="1"/>
  <c r="D3122" i="1"/>
  <c r="E3122" i="1"/>
  <c r="F3122" i="1"/>
  <c r="G3122" i="1"/>
  <c r="B3123" i="1"/>
  <c r="C3123" i="1"/>
  <c r="D3123" i="1"/>
  <c r="E3123" i="1"/>
  <c r="F3123" i="1"/>
  <c r="G3123" i="1"/>
  <c r="B3124" i="1"/>
  <c r="C3124" i="1"/>
  <c r="D3124" i="1"/>
  <c r="E3124" i="1"/>
  <c r="F3124" i="1"/>
  <c r="G3124" i="1"/>
  <c r="B3125" i="1"/>
  <c r="C3125" i="1"/>
  <c r="D3125" i="1"/>
  <c r="E3125" i="1"/>
  <c r="F3125" i="1"/>
  <c r="G3125" i="1"/>
  <c r="B3126" i="1"/>
  <c r="C3126" i="1"/>
  <c r="D3126" i="1"/>
  <c r="E3126" i="1"/>
  <c r="F3126" i="1"/>
  <c r="G3126" i="1"/>
  <c r="B3127" i="1"/>
  <c r="C3127" i="1"/>
  <c r="D3127" i="1"/>
  <c r="E3127" i="1"/>
  <c r="F3127" i="1"/>
  <c r="G3127" i="1"/>
  <c r="B3128" i="1"/>
  <c r="C3128" i="1"/>
  <c r="D3128" i="1"/>
  <c r="E3128" i="1"/>
  <c r="F3128" i="1"/>
  <c r="G3128" i="1"/>
  <c r="B3129" i="1"/>
  <c r="C3129" i="1"/>
  <c r="D3129" i="1"/>
  <c r="E3129" i="1"/>
  <c r="F3129" i="1"/>
  <c r="G3129" i="1"/>
  <c r="B3130" i="1"/>
  <c r="C3130" i="1"/>
  <c r="D3130" i="1"/>
  <c r="E3130" i="1"/>
  <c r="F3130" i="1"/>
  <c r="G3130" i="1"/>
  <c r="B3131" i="1"/>
  <c r="C3131" i="1"/>
  <c r="D3131" i="1"/>
  <c r="E3131" i="1"/>
  <c r="F3131" i="1"/>
  <c r="G3131" i="1"/>
  <c r="B3132" i="1"/>
  <c r="C3132" i="1"/>
  <c r="D3132" i="1"/>
  <c r="E3132" i="1"/>
  <c r="F3132" i="1"/>
  <c r="G3132" i="1"/>
  <c r="B3133" i="1"/>
  <c r="C3133" i="1"/>
  <c r="D3133" i="1"/>
  <c r="E3133" i="1"/>
  <c r="F3133" i="1"/>
  <c r="G3133" i="1"/>
  <c r="B3134" i="1"/>
  <c r="C3134" i="1"/>
  <c r="D3134" i="1"/>
  <c r="E3134" i="1"/>
  <c r="F3134" i="1"/>
  <c r="G3134" i="1"/>
  <c r="B3135" i="1"/>
  <c r="C3135" i="1"/>
  <c r="D3135" i="1"/>
  <c r="E3135" i="1"/>
  <c r="F3135" i="1"/>
  <c r="G3135" i="1"/>
  <c r="B3136" i="1"/>
  <c r="C3136" i="1"/>
  <c r="D3136" i="1"/>
  <c r="E3136" i="1"/>
  <c r="F3136" i="1"/>
  <c r="G3136" i="1"/>
  <c r="B3137" i="1"/>
  <c r="C3137" i="1"/>
  <c r="D3137" i="1"/>
  <c r="E3137" i="1"/>
  <c r="F3137" i="1"/>
  <c r="G3137" i="1"/>
  <c r="B3138" i="1"/>
  <c r="C3138" i="1"/>
  <c r="D3138" i="1"/>
  <c r="E3138" i="1"/>
  <c r="F3138" i="1"/>
  <c r="G3138" i="1"/>
  <c r="B3139" i="1"/>
  <c r="C3139" i="1"/>
  <c r="D3139" i="1"/>
  <c r="E3139" i="1"/>
  <c r="F3139" i="1"/>
  <c r="G3139" i="1"/>
  <c r="B3140" i="1"/>
  <c r="C3140" i="1"/>
  <c r="D3140" i="1"/>
  <c r="E3140" i="1"/>
  <c r="F3140" i="1"/>
  <c r="G3140" i="1"/>
  <c r="B3141" i="1"/>
  <c r="C3141" i="1"/>
  <c r="D3141" i="1"/>
  <c r="E3141" i="1"/>
  <c r="F3141" i="1"/>
  <c r="G3141" i="1"/>
  <c r="B3142" i="1"/>
  <c r="C3142" i="1"/>
  <c r="D3142" i="1"/>
  <c r="E3142" i="1"/>
  <c r="F3142" i="1"/>
  <c r="G3142" i="1"/>
  <c r="B3143" i="1"/>
  <c r="C3143" i="1"/>
  <c r="D3143" i="1"/>
  <c r="E3143" i="1"/>
  <c r="F3143" i="1"/>
  <c r="G3143" i="1"/>
  <c r="B3144" i="1"/>
  <c r="C3144" i="1"/>
  <c r="D3144" i="1"/>
  <c r="E3144" i="1"/>
  <c r="F3144" i="1"/>
  <c r="G3144" i="1"/>
  <c r="B3145" i="1"/>
  <c r="C3145" i="1"/>
  <c r="D3145" i="1"/>
  <c r="E3145" i="1"/>
  <c r="F3145" i="1"/>
  <c r="G3145" i="1"/>
  <c r="B3146" i="1"/>
  <c r="C3146" i="1"/>
  <c r="D3146" i="1"/>
  <c r="E3146" i="1"/>
  <c r="F3146" i="1"/>
  <c r="G3146" i="1"/>
  <c r="B3147" i="1"/>
  <c r="C3147" i="1"/>
  <c r="D3147" i="1"/>
  <c r="E3147" i="1"/>
  <c r="F3147" i="1"/>
  <c r="G3147" i="1"/>
  <c r="B3148" i="1"/>
  <c r="C3148" i="1"/>
  <c r="D3148" i="1"/>
  <c r="E3148" i="1"/>
  <c r="F3148" i="1"/>
  <c r="G3148" i="1"/>
  <c r="B3149" i="1"/>
  <c r="C3149" i="1"/>
  <c r="D3149" i="1"/>
  <c r="E3149" i="1"/>
  <c r="F3149" i="1"/>
  <c r="G3149" i="1"/>
  <c r="B3150" i="1"/>
  <c r="C3150" i="1"/>
  <c r="D3150" i="1"/>
  <c r="E3150" i="1"/>
  <c r="F3150" i="1"/>
  <c r="G3150" i="1"/>
  <c r="B3151" i="1"/>
  <c r="C3151" i="1"/>
  <c r="D3151" i="1"/>
  <c r="E3151" i="1"/>
  <c r="F3151" i="1"/>
  <c r="G3151" i="1"/>
  <c r="B3152" i="1"/>
  <c r="C3152" i="1"/>
  <c r="D3152" i="1"/>
  <c r="E3152" i="1"/>
  <c r="F3152" i="1"/>
  <c r="G3152" i="1"/>
  <c r="B3153" i="1"/>
  <c r="C3153" i="1"/>
  <c r="D3153" i="1"/>
  <c r="E3153" i="1"/>
  <c r="F3153" i="1"/>
  <c r="G3153" i="1"/>
  <c r="B3154" i="1"/>
  <c r="C3154" i="1"/>
  <c r="D3154" i="1"/>
  <c r="E3154" i="1"/>
  <c r="F3154" i="1"/>
  <c r="G3154" i="1"/>
  <c r="B3155" i="1"/>
  <c r="C3155" i="1"/>
  <c r="D3155" i="1"/>
  <c r="E3155" i="1"/>
  <c r="F3155" i="1"/>
  <c r="G3155" i="1"/>
  <c r="B3156" i="1"/>
  <c r="C3156" i="1"/>
  <c r="D3156" i="1"/>
  <c r="E3156" i="1"/>
  <c r="F3156" i="1"/>
  <c r="G3156" i="1"/>
  <c r="B3157" i="1"/>
  <c r="C3157" i="1"/>
  <c r="D3157" i="1"/>
  <c r="E3157" i="1"/>
  <c r="F3157" i="1"/>
  <c r="G3157" i="1"/>
  <c r="B3158" i="1"/>
  <c r="C3158" i="1"/>
  <c r="D3158" i="1"/>
  <c r="E3158" i="1"/>
  <c r="F3158" i="1"/>
  <c r="G3158" i="1"/>
  <c r="B3159" i="1"/>
  <c r="C3159" i="1"/>
  <c r="D3159" i="1"/>
  <c r="E3159" i="1"/>
  <c r="F3159" i="1"/>
  <c r="G3159" i="1"/>
  <c r="B3160" i="1"/>
  <c r="C3160" i="1"/>
  <c r="D3160" i="1"/>
  <c r="E3160" i="1"/>
  <c r="F3160" i="1"/>
  <c r="G3160" i="1"/>
  <c r="B3161" i="1"/>
  <c r="C3161" i="1"/>
  <c r="D3161" i="1"/>
  <c r="E3161" i="1"/>
  <c r="F3161" i="1"/>
  <c r="G3161" i="1"/>
  <c r="B3162" i="1"/>
  <c r="C3162" i="1"/>
  <c r="D3162" i="1"/>
  <c r="E3162" i="1"/>
  <c r="F3162" i="1"/>
  <c r="G3162" i="1"/>
  <c r="B3163" i="1"/>
  <c r="C3163" i="1"/>
  <c r="D3163" i="1"/>
  <c r="E3163" i="1"/>
  <c r="F3163" i="1"/>
  <c r="G3163" i="1"/>
  <c r="B3164" i="1"/>
  <c r="C3164" i="1"/>
  <c r="D3164" i="1"/>
  <c r="E3164" i="1"/>
  <c r="F3164" i="1"/>
  <c r="G3164" i="1"/>
  <c r="B3165" i="1"/>
  <c r="C3165" i="1"/>
  <c r="D3165" i="1"/>
  <c r="E3165" i="1"/>
  <c r="F3165" i="1"/>
  <c r="G3165" i="1"/>
  <c r="B3166" i="1"/>
  <c r="C3166" i="1"/>
  <c r="D3166" i="1"/>
  <c r="E3166" i="1"/>
  <c r="F3166" i="1"/>
  <c r="G3166" i="1"/>
  <c r="B3167" i="1"/>
  <c r="C3167" i="1"/>
  <c r="D3167" i="1"/>
  <c r="E3167" i="1"/>
  <c r="F3167" i="1"/>
  <c r="G3167" i="1"/>
  <c r="B3168" i="1"/>
  <c r="C3168" i="1"/>
  <c r="D3168" i="1"/>
  <c r="E3168" i="1"/>
  <c r="F3168" i="1"/>
  <c r="G3168" i="1"/>
  <c r="B3169" i="1"/>
  <c r="C3169" i="1"/>
  <c r="D3169" i="1"/>
  <c r="E3169" i="1"/>
  <c r="F3169" i="1"/>
  <c r="G3169" i="1"/>
  <c r="B3170" i="1"/>
  <c r="C3170" i="1"/>
  <c r="D3170" i="1"/>
  <c r="E3170" i="1"/>
  <c r="F3170" i="1"/>
  <c r="G3170" i="1"/>
  <c r="B3171" i="1"/>
  <c r="C3171" i="1"/>
  <c r="D3171" i="1"/>
  <c r="E3171" i="1"/>
  <c r="F3171" i="1"/>
  <c r="G3171" i="1"/>
  <c r="B3172" i="1"/>
  <c r="C3172" i="1"/>
  <c r="D3172" i="1"/>
  <c r="E3172" i="1"/>
  <c r="F3172" i="1"/>
  <c r="G3172" i="1"/>
  <c r="B3173" i="1"/>
  <c r="C3173" i="1"/>
  <c r="D3173" i="1"/>
  <c r="E3173" i="1"/>
  <c r="F3173" i="1"/>
  <c r="G3173" i="1"/>
  <c r="B3174" i="1"/>
  <c r="C3174" i="1"/>
  <c r="D3174" i="1"/>
  <c r="E3174" i="1"/>
  <c r="F3174" i="1"/>
  <c r="G3174" i="1"/>
  <c r="B3175" i="1"/>
  <c r="C3175" i="1"/>
  <c r="D3175" i="1"/>
  <c r="E3175" i="1"/>
  <c r="F3175" i="1"/>
  <c r="G3175" i="1"/>
  <c r="B3176" i="1"/>
  <c r="C3176" i="1"/>
  <c r="D3176" i="1"/>
  <c r="E3176" i="1"/>
  <c r="F3176" i="1"/>
  <c r="G3176" i="1"/>
  <c r="B3177" i="1"/>
  <c r="C3177" i="1"/>
  <c r="D3177" i="1"/>
  <c r="E3177" i="1"/>
  <c r="F3177" i="1"/>
  <c r="G3177" i="1"/>
  <c r="B3178" i="1"/>
  <c r="C3178" i="1"/>
  <c r="D3178" i="1"/>
  <c r="E3178" i="1"/>
  <c r="F3178" i="1"/>
  <c r="G3178" i="1"/>
  <c r="B3179" i="1"/>
  <c r="C3179" i="1"/>
  <c r="D3179" i="1"/>
  <c r="E3179" i="1"/>
  <c r="F3179" i="1"/>
  <c r="G3179" i="1"/>
  <c r="B3180" i="1"/>
  <c r="C3180" i="1"/>
  <c r="D3180" i="1"/>
  <c r="E3180" i="1"/>
  <c r="F3180" i="1"/>
  <c r="G3180" i="1"/>
  <c r="B3181" i="1"/>
  <c r="C3181" i="1"/>
  <c r="D3181" i="1"/>
  <c r="E3181" i="1"/>
  <c r="F3181" i="1"/>
  <c r="G3181" i="1"/>
  <c r="B3182" i="1"/>
  <c r="C3182" i="1"/>
  <c r="D3182" i="1"/>
  <c r="E3182" i="1"/>
  <c r="F3182" i="1"/>
  <c r="G3182" i="1"/>
  <c r="B3183" i="1"/>
  <c r="C3183" i="1"/>
  <c r="D3183" i="1"/>
  <c r="E3183" i="1"/>
  <c r="F3183" i="1"/>
  <c r="G3183" i="1"/>
  <c r="B3184" i="1"/>
  <c r="C3184" i="1"/>
  <c r="D3184" i="1"/>
  <c r="E3184" i="1"/>
  <c r="F3184" i="1"/>
  <c r="G3184" i="1"/>
  <c r="B3185" i="1"/>
  <c r="C3185" i="1"/>
  <c r="D3185" i="1"/>
  <c r="E3185" i="1"/>
  <c r="F3185" i="1"/>
  <c r="G3185" i="1"/>
  <c r="B3186" i="1"/>
  <c r="C3186" i="1"/>
  <c r="D3186" i="1"/>
  <c r="E3186" i="1"/>
  <c r="F3186" i="1"/>
  <c r="G3186" i="1"/>
  <c r="B3187" i="1"/>
  <c r="C3187" i="1"/>
  <c r="D3187" i="1"/>
  <c r="E3187" i="1"/>
  <c r="F3187" i="1"/>
  <c r="G3187" i="1"/>
  <c r="B3188" i="1"/>
  <c r="C3188" i="1"/>
  <c r="D3188" i="1"/>
  <c r="E3188" i="1"/>
  <c r="F3188" i="1"/>
  <c r="G3188" i="1"/>
  <c r="B3189" i="1"/>
  <c r="C3189" i="1"/>
  <c r="D3189" i="1"/>
  <c r="E3189" i="1"/>
  <c r="F3189" i="1"/>
  <c r="G3189" i="1"/>
  <c r="B3190" i="1"/>
  <c r="C3190" i="1"/>
  <c r="D3190" i="1"/>
  <c r="E3190" i="1"/>
  <c r="F3190" i="1"/>
  <c r="G3190" i="1"/>
  <c r="B3191" i="1"/>
  <c r="C3191" i="1"/>
  <c r="D3191" i="1"/>
  <c r="E3191" i="1"/>
  <c r="F3191" i="1"/>
  <c r="G3191" i="1"/>
  <c r="B3192" i="1"/>
  <c r="C3192" i="1"/>
  <c r="D3192" i="1"/>
  <c r="E3192" i="1"/>
  <c r="F3192" i="1"/>
  <c r="G3192" i="1"/>
  <c r="B3193" i="1"/>
  <c r="C3193" i="1"/>
  <c r="D3193" i="1"/>
  <c r="E3193" i="1"/>
  <c r="F3193" i="1"/>
  <c r="G3193" i="1"/>
  <c r="B3194" i="1"/>
  <c r="C3194" i="1"/>
  <c r="D3194" i="1"/>
  <c r="E3194" i="1"/>
  <c r="F3194" i="1"/>
  <c r="G3194" i="1"/>
  <c r="B3195" i="1"/>
  <c r="C3195" i="1"/>
  <c r="D3195" i="1"/>
  <c r="E3195" i="1"/>
  <c r="F3195" i="1"/>
  <c r="G3195" i="1"/>
  <c r="B3196" i="1"/>
  <c r="C3196" i="1"/>
  <c r="D3196" i="1"/>
  <c r="E3196" i="1"/>
  <c r="F3196" i="1"/>
  <c r="G3196" i="1"/>
  <c r="B3197" i="1"/>
  <c r="C3197" i="1"/>
  <c r="D3197" i="1"/>
  <c r="E3197" i="1"/>
  <c r="F3197" i="1"/>
  <c r="G3197" i="1"/>
  <c r="B3198" i="1"/>
  <c r="C3198" i="1"/>
  <c r="D3198" i="1"/>
  <c r="E3198" i="1"/>
  <c r="F3198" i="1"/>
  <c r="G3198" i="1"/>
  <c r="B3199" i="1"/>
  <c r="C3199" i="1"/>
  <c r="D3199" i="1"/>
  <c r="E3199" i="1"/>
  <c r="F3199" i="1"/>
  <c r="G3199" i="1"/>
  <c r="B3200" i="1"/>
  <c r="C3200" i="1"/>
  <c r="D3200" i="1"/>
  <c r="E3200" i="1"/>
  <c r="F3200" i="1"/>
  <c r="G3200" i="1"/>
  <c r="B3201" i="1"/>
  <c r="C3201" i="1"/>
  <c r="D3201" i="1"/>
  <c r="E3201" i="1"/>
  <c r="F3201" i="1"/>
  <c r="G3201" i="1"/>
  <c r="B3202" i="1"/>
  <c r="C3202" i="1"/>
  <c r="D3202" i="1"/>
  <c r="E3202" i="1"/>
  <c r="F3202" i="1"/>
  <c r="G3202" i="1"/>
  <c r="B3203" i="1"/>
  <c r="C3203" i="1"/>
  <c r="D3203" i="1"/>
  <c r="E3203" i="1"/>
  <c r="F3203" i="1"/>
  <c r="G3203" i="1"/>
  <c r="B3204" i="1"/>
  <c r="C3204" i="1"/>
  <c r="D3204" i="1"/>
  <c r="E3204" i="1"/>
  <c r="F3204" i="1"/>
  <c r="G3204" i="1"/>
  <c r="B3205" i="1"/>
  <c r="C3205" i="1"/>
  <c r="D3205" i="1"/>
  <c r="E3205" i="1"/>
  <c r="F3205" i="1"/>
  <c r="G3205" i="1"/>
  <c r="B3206" i="1"/>
  <c r="C3206" i="1"/>
  <c r="D3206" i="1"/>
  <c r="E3206" i="1"/>
  <c r="F3206" i="1"/>
  <c r="G3206" i="1"/>
  <c r="B3207" i="1"/>
  <c r="C3207" i="1"/>
  <c r="D3207" i="1"/>
  <c r="E3207" i="1"/>
  <c r="F3207" i="1"/>
  <c r="G3207" i="1"/>
  <c r="B3208" i="1"/>
  <c r="C3208" i="1"/>
  <c r="D3208" i="1"/>
  <c r="E3208" i="1"/>
  <c r="F3208" i="1"/>
  <c r="G3208" i="1"/>
  <c r="B3209" i="1"/>
  <c r="C3209" i="1"/>
  <c r="D3209" i="1"/>
  <c r="E3209" i="1"/>
  <c r="F3209" i="1"/>
  <c r="G3209" i="1"/>
  <c r="B3210" i="1"/>
  <c r="C3210" i="1"/>
  <c r="D3210" i="1"/>
  <c r="E3210" i="1"/>
  <c r="F3210" i="1"/>
  <c r="G3210" i="1"/>
  <c r="B3211" i="1"/>
  <c r="C3211" i="1"/>
  <c r="D3211" i="1"/>
  <c r="E3211" i="1"/>
  <c r="F3211" i="1"/>
  <c r="G3211" i="1"/>
  <c r="B3212" i="1"/>
  <c r="C3212" i="1"/>
  <c r="D3212" i="1"/>
  <c r="E3212" i="1"/>
  <c r="F3212" i="1"/>
  <c r="G3212" i="1"/>
  <c r="B3213" i="1"/>
  <c r="C3213" i="1"/>
  <c r="D3213" i="1"/>
  <c r="E3213" i="1"/>
  <c r="F3213" i="1"/>
  <c r="G3213" i="1"/>
  <c r="B3214" i="1"/>
  <c r="C3214" i="1"/>
  <c r="D3214" i="1"/>
  <c r="E3214" i="1"/>
  <c r="F3214" i="1"/>
  <c r="G3214" i="1"/>
  <c r="B3215" i="1"/>
  <c r="C3215" i="1"/>
  <c r="D3215" i="1"/>
  <c r="E3215" i="1"/>
  <c r="F3215" i="1"/>
  <c r="G3215" i="1"/>
  <c r="B3216" i="1"/>
  <c r="C3216" i="1"/>
  <c r="D3216" i="1"/>
  <c r="E3216" i="1"/>
  <c r="F3216" i="1"/>
  <c r="G3216" i="1"/>
  <c r="B3217" i="1"/>
  <c r="C3217" i="1"/>
  <c r="D3217" i="1"/>
  <c r="E3217" i="1"/>
  <c r="F3217" i="1"/>
  <c r="G3217" i="1"/>
  <c r="B3218" i="1"/>
  <c r="C3218" i="1"/>
  <c r="D3218" i="1"/>
  <c r="E3218" i="1"/>
  <c r="F3218" i="1"/>
  <c r="G3218" i="1"/>
  <c r="B3219" i="1"/>
  <c r="C3219" i="1"/>
  <c r="D3219" i="1"/>
  <c r="E3219" i="1"/>
  <c r="F3219" i="1"/>
  <c r="G3219" i="1"/>
  <c r="B3220" i="1"/>
  <c r="C3220" i="1"/>
  <c r="D3220" i="1"/>
  <c r="E3220" i="1"/>
  <c r="F3220" i="1"/>
  <c r="G3220" i="1"/>
  <c r="B3221" i="1"/>
  <c r="C3221" i="1"/>
  <c r="D3221" i="1"/>
  <c r="E3221" i="1"/>
  <c r="F3221" i="1"/>
  <c r="G3221" i="1"/>
  <c r="B3222" i="1"/>
  <c r="C3222" i="1"/>
  <c r="D3222" i="1"/>
  <c r="E3222" i="1"/>
  <c r="F3222" i="1"/>
  <c r="G3222" i="1"/>
  <c r="B3223" i="1"/>
  <c r="C3223" i="1"/>
  <c r="D3223" i="1"/>
  <c r="E3223" i="1"/>
  <c r="F3223" i="1"/>
  <c r="G3223" i="1"/>
  <c r="B3224" i="1"/>
  <c r="C3224" i="1"/>
  <c r="D3224" i="1"/>
  <c r="E3224" i="1"/>
  <c r="F3224" i="1"/>
  <c r="G3224" i="1"/>
  <c r="B3225" i="1"/>
  <c r="C3225" i="1"/>
  <c r="D3225" i="1"/>
  <c r="E3225" i="1"/>
  <c r="F3225" i="1"/>
  <c r="G3225" i="1"/>
  <c r="B3226" i="1"/>
  <c r="C3226" i="1"/>
  <c r="D3226" i="1"/>
  <c r="E3226" i="1"/>
  <c r="F3226" i="1"/>
  <c r="G3226" i="1"/>
  <c r="B3227" i="1"/>
  <c r="C3227" i="1"/>
  <c r="D3227" i="1"/>
  <c r="E3227" i="1"/>
  <c r="F3227" i="1"/>
  <c r="G3227" i="1"/>
  <c r="B3228" i="1"/>
  <c r="C3228" i="1"/>
  <c r="D3228" i="1"/>
  <c r="E3228" i="1"/>
  <c r="F3228" i="1"/>
  <c r="G3228" i="1"/>
  <c r="B3229" i="1"/>
  <c r="C3229" i="1"/>
  <c r="D3229" i="1"/>
  <c r="E3229" i="1"/>
  <c r="F3229" i="1"/>
  <c r="G3229" i="1"/>
  <c r="B3230" i="1"/>
  <c r="C3230" i="1"/>
  <c r="D3230" i="1"/>
  <c r="E3230" i="1"/>
  <c r="F3230" i="1"/>
  <c r="G3230" i="1"/>
  <c r="B3231" i="1"/>
  <c r="C3231" i="1"/>
  <c r="D3231" i="1"/>
  <c r="E3231" i="1"/>
  <c r="F3231" i="1"/>
  <c r="G3231" i="1"/>
  <c r="B3232" i="1"/>
  <c r="C3232" i="1"/>
  <c r="D3232" i="1"/>
  <c r="E3232" i="1"/>
  <c r="F3232" i="1"/>
  <c r="G3232" i="1"/>
  <c r="B3233" i="1"/>
  <c r="C3233" i="1"/>
  <c r="D3233" i="1"/>
  <c r="E3233" i="1"/>
  <c r="F3233" i="1"/>
  <c r="G3233" i="1"/>
  <c r="B3234" i="1"/>
  <c r="C3234" i="1"/>
  <c r="D3234" i="1"/>
  <c r="E3234" i="1"/>
  <c r="F3234" i="1"/>
  <c r="G3234" i="1"/>
  <c r="B3235" i="1"/>
  <c r="C3235" i="1"/>
  <c r="D3235" i="1"/>
  <c r="E3235" i="1"/>
  <c r="F3235" i="1"/>
  <c r="G3235" i="1"/>
  <c r="B3236" i="1"/>
  <c r="C3236" i="1"/>
  <c r="D3236" i="1"/>
  <c r="E3236" i="1"/>
  <c r="F3236" i="1"/>
  <c r="G3236" i="1"/>
  <c r="B3237" i="1"/>
  <c r="C3237" i="1"/>
  <c r="D3237" i="1"/>
  <c r="E3237" i="1"/>
  <c r="F3237" i="1"/>
  <c r="G3237" i="1"/>
  <c r="B3238" i="1"/>
  <c r="C3238" i="1"/>
  <c r="D3238" i="1"/>
  <c r="E3238" i="1"/>
  <c r="F3238" i="1"/>
  <c r="G3238" i="1"/>
  <c r="B3239" i="1"/>
  <c r="C3239" i="1"/>
  <c r="D3239" i="1"/>
  <c r="E3239" i="1"/>
  <c r="F3239" i="1"/>
  <c r="G3239" i="1"/>
  <c r="B3240" i="1"/>
  <c r="C3240" i="1"/>
  <c r="D3240" i="1"/>
  <c r="E3240" i="1"/>
  <c r="F3240" i="1"/>
  <c r="G3240" i="1"/>
  <c r="B3241" i="1"/>
  <c r="C3241" i="1"/>
  <c r="D3241" i="1"/>
  <c r="E3241" i="1"/>
  <c r="F3241" i="1"/>
  <c r="G3241" i="1"/>
  <c r="B3242" i="1"/>
  <c r="C3242" i="1"/>
  <c r="D3242" i="1"/>
  <c r="E3242" i="1"/>
  <c r="F3242" i="1"/>
  <c r="G3242" i="1"/>
  <c r="B3243" i="1"/>
  <c r="C3243" i="1"/>
  <c r="D3243" i="1"/>
  <c r="E3243" i="1"/>
  <c r="F3243" i="1"/>
  <c r="G3243" i="1"/>
  <c r="B3244" i="1"/>
  <c r="C3244" i="1"/>
  <c r="D3244" i="1"/>
  <c r="E3244" i="1"/>
  <c r="F3244" i="1"/>
  <c r="G3244" i="1"/>
  <c r="B3245" i="1"/>
  <c r="C3245" i="1"/>
  <c r="D3245" i="1"/>
  <c r="E3245" i="1"/>
  <c r="F3245" i="1"/>
  <c r="G3245" i="1"/>
  <c r="B3246" i="1"/>
  <c r="C3246" i="1"/>
  <c r="D3246" i="1"/>
  <c r="E3246" i="1"/>
  <c r="F3246" i="1"/>
  <c r="G3246" i="1"/>
  <c r="B3247" i="1"/>
  <c r="C3247" i="1"/>
  <c r="D3247" i="1"/>
  <c r="E3247" i="1"/>
  <c r="F3247" i="1"/>
  <c r="G3247" i="1"/>
  <c r="B3248" i="1"/>
  <c r="C3248" i="1"/>
  <c r="D3248" i="1"/>
  <c r="E3248" i="1"/>
  <c r="F3248" i="1"/>
  <c r="G3248" i="1"/>
  <c r="B3249" i="1"/>
  <c r="C3249" i="1"/>
  <c r="D3249" i="1"/>
  <c r="E3249" i="1"/>
  <c r="F3249" i="1"/>
  <c r="G3249" i="1"/>
  <c r="B3250" i="1"/>
  <c r="C3250" i="1"/>
  <c r="D3250" i="1"/>
  <c r="E3250" i="1"/>
  <c r="F3250" i="1"/>
  <c r="G3250" i="1"/>
  <c r="B3251" i="1"/>
  <c r="C3251" i="1"/>
  <c r="D3251" i="1"/>
  <c r="E3251" i="1"/>
  <c r="F3251" i="1"/>
  <c r="G3251" i="1"/>
  <c r="B3252" i="1"/>
  <c r="C3252" i="1"/>
  <c r="D3252" i="1"/>
  <c r="E3252" i="1"/>
  <c r="F3252" i="1"/>
  <c r="G3252" i="1"/>
  <c r="B3253" i="1"/>
  <c r="C3253" i="1"/>
  <c r="D3253" i="1"/>
  <c r="E3253" i="1"/>
  <c r="F3253" i="1"/>
  <c r="G3253" i="1"/>
  <c r="B3254" i="1"/>
  <c r="C3254" i="1"/>
  <c r="D3254" i="1"/>
  <c r="E3254" i="1"/>
  <c r="F3254" i="1"/>
  <c r="G3254" i="1"/>
  <c r="B3255" i="1"/>
  <c r="C3255" i="1"/>
  <c r="D3255" i="1"/>
  <c r="E3255" i="1"/>
  <c r="F3255" i="1"/>
  <c r="G3255" i="1"/>
  <c r="B3256" i="1"/>
  <c r="C3256" i="1"/>
  <c r="D3256" i="1"/>
  <c r="E3256" i="1"/>
  <c r="F3256" i="1"/>
  <c r="G3256" i="1"/>
  <c r="B3257" i="1"/>
  <c r="C3257" i="1"/>
  <c r="D3257" i="1"/>
  <c r="E3257" i="1"/>
  <c r="F3257" i="1"/>
  <c r="G3257" i="1"/>
  <c r="B3258" i="1"/>
  <c r="C3258" i="1"/>
  <c r="D3258" i="1"/>
  <c r="E3258" i="1"/>
  <c r="F3258" i="1"/>
  <c r="G3258" i="1"/>
  <c r="B3259" i="1"/>
  <c r="C3259" i="1"/>
  <c r="D3259" i="1"/>
  <c r="E3259" i="1"/>
  <c r="F3259" i="1"/>
  <c r="G3259" i="1"/>
  <c r="B3260" i="1"/>
  <c r="C3260" i="1"/>
  <c r="D3260" i="1"/>
  <c r="E3260" i="1"/>
  <c r="F3260" i="1"/>
  <c r="G3260" i="1"/>
  <c r="B3261" i="1"/>
  <c r="C3261" i="1"/>
  <c r="D3261" i="1"/>
  <c r="E3261" i="1"/>
  <c r="F3261" i="1"/>
  <c r="G3261" i="1"/>
  <c r="B3262" i="1"/>
  <c r="C3262" i="1"/>
  <c r="D3262" i="1"/>
  <c r="E3262" i="1"/>
  <c r="F3262" i="1"/>
  <c r="G3262" i="1"/>
  <c r="B3263" i="1"/>
  <c r="C3263" i="1"/>
  <c r="D3263" i="1"/>
  <c r="E3263" i="1"/>
  <c r="F3263" i="1"/>
  <c r="G3263" i="1"/>
  <c r="B3264" i="1"/>
  <c r="C3264" i="1"/>
  <c r="D3264" i="1"/>
  <c r="E3264" i="1"/>
  <c r="F3264" i="1"/>
  <c r="G3264" i="1"/>
  <c r="B3265" i="1"/>
  <c r="C3265" i="1"/>
  <c r="D3265" i="1"/>
  <c r="E3265" i="1"/>
  <c r="F3265" i="1"/>
  <c r="G3265" i="1"/>
  <c r="B3266" i="1"/>
  <c r="C3266" i="1"/>
  <c r="D3266" i="1"/>
  <c r="E3266" i="1"/>
  <c r="F3266" i="1"/>
  <c r="G3266" i="1"/>
  <c r="B3267" i="1"/>
  <c r="C3267" i="1"/>
  <c r="D3267" i="1"/>
  <c r="E3267" i="1"/>
  <c r="F3267" i="1"/>
  <c r="G3267" i="1"/>
  <c r="B3268" i="1"/>
  <c r="C3268" i="1"/>
  <c r="D3268" i="1"/>
  <c r="E3268" i="1"/>
  <c r="F3268" i="1"/>
  <c r="G3268" i="1"/>
  <c r="B3269" i="1"/>
  <c r="C3269" i="1"/>
  <c r="D3269" i="1"/>
  <c r="E3269" i="1"/>
  <c r="F3269" i="1"/>
  <c r="G3269" i="1"/>
  <c r="B3270" i="1"/>
  <c r="C3270" i="1"/>
  <c r="D3270" i="1"/>
  <c r="E3270" i="1"/>
  <c r="F3270" i="1"/>
  <c r="G3270" i="1"/>
  <c r="B3271" i="1"/>
  <c r="C3271" i="1"/>
  <c r="D3271" i="1"/>
  <c r="E3271" i="1"/>
  <c r="F3271" i="1"/>
  <c r="G3271" i="1"/>
  <c r="B3272" i="1"/>
  <c r="C3272" i="1"/>
  <c r="D3272" i="1"/>
  <c r="E3272" i="1"/>
  <c r="F3272" i="1"/>
  <c r="G3272" i="1"/>
  <c r="B3273" i="1"/>
  <c r="C3273" i="1"/>
  <c r="D3273" i="1"/>
  <c r="E3273" i="1"/>
  <c r="F3273" i="1"/>
  <c r="G3273" i="1"/>
  <c r="B3274" i="1"/>
  <c r="C3274" i="1"/>
  <c r="D3274" i="1"/>
  <c r="E3274" i="1"/>
  <c r="F3274" i="1"/>
  <c r="G3274" i="1"/>
  <c r="B3275" i="1"/>
  <c r="C3275" i="1"/>
  <c r="D3275" i="1"/>
  <c r="E3275" i="1"/>
  <c r="F3275" i="1"/>
  <c r="G3275" i="1"/>
  <c r="B3276" i="1"/>
  <c r="C3276" i="1"/>
  <c r="D3276" i="1"/>
  <c r="E3276" i="1"/>
  <c r="F3276" i="1"/>
  <c r="G3276" i="1"/>
  <c r="B3277" i="1"/>
  <c r="C3277" i="1"/>
  <c r="D3277" i="1"/>
  <c r="E3277" i="1"/>
  <c r="F3277" i="1"/>
  <c r="G3277" i="1"/>
  <c r="B3278" i="1"/>
  <c r="C3278" i="1"/>
  <c r="D3278" i="1"/>
  <c r="E3278" i="1"/>
  <c r="F3278" i="1"/>
  <c r="G3278" i="1"/>
  <c r="B3279" i="1"/>
  <c r="C3279" i="1"/>
  <c r="D3279" i="1"/>
  <c r="E3279" i="1"/>
  <c r="F3279" i="1"/>
  <c r="G3279" i="1"/>
  <c r="B3280" i="1"/>
  <c r="C3280" i="1"/>
  <c r="D3280" i="1"/>
  <c r="E3280" i="1"/>
  <c r="F3280" i="1"/>
  <c r="G3280" i="1"/>
  <c r="B3281" i="1"/>
  <c r="C3281" i="1"/>
  <c r="D3281" i="1"/>
  <c r="E3281" i="1"/>
  <c r="F3281" i="1"/>
  <c r="G3281" i="1"/>
  <c r="B3282" i="1"/>
  <c r="C3282" i="1"/>
  <c r="D3282" i="1"/>
  <c r="E3282" i="1"/>
  <c r="F3282" i="1"/>
  <c r="G3282" i="1"/>
  <c r="B3283" i="1"/>
  <c r="C3283" i="1"/>
  <c r="D3283" i="1"/>
  <c r="E3283" i="1"/>
  <c r="F3283" i="1"/>
  <c r="G3283" i="1"/>
  <c r="B3284" i="1"/>
  <c r="C3284" i="1"/>
  <c r="D3284" i="1"/>
  <c r="E3284" i="1"/>
  <c r="F3284" i="1"/>
  <c r="G3284" i="1"/>
  <c r="B3285" i="1"/>
  <c r="C3285" i="1"/>
  <c r="D3285" i="1"/>
  <c r="E3285" i="1"/>
  <c r="F3285" i="1"/>
  <c r="G3285" i="1"/>
  <c r="B3286" i="1"/>
  <c r="C3286" i="1"/>
  <c r="D3286" i="1"/>
  <c r="E3286" i="1"/>
  <c r="F3286" i="1"/>
  <c r="G3286" i="1"/>
  <c r="B3287" i="1"/>
  <c r="C3287" i="1"/>
  <c r="D3287" i="1"/>
  <c r="E3287" i="1"/>
  <c r="F3287" i="1"/>
  <c r="G3287" i="1"/>
  <c r="B3288" i="1"/>
  <c r="C3288" i="1"/>
  <c r="D3288" i="1"/>
  <c r="E3288" i="1"/>
  <c r="F3288" i="1"/>
  <c r="G3288" i="1"/>
  <c r="B3289" i="1"/>
  <c r="C3289" i="1"/>
  <c r="D3289" i="1"/>
  <c r="E3289" i="1"/>
  <c r="F3289" i="1"/>
  <c r="G3289" i="1"/>
  <c r="B3290" i="1"/>
  <c r="C3290" i="1"/>
  <c r="D3290" i="1"/>
  <c r="E3290" i="1"/>
  <c r="F3290" i="1"/>
  <c r="G3290" i="1"/>
  <c r="B3291" i="1"/>
  <c r="C3291" i="1"/>
  <c r="D3291" i="1"/>
  <c r="E3291" i="1"/>
  <c r="F3291" i="1"/>
  <c r="G3291" i="1"/>
  <c r="B3292" i="1"/>
  <c r="C3292" i="1"/>
  <c r="D3292" i="1"/>
  <c r="E3292" i="1"/>
  <c r="F3292" i="1"/>
  <c r="G3292" i="1"/>
  <c r="B3293" i="1"/>
  <c r="C3293" i="1"/>
  <c r="D3293" i="1"/>
  <c r="E3293" i="1"/>
  <c r="F3293" i="1"/>
  <c r="G3293" i="1"/>
  <c r="B3294" i="1"/>
  <c r="C3294" i="1"/>
  <c r="D3294" i="1"/>
  <c r="E3294" i="1"/>
  <c r="F3294" i="1"/>
  <c r="G3294" i="1"/>
  <c r="B3295" i="1"/>
  <c r="C3295" i="1"/>
  <c r="D3295" i="1"/>
  <c r="E3295" i="1"/>
  <c r="F3295" i="1"/>
  <c r="G3295" i="1"/>
  <c r="B3296" i="1"/>
  <c r="C3296" i="1"/>
  <c r="D3296" i="1"/>
  <c r="E3296" i="1"/>
  <c r="F3296" i="1"/>
  <c r="G3296" i="1"/>
  <c r="B3297" i="1"/>
  <c r="C3297" i="1"/>
  <c r="D3297" i="1"/>
  <c r="E3297" i="1"/>
  <c r="F3297" i="1"/>
  <c r="G3297" i="1"/>
  <c r="B3298" i="1"/>
  <c r="C3298" i="1"/>
  <c r="D3298" i="1"/>
  <c r="E3298" i="1"/>
  <c r="F3298" i="1"/>
  <c r="G3298" i="1"/>
  <c r="B3299" i="1"/>
  <c r="C3299" i="1"/>
  <c r="D3299" i="1"/>
  <c r="E3299" i="1"/>
  <c r="F3299" i="1"/>
  <c r="G3299" i="1"/>
  <c r="B3300" i="1"/>
  <c r="C3300" i="1"/>
  <c r="D3300" i="1"/>
  <c r="E3300" i="1"/>
  <c r="F3300" i="1"/>
  <c r="G3300" i="1"/>
  <c r="B3301" i="1"/>
  <c r="C3301" i="1"/>
  <c r="D3301" i="1"/>
  <c r="E3301" i="1"/>
  <c r="F3301" i="1"/>
  <c r="G3301" i="1"/>
  <c r="B3302" i="1"/>
  <c r="C3302" i="1"/>
  <c r="D3302" i="1"/>
  <c r="E3302" i="1"/>
  <c r="F3302" i="1"/>
  <c r="G3302" i="1"/>
  <c r="B3303" i="1"/>
  <c r="C3303" i="1"/>
  <c r="D3303" i="1"/>
  <c r="E3303" i="1"/>
  <c r="F3303" i="1"/>
  <c r="G3303" i="1"/>
  <c r="B3304" i="1"/>
  <c r="C3304" i="1"/>
  <c r="D3304" i="1"/>
  <c r="E3304" i="1"/>
  <c r="F3304" i="1"/>
  <c r="G3304" i="1"/>
  <c r="B3305" i="1"/>
  <c r="C3305" i="1"/>
  <c r="D3305" i="1"/>
  <c r="E3305" i="1"/>
  <c r="F3305" i="1"/>
  <c r="G3305" i="1"/>
  <c r="B3306" i="1"/>
  <c r="C3306" i="1"/>
  <c r="D3306" i="1"/>
  <c r="E3306" i="1"/>
  <c r="F3306" i="1"/>
  <c r="G3306" i="1"/>
  <c r="B3307" i="1"/>
  <c r="C3307" i="1"/>
  <c r="D3307" i="1"/>
  <c r="E3307" i="1"/>
  <c r="F3307" i="1"/>
  <c r="G3307" i="1"/>
  <c r="B3308" i="1"/>
  <c r="C3308" i="1"/>
  <c r="D3308" i="1"/>
  <c r="E3308" i="1"/>
  <c r="F3308" i="1"/>
  <c r="G3308" i="1"/>
  <c r="B3309" i="1"/>
  <c r="C3309" i="1"/>
  <c r="D3309" i="1"/>
  <c r="E3309" i="1"/>
  <c r="F3309" i="1"/>
  <c r="G3309" i="1"/>
  <c r="B3310" i="1"/>
  <c r="C3310" i="1"/>
  <c r="D3310" i="1"/>
  <c r="E3310" i="1"/>
  <c r="F3310" i="1"/>
  <c r="G3310" i="1"/>
  <c r="B3311" i="1"/>
  <c r="C3311" i="1"/>
  <c r="D3311" i="1"/>
  <c r="E3311" i="1"/>
  <c r="F3311" i="1"/>
  <c r="G3311" i="1"/>
  <c r="B3312" i="1"/>
  <c r="C3312" i="1"/>
  <c r="D3312" i="1"/>
  <c r="E3312" i="1"/>
  <c r="F3312" i="1"/>
  <c r="G3312" i="1"/>
  <c r="B3313" i="1"/>
  <c r="C3313" i="1"/>
  <c r="D3313" i="1"/>
  <c r="E3313" i="1"/>
  <c r="F3313" i="1"/>
  <c r="G3313" i="1"/>
  <c r="B3314" i="1"/>
  <c r="C3314" i="1"/>
  <c r="D3314" i="1"/>
  <c r="E3314" i="1"/>
  <c r="F3314" i="1"/>
  <c r="G3314" i="1"/>
  <c r="B3315" i="1"/>
  <c r="C3315" i="1"/>
  <c r="D3315" i="1"/>
  <c r="E3315" i="1"/>
  <c r="F3315" i="1"/>
  <c r="G3315" i="1"/>
  <c r="B3316" i="1"/>
  <c r="C3316" i="1"/>
  <c r="D3316" i="1"/>
  <c r="E3316" i="1"/>
  <c r="F3316" i="1"/>
  <c r="G3316" i="1"/>
  <c r="B3317" i="1"/>
  <c r="C3317" i="1"/>
  <c r="D3317" i="1"/>
  <c r="E3317" i="1"/>
  <c r="F3317" i="1"/>
  <c r="G3317" i="1"/>
  <c r="B3318" i="1"/>
  <c r="C3318" i="1"/>
  <c r="D3318" i="1"/>
  <c r="E3318" i="1"/>
  <c r="F3318" i="1"/>
  <c r="G3318" i="1"/>
  <c r="B3319" i="1"/>
  <c r="C3319" i="1"/>
  <c r="D3319" i="1"/>
  <c r="E3319" i="1"/>
  <c r="F3319" i="1"/>
  <c r="G3319" i="1"/>
  <c r="B3320" i="1"/>
  <c r="C3320" i="1"/>
  <c r="D3320" i="1"/>
  <c r="E3320" i="1"/>
  <c r="F3320" i="1"/>
  <c r="G3320" i="1"/>
  <c r="B3321" i="1"/>
  <c r="C3321" i="1"/>
  <c r="D3321" i="1"/>
  <c r="E3321" i="1"/>
  <c r="F3321" i="1"/>
  <c r="G3321" i="1"/>
  <c r="B3322" i="1"/>
  <c r="C3322" i="1"/>
  <c r="D3322" i="1"/>
  <c r="E3322" i="1"/>
  <c r="F3322" i="1"/>
  <c r="G3322" i="1"/>
  <c r="B3323" i="1"/>
  <c r="C3323" i="1"/>
  <c r="D3323" i="1"/>
  <c r="E3323" i="1"/>
  <c r="F3323" i="1"/>
  <c r="G3323" i="1"/>
  <c r="B3324" i="1"/>
  <c r="C3324" i="1"/>
  <c r="D3324" i="1"/>
  <c r="E3324" i="1"/>
  <c r="F3324" i="1"/>
  <c r="G3324" i="1"/>
  <c r="B3325" i="1"/>
  <c r="C3325" i="1"/>
  <c r="D3325" i="1"/>
  <c r="E3325" i="1"/>
  <c r="F3325" i="1"/>
  <c r="G3325" i="1"/>
  <c r="B3326" i="1"/>
  <c r="C3326" i="1"/>
  <c r="D3326" i="1"/>
  <c r="E3326" i="1"/>
  <c r="F3326" i="1"/>
  <c r="G3326" i="1"/>
  <c r="B3327" i="1"/>
  <c r="C3327" i="1"/>
  <c r="D3327" i="1"/>
  <c r="E3327" i="1"/>
  <c r="F3327" i="1"/>
  <c r="G3327" i="1"/>
  <c r="B3328" i="1"/>
  <c r="C3328" i="1"/>
  <c r="D3328" i="1"/>
  <c r="E3328" i="1"/>
  <c r="F3328" i="1"/>
  <c r="G3328" i="1"/>
  <c r="B3329" i="1"/>
  <c r="C3329" i="1"/>
  <c r="D3329" i="1"/>
  <c r="E3329" i="1"/>
  <c r="F3329" i="1"/>
  <c r="G3329" i="1"/>
  <c r="B3330" i="1"/>
  <c r="C3330" i="1"/>
  <c r="D3330" i="1"/>
  <c r="E3330" i="1"/>
  <c r="F3330" i="1"/>
  <c r="G3330" i="1"/>
  <c r="B3331" i="1"/>
  <c r="C3331" i="1"/>
  <c r="D3331" i="1"/>
  <c r="E3331" i="1"/>
  <c r="F3331" i="1"/>
  <c r="G3331" i="1"/>
  <c r="B3332" i="1"/>
  <c r="C3332" i="1"/>
  <c r="D3332" i="1"/>
  <c r="E3332" i="1"/>
  <c r="F3332" i="1"/>
  <c r="G3332" i="1"/>
  <c r="B3333" i="1"/>
  <c r="C3333" i="1"/>
  <c r="D3333" i="1"/>
  <c r="E3333" i="1"/>
  <c r="F3333" i="1"/>
  <c r="G3333" i="1"/>
  <c r="B3334" i="1"/>
  <c r="C3334" i="1"/>
  <c r="D3334" i="1"/>
  <c r="E3334" i="1"/>
  <c r="F3334" i="1"/>
  <c r="G3334" i="1"/>
  <c r="B3335" i="1"/>
  <c r="C3335" i="1"/>
  <c r="D3335" i="1"/>
  <c r="E3335" i="1"/>
  <c r="F3335" i="1"/>
  <c r="G3335" i="1"/>
  <c r="B3336" i="1"/>
  <c r="C3336" i="1"/>
  <c r="D3336" i="1"/>
  <c r="E3336" i="1"/>
  <c r="F3336" i="1"/>
  <c r="G3336" i="1"/>
  <c r="B3337" i="1"/>
  <c r="C3337" i="1"/>
  <c r="D3337" i="1"/>
  <c r="E3337" i="1"/>
  <c r="F3337" i="1"/>
  <c r="G3337" i="1"/>
  <c r="B3338" i="1"/>
  <c r="C3338" i="1"/>
  <c r="D3338" i="1"/>
  <c r="E3338" i="1"/>
  <c r="F3338" i="1"/>
  <c r="G3338" i="1"/>
  <c r="B3339" i="1"/>
  <c r="C3339" i="1"/>
  <c r="D3339" i="1"/>
  <c r="E3339" i="1"/>
  <c r="F3339" i="1"/>
  <c r="G3339" i="1"/>
  <c r="B3340" i="1"/>
  <c r="C3340" i="1"/>
  <c r="D3340" i="1"/>
  <c r="E3340" i="1"/>
  <c r="F3340" i="1"/>
  <c r="G3340" i="1"/>
  <c r="B3341" i="1"/>
  <c r="C3341" i="1"/>
  <c r="D3341" i="1"/>
  <c r="E3341" i="1"/>
  <c r="F3341" i="1"/>
  <c r="G3341" i="1"/>
  <c r="B3342" i="1"/>
  <c r="C3342" i="1"/>
  <c r="D3342" i="1"/>
  <c r="E3342" i="1"/>
  <c r="F3342" i="1"/>
  <c r="G3342" i="1"/>
  <c r="B3343" i="1"/>
  <c r="C3343" i="1"/>
  <c r="D3343" i="1"/>
  <c r="E3343" i="1"/>
  <c r="F3343" i="1"/>
  <c r="G3343" i="1"/>
  <c r="B3344" i="1"/>
  <c r="C3344" i="1"/>
  <c r="D3344" i="1"/>
  <c r="E3344" i="1"/>
  <c r="F3344" i="1"/>
  <c r="G3344" i="1"/>
  <c r="B3345" i="1"/>
  <c r="C3345" i="1"/>
  <c r="D3345" i="1"/>
  <c r="E3345" i="1"/>
  <c r="F3345" i="1"/>
  <c r="G3345" i="1"/>
  <c r="B3346" i="1"/>
  <c r="C3346" i="1"/>
  <c r="D3346" i="1"/>
  <c r="E3346" i="1"/>
  <c r="F3346" i="1"/>
  <c r="G3346" i="1"/>
  <c r="B3347" i="1"/>
  <c r="C3347" i="1"/>
  <c r="D3347" i="1"/>
  <c r="E3347" i="1"/>
  <c r="F3347" i="1"/>
  <c r="G3347" i="1"/>
  <c r="B3348" i="1"/>
  <c r="C3348" i="1"/>
  <c r="D3348" i="1"/>
  <c r="E3348" i="1"/>
  <c r="F3348" i="1"/>
  <c r="G3348" i="1"/>
  <c r="B3349" i="1"/>
  <c r="C3349" i="1"/>
  <c r="D3349" i="1"/>
  <c r="E3349" i="1"/>
  <c r="F3349" i="1"/>
  <c r="G3349" i="1"/>
  <c r="B3350" i="1"/>
  <c r="C3350" i="1"/>
  <c r="D3350" i="1"/>
  <c r="E3350" i="1"/>
  <c r="F3350" i="1"/>
  <c r="G3350" i="1"/>
  <c r="B3351" i="1"/>
  <c r="C3351" i="1"/>
  <c r="D3351" i="1"/>
  <c r="E3351" i="1"/>
  <c r="F3351" i="1"/>
  <c r="G3351" i="1"/>
  <c r="B3352" i="1"/>
  <c r="C3352" i="1"/>
  <c r="D3352" i="1"/>
  <c r="E3352" i="1"/>
  <c r="F3352" i="1"/>
  <c r="G3352" i="1"/>
  <c r="B3353" i="1"/>
  <c r="C3353" i="1"/>
  <c r="D3353" i="1"/>
  <c r="E3353" i="1"/>
  <c r="F3353" i="1"/>
  <c r="G3353" i="1"/>
  <c r="B3354" i="1"/>
  <c r="C3354" i="1"/>
  <c r="D3354" i="1"/>
  <c r="E3354" i="1"/>
  <c r="F3354" i="1"/>
  <c r="G3354" i="1"/>
  <c r="B3355" i="1"/>
  <c r="C3355" i="1"/>
  <c r="D3355" i="1"/>
  <c r="E3355" i="1"/>
  <c r="F3355" i="1"/>
  <c r="G3355" i="1"/>
  <c r="B3356" i="1"/>
  <c r="C3356" i="1"/>
  <c r="D3356" i="1"/>
  <c r="E3356" i="1"/>
  <c r="F3356" i="1"/>
  <c r="G3356" i="1"/>
  <c r="B3357" i="1"/>
  <c r="C3357" i="1"/>
  <c r="D3357" i="1"/>
  <c r="E3357" i="1"/>
  <c r="F3357" i="1"/>
  <c r="G3357" i="1"/>
  <c r="B3358" i="1"/>
  <c r="C3358" i="1"/>
  <c r="D3358" i="1"/>
  <c r="E3358" i="1"/>
  <c r="F3358" i="1"/>
  <c r="G3358" i="1"/>
  <c r="B3359" i="1"/>
  <c r="C3359" i="1"/>
  <c r="D3359" i="1"/>
  <c r="E3359" i="1"/>
  <c r="F3359" i="1"/>
  <c r="G3359" i="1"/>
  <c r="B3360" i="1"/>
  <c r="C3360" i="1"/>
  <c r="D3360" i="1"/>
  <c r="E3360" i="1"/>
  <c r="F3360" i="1"/>
  <c r="G3360" i="1"/>
  <c r="B3361" i="1"/>
  <c r="C3361" i="1"/>
  <c r="D3361" i="1"/>
  <c r="E3361" i="1"/>
  <c r="F3361" i="1"/>
  <c r="G3361" i="1"/>
  <c r="B3362" i="1"/>
  <c r="C3362" i="1"/>
  <c r="D3362" i="1"/>
  <c r="E3362" i="1"/>
  <c r="F3362" i="1"/>
  <c r="G3362" i="1"/>
  <c r="B3363" i="1"/>
  <c r="C3363" i="1"/>
  <c r="D3363" i="1"/>
  <c r="E3363" i="1"/>
  <c r="F3363" i="1"/>
  <c r="G3363" i="1"/>
  <c r="B3364" i="1"/>
  <c r="C3364" i="1"/>
  <c r="D3364" i="1"/>
  <c r="E3364" i="1"/>
  <c r="F3364" i="1"/>
  <c r="G3364" i="1"/>
  <c r="B3365" i="1"/>
  <c r="C3365" i="1"/>
  <c r="D3365" i="1"/>
  <c r="E3365" i="1"/>
  <c r="F3365" i="1"/>
  <c r="G3365" i="1"/>
  <c r="B3366" i="1"/>
  <c r="C3366" i="1"/>
  <c r="D3366" i="1"/>
  <c r="E3366" i="1"/>
  <c r="F3366" i="1"/>
  <c r="G3366" i="1"/>
  <c r="B3367" i="1"/>
  <c r="C3367" i="1"/>
  <c r="D3367" i="1"/>
  <c r="E3367" i="1"/>
  <c r="F3367" i="1"/>
  <c r="G3367" i="1"/>
  <c r="B3368" i="1"/>
  <c r="C3368" i="1"/>
  <c r="D3368" i="1"/>
  <c r="E3368" i="1"/>
  <c r="F3368" i="1"/>
  <c r="G3368" i="1"/>
  <c r="B3369" i="1"/>
  <c r="C3369" i="1"/>
  <c r="D3369" i="1"/>
  <c r="E3369" i="1"/>
  <c r="F3369" i="1"/>
  <c r="G3369" i="1"/>
  <c r="B3370" i="1"/>
  <c r="C3370" i="1"/>
  <c r="D3370" i="1"/>
  <c r="E3370" i="1"/>
  <c r="F3370" i="1"/>
  <c r="G3370" i="1"/>
  <c r="B3371" i="1"/>
  <c r="C3371" i="1"/>
  <c r="D3371" i="1"/>
  <c r="E3371" i="1"/>
  <c r="F3371" i="1"/>
  <c r="G3371" i="1"/>
  <c r="B3372" i="1"/>
  <c r="C3372" i="1"/>
  <c r="D3372" i="1"/>
  <c r="E3372" i="1"/>
  <c r="F3372" i="1"/>
  <c r="G3372" i="1"/>
  <c r="B3373" i="1"/>
  <c r="C3373" i="1"/>
  <c r="D3373" i="1"/>
  <c r="E3373" i="1"/>
  <c r="F3373" i="1"/>
  <c r="G3373" i="1"/>
  <c r="B3374" i="1"/>
  <c r="C3374" i="1"/>
  <c r="D3374" i="1"/>
  <c r="E3374" i="1"/>
  <c r="F3374" i="1"/>
  <c r="G3374" i="1"/>
  <c r="B3375" i="1"/>
  <c r="C3375" i="1"/>
  <c r="D3375" i="1"/>
  <c r="E3375" i="1"/>
  <c r="F3375" i="1"/>
  <c r="G3375" i="1"/>
  <c r="B3376" i="1"/>
  <c r="C3376" i="1"/>
  <c r="D3376" i="1"/>
  <c r="E3376" i="1"/>
  <c r="F3376" i="1"/>
  <c r="G3376" i="1"/>
  <c r="B3377" i="1"/>
  <c r="C3377" i="1"/>
  <c r="D3377" i="1"/>
  <c r="E3377" i="1"/>
  <c r="F3377" i="1"/>
  <c r="G3377" i="1"/>
  <c r="B3378" i="1"/>
  <c r="C3378" i="1"/>
  <c r="D3378" i="1"/>
  <c r="E3378" i="1"/>
  <c r="F3378" i="1"/>
  <c r="G3378" i="1"/>
  <c r="B3379" i="1"/>
  <c r="C3379" i="1"/>
  <c r="D3379" i="1"/>
  <c r="E3379" i="1"/>
  <c r="F3379" i="1"/>
  <c r="G3379" i="1"/>
  <c r="B3380" i="1"/>
  <c r="C3380" i="1"/>
  <c r="D3380" i="1"/>
  <c r="E3380" i="1"/>
  <c r="F3380" i="1"/>
  <c r="G3380" i="1"/>
  <c r="B3381" i="1"/>
  <c r="C3381" i="1"/>
  <c r="D3381" i="1"/>
  <c r="E3381" i="1"/>
  <c r="F3381" i="1"/>
  <c r="G3381" i="1"/>
  <c r="B3382" i="1"/>
  <c r="C3382" i="1"/>
  <c r="D3382" i="1"/>
  <c r="E3382" i="1"/>
  <c r="F3382" i="1"/>
  <c r="G3382" i="1"/>
  <c r="B3383" i="1"/>
  <c r="C3383" i="1"/>
  <c r="D3383" i="1"/>
  <c r="E3383" i="1"/>
  <c r="F3383" i="1"/>
  <c r="G3383" i="1"/>
  <c r="B3384" i="1"/>
  <c r="C3384" i="1"/>
  <c r="D3384" i="1"/>
  <c r="E3384" i="1"/>
  <c r="F3384" i="1"/>
  <c r="G3384" i="1"/>
  <c r="B3385" i="1"/>
  <c r="C3385" i="1"/>
  <c r="D3385" i="1"/>
  <c r="E3385" i="1"/>
  <c r="F3385" i="1"/>
  <c r="G3385" i="1"/>
  <c r="B3386" i="1"/>
  <c r="C3386" i="1"/>
  <c r="D3386" i="1"/>
  <c r="E3386" i="1"/>
  <c r="F3386" i="1"/>
  <c r="G3386" i="1"/>
  <c r="B3387" i="1"/>
  <c r="C3387" i="1"/>
  <c r="D3387" i="1"/>
  <c r="E3387" i="1"/>
  <c r="F3387" i="1"/>
  <c r="G3387" i="1"/>
  <c r="B3388" i="1"/>
  <c r="C3388" i="1"/>
  <c r="D3388" i="1"/>
  <c r="E3388" i="1"/>
  <c r="F3388" i="1"/>
  <c r="G3388" i="1"/>
  <c r="B3389" i="1"/>
  <c r="C3389" i="1"/>
  <c r="D3389" i="1"/>
  <c r="E3389" i="1"/>
  <c r="F3389" i="1"/>
  <c r="G3389" i="1"/>
  <c r="B3390" i="1"/>
  <c r="C3390" i="1"/>
  <c r="D3390" i="1"/>
  <c r="E3390" i="1"/>
  <c r="F3390" i="1"/>
  <c r="G3390" i="1"/>
  <c r="B3391" i="1"/>
  <c r="C3391" i="1"/>
  <c r="D3391" i="1"/>
  <c r="E3391" i="1"/>
  <c r="F3391" i="1"/>
  <c r="G3391" i="1"/>
  <c r="B3392" i="1"/>
  <c r="C3392" i="1"/>
  <c r="D3392" i="1"/>
  <c r="E3392" i="1"/>
  <c r="F3392" i="1"/>
  <c r="G3392" i="1"/>
  <c r="B3393" i="1"/>
  <c r="C3393" i="1"/>
  <c r="D3393" i="1"/>
  <c r="E3393" i="1"/>
  <c r="F3393" i="1"/>
  <c r="G3393" i="1"/>
  <c r="B3394" i="1"/>
  <c r="C3394" i="1"/>
  <c r="D3394" i="1"/>
  <c r="E3394" i="1"/>
  <c r="F3394" i="1"/>
  <c r="G3394" i="1"/>
  <c r="B3395" i="1"/>
  <c r="C3395" i="1"/>
  <c r="D3395" i="1"/>
  <c r="E3395" i="1"/>
  <c r="F3395" i="1"/>
  <c r="G3395" i="1"/>
  <c r="B3396" i="1"/>
  <c r="C3396" i="1"/>
  <c r="D3396" i="1"/>
  <c r="E3396" i="1"/>
  <c r="F3396" i="1"/>
  <c r="G3396" i="1"/>
  <c r="B3397" i="1"/>
  <c r="C3397" i="1"/>
  <c r="D3397" i="1"/>
  <c r="E3397" i="1"/>
  <c r="F3397" i="1"/>
  <c r="G3397" i="1"/>
  <c r="B3398" i="1"/>
  <c r="C3398" i="1"/>
  <c r="D3398" i="1"/>
  <c r="E3398" i="1"/>
  <c r="F3398" i="1"/>
  <c r="G3398" i="1"/>
  <c r="B3399" i="1"/>
  <c r="C3399" i="1"/>
  <c r="D3399" i="1"/>
  <c r="E3399" i="1"/>
  <c r="F3399" i="1"/>
  <c r="G3399" i="1"/>
  <c r="B3400" i="1"/>
  <c r="C3400" i="1"/>
  <c r="D3400" i="1"/>
  <c r="E3400" i="1"/>
  <c r="F3400" i="1"/>
  <c r="G3400" i="1"/>
  <c r="B3401" i="1"/>
  <c r="C3401" i="1"/>
  <c r="D3401" i="1"/>
  <c r="E3401" i="1"/>
  <c r="F3401" i="1"/>
  <c r="G3401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00" i="1"/>
  <c r="C100" i="1"/>
  <c r="D100" i="1"/>
  <c r="E100" i="1"/>
  <c r="F100" i="1"/>
  <c r="G100" i="1"/>
  <c r="B101" i="1"/>
  <c r="C101" i="1"/>
  <c r="D101" i="1"/>
  <c r="E101" i="1"/>
  <c r="F101" i="1"/>
  <c r="G101" i="1"/>
  <c r="B102" i="1"/>
  <c r="C102" i="1"/>
  <c r="D102" i="1"/>
  <c r="E102" i="1"/>
  <c r="F102" i="1"/>
  <c r="G102" i="1"/>
  <c r="B103" i="1"/>
  <c r="C103" i="1"/>
  <c r="D103" i="1"/>
  <c r="E103" i="1"/>
  <c r="F103" i="1"/>
  <c r="G103" i="1"/>
  <c r="B104" i="1"/>
  <c r="C104" i="1"/>
  <c r="D104" i="1"/>
  <c r="E104" i="1"/>
  <c r="F104" i="1"/>
  <c r="G104" i="1"/>
  <c r="B105" i="1"/>
  <c r="C105" i="1"/>
  <c r="D105" i="1"/>
  <c r="E105" i="1"/>
  <c r="F105" i="1"/>
  <c r="G105" i="1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B112" i="1"/>
  <c r="C112" i="1"/>
  <c r="D112" i="1"/>
  <c r="E112" i="1"/>
  <c r="F112" i="1"/>
  <c r="G112" i="1"/>
  <c r="B113" i="1"/>
  <c r="C113" i="1"/>
  <c r="D113" i="1"/>
  <c r="E113" i="1"/>
  <c r="F113" i="1"/>
  <c r="G113" i="1"/>
  <c r="B114" i="1"/>
  <c r="C114" i="1"/>
  <c r="D114" i="1"/>
  <c r="E114" i="1"/>
  <c r="F114" i="1"/>
  <c r="G114" i="1"/>
  <c r="B115" i="1"/>
  <c r="C115" i="1"/>
  <c r="D115" i="1"/>
  <c r="E115" i="1"/>
  <c r="F115" i="1"/>
  <c r="G115" i="1"/>
  <c r="B116" i="1"/>
  <c r="C116" i="1"/>
  <c r="D116" i="1"/>
  <c r="E116" i="1"/>
  <c r="F116" i="1"/>
  <c r="G116" i="1"/>
  <c r="B117" i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3" i="1"/>
  <c r="C133" i="1"/>
  <c r="D133" i="1"/>
  <c r="E133" i="1"/>
  <c r="F133" i="1"/>
  <c r="G133" i="1"/>
  <c r="B134" i="1"/>
  <c r="C134" i="1"/>
  <c r="D134" i="1"/>
  <c r="E134" i="1"/>
  <c r="F134" i="1"/>
  <c r="G134" i="1"/>
  <c r="B135" i="1"/>
  <c r="C135" i="1"/>
  <c r="D135" i="1"/>
  <c r="E135" i="1"/>
  <c r="F135" i="1"/>
  <c r="G135" i="1"/>
  <c r="B136" i="1"/>
  <c r="C136" i="1"/>
  <c r="D136" i="1"/>
  <c r="E136" i="1"/>
  <c r="F136" i="1"/>
  <c r="G136" i="1"/>
  <c r="B137" i="1"/>
  <c r="C137" i="1"/>
  <c r="D137" i="1"/>
  <c r="E137" i="1"/>
  <c r="F137" i="1"/>
  <c r="G137" i="1"/>
  <c r="B138" i="1"/>
  <c r="C138" i="1"/>
  <c r="D138" i="1"/>
  <c r="E138" i="1"/>
  <c r="F138" i="1"/>
  <c r="G138" i="1"/>
  <c r="B139" i="1"/>
  <c r="C139" i="1"/>
  <c r="D139" i="1"/>
  <c r="E139" i="1"/>
  <c r="F139" i="1"/>
  <c r="G139" i="1"/>
  <c r="B140" i="1"/>
  <c r="C140" i="1"/>
  <c r="D140" i="1"/>
  <c r="E140" i="1"/>
  <c r="F140" i="1"/>
  <c r="G140" i="1"/>
  <c r="B141" i="1"/>
  <c r="C141" i="1"/>
  <c r="D141" i="1"/>
  <c r="E141" i="1"/>
  <c r="F141" i="1"/>
  <c r="G141" i="1"/>
  <c r="B142" i="1"/>
  <c r="C142" i="1"/>
  <c r="D142" i="1"/>
  <c r="E142" i="1"/>
  <c r="F142" i="1"/>
  <c r="G142" i="1"/>
  <c r="B143" i="1"/>
  <c r="C143" i="1"/>
  <c r="D143" i="1"/>
  <c r="E143" i="1"/>
  <c r="F143" i="1"/>
  <c r="G143" i="1"/>
  <c r="B144" i="1"/>
  <c r="C144" i="1"/>
  <c r="D144" i="1"/>
  <c r="E144" i="1"/>
  <c r="F144" i="1"/>
  <c r="G144" i="1"/>
  <c r="B145" i="1"/>
  <c r="C145" i="1"/>
  <c r="D145" i="1"/>
  <c r="E145" i="1"/>
  <c r="F145" i="1"/>
  <c r="G145" i="1"/>
  <c r="B146" i="1"/>
  <c r="C146" i="1"/>
  <c r="D146" i="1"/>
  <c r="E146" i="1"/>
  <c r="F146" i="1"/>
  <c r="G146" i="1"/>
  <c r="B147" i="1"/>
  <c r="C147" i="1"/>
  <c r="D147" i="1"/>
  <c r="E147" i="1"/>
  <c r="F147" i="1"/>
  <c r="G147" i="1"/>
  <c r="B148" i="1"/>
  <c r="C148" i="1"/>
  <c r="D148" i="1"/>
  <c r="E148" i="1"/>
  <c r="F148" i="1"/>
  <c r="G148" i="1"/>
  <c r="B149" i="1"/>
  <c r="C149" i="1"/>
  <c r="D149" i="1"/>
  <c r="E149" i="1"/>
  <c r="F149" i="1"/>
  <c r="G149" i="1"/>
  <c r="B150" i="1"/>
  <c r="C150" i="1"/>
  <c r="D150" i="1"/>
  <c r="E150" i="1"/>
  <c r="F150" i="1"/>
  <c r="G150" i="1"/>
  <c r="B151" i="1"/>
  <c r="C151" i="1"/>
  <c r="D151" i="1"/>
  <c r="E151" i="1"/>
  <c r="F151" i="1"/>
  <c r="G151" i="1"/>
  <c r="B152" i="1"/>
  <c r="C152" i="1"/>
  <c r="D152" i="1"/>
  <c r="E152" i="1"/>
  <c r="F152" i="1"/>
  <c r="G152" i="1"/>
  <c r="B153" i="1"/>
  <c r="C153" i="1"/>
  <c r="D153" i="1"/>
  <c r="E153" i="1"/>
  <c r="F153" i="1"/>
  <c r="G153" i="1"/>
  <c r="B154" i="1"/>
  <c r="C154" i="1"/>
  <c r="D154" i="1"/>
  <c r="E154" i="1"/>
  <c r="F154" i="1"/>
  <c r="G154" i="1"/>
  <c r="B155" i="1"/>
  <c r="C155" i="1"/>
  <c r="D155" i="1"/>
  <c r="E155" i="1"/>
  <c r="F155" i="1"/>
  <c r="G155" i="1"/>
  <c r="B156" i="1"/>
  <c r="C156" i="1"/>
  <c r="D156" i="1"/>
  <c r="E156" i="1"/>
  <c r="F156" i="1"/>
  <c r="G156" i="1"/>
  <c r="B157" i="1"/>
  <c r="C157" i="1"/>
  <c r="D157" i="1"/>
  <c r="E157" i="1"/>
  <c r="F157" i="1"/>
  <c r="G157" i="1"/>
  <c r="B158" i="1"/>
  <c r="C158" i="1"/>
  <c r="D158" i="1"/>
  <c r="E158" i="1"/>
  <c r="F158" i="1"/>
  <c r="G158" i="1"/>
  <c r="B159" i="1"/>
  <c r="C159" i="1"/>
  <c r="D159" i="1"/>
  <c r="E159" i="1"/>
  <c r="F159" i="1"/>
  <c r="G159" i="1"/>
  <c r="B160" i="1"/>
  <c r="C160" i="1"/>
  <c r="D160" i="1"/>
  <c r="E160" i="1"/>
  <c r="F160" i="1"/>
  <c r="G160" i="1"/>
  <c r="B161" i="1"/>
  <c r="C161" i="1"/>
  <c r="D161" i="1"/>
  <c r="E161" i="1"/>
  <c r="F161" i="1"/>
  <c r="G161" i="1"/>
  <c r="B162" i="1"/>
  <c r="C162" i="1"/>
  <c r="D162" i="1"/>
  <c r="E162" i="1"/>
  <c r="F162" i="1"/>
  <c r="G162" i="1"/>
  <c r="B163" i="1"/>
  <c r="C163" i="1"/>
  <c r="D163" i="1"/>
  <c r="E163" i="1"/>
  <c r="F163" i="1"/>
  <c r="G163" i="1"/>
  <c r="B164" i="1"/>
  <c r="C164" i="1"/>
  <c r="D164" i="1"/>
  <c r="E164" i="1"/>
  <c r="F164" i="1"/>
  <c r="G164" i="1"/>
  <c r="B165" i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D170" i="1"/>
  <c r="E170" i="1"/>
  <c r="F170" i="1"/>
  <c r="G170" i="1"/>
  <c r="B171" i="1"/>
  <c r="C171" i="1"/>
  <c r="D171" i="1"/>
  <c r="E171" i="1"/>
  <c r="F171" i="1"/>
  <c r="G171" i="1"/>
  <c r="B172" i="1"/>
  <c r="C172" i="1"/>
  <c r="D172" i="1"/>
  <c r="E172" i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B176" i="1"/>
  <c r="C176" i="1"/>
  <c r="D176" i="1"/>
  <c r="E176" i="1"/>
  <c r="F176" i="1"/>
  <c r="G176" i="1"/>
  <c r="B177" i="1"/>
  <c r="C177" i="1"/>
  <c r="D177" i="1"/>
  <c r="E177" i="1"/>
  <c r="F177" i="1"/>
  <c r="G177" i="1"/>
  <c r="B178" i="1"/>
  <c r="C178" i="1"/>
  <c r="D178" i="1"/>
  <c r="E178" i="1"/>
  <c r="F178" i="1"/>
  <c r="G178" i="1"/>
  <c r="B179" i="1"/>
  <c r="C179" i="1"/>
  <c r="D179" i="1"/>
  <c r="E179" i="1"/>
  <c r="F179" i="1"/>
  <c r="G179" i="1"/>
  <c r="B180" i="1"/>
  <c r="C180" i="1"/>
  <c r="D180" i="1"/>
  <c r="E180" i="1"/>
  <c r="F180" i="1"/>
  <c r="G180" i="1"/>
  <c r="B181" i="1"/>
  <c r="C181" i="1"/>
  <c r="D181" i="1"/>
  <c r="E181" i="1"/>
  <c r="F181" i="1"/>
  <c r="G181" i="1"/>
  <c r="B182" i="1"/>
  <c r="C182" i="1"/>
  <c r="D182" i="1"/>
  <c r="E182" i="1"/>
  <c r="F182" i="1"/>
  <c r="G182" i="1"/>
  <c r="B183" i="1"/>
  <c r="C183" i="1"/>
  <c r="D183" i="1"/>
  <c r="E183" i="1"/>
  <c r="F183" i="1"/>
  <c r="G183" i="1"/>
  <c r="B184" i="1"/>
  <c r="C184" i="1"/>
  <c r="D184" i="1"/>
  <c r="E184" i="1"/>
  <c r="F184" i="1"/>
  <c r="G184" i="1"/>
  <c r="B185" i="1"/>
  <c r="C185" i="1"/>
  <c r="D185" i="1"/>
  <c r="E185" i="1"/>
  <c r="F185" i="1"/>
  <c r="G185" i="1"/>
  <c r="B186" i="1"/>
  <c r="C186" i="1"/>
  <c r="D186" i="1"/>
  <c r="E186" i="1"/>
  <c r="F186" i="1"/>
  <c r="G186" i="1"/>
  <c r="B187" i="1"/>
  <c r="C187" i="1"/>
  <c r="D187" i="1"/>
  <c r="E187" i="1"/>
  <c r="F187" i="1"/>
  <c r="G187" i="1"/>
  <c r="B188" i="1"/>
  <c r="C188" i="1"/>
  <c r="D188" i="1"/>
  <c r="E188" i="1"/>
  <c r="F188" i="1"/>
  <c r="G188" i="1"/>
  <c r="B189" i="1"/>
  <c r="C189" i="1"/>
  <c r="D189" i="1"/>
  <c r="E189" i="1"/>
  <c r="F189" i="1"/>
  <c r="G189" i="1"/>
  <c r="B190" i="1"/>
  <c r="C190" i="1"/>
  <c r="D190" i="1"/>
  <c r="E190" i="1"/>
  <c r="F190" i="1"/>
  <c r="G190" i="1"/>
  <c r="B191" i="1"/>
  <c r="C191" i="1"/>
  <c r="D191" i="1"/>
  <c r="E191" i="1"/>
  <c r="F191" i="1"/>
  <c r="G191" i="1"/>
  <c r="B192" i="1"/>
  <c r="C192" i="1"/>
  <c r="D192" i="1"/>
  <c r="E192" i="1"/>
  <c r="F192" i="1"/>
  <c r="G192" i="1"/>
  <c r="B193" i="1"/>
  <c r="C193" i="1"/>
  <c r="D193" i="1"/>
  <c r="E193" i="1"/>
  <c r="F193" i="1"/>
  <c r="G193" i="1"/>
  <c r="B194" i="1"/>
  <c r="C194" i="1"/>
  <c r="D194" i="1"/>
  <c r="E194" i="1"/>
  <c r="F194" i="1"/>
  <c r="G194" i="1"/>
  <c r="B195" i="1"/>
  <c r="C195" i="1"/>
  <c r="D195" i="1"/>
  <c r="E195" i="1"/>
  <c r="F195" i="1"/>
  <c r="G195" i="1"/>
  <c r="B196" i="1"/>
  <c r="C196" i="1"/>
  <c r="D196" i="1"/>
  <c r="E196" i="1"/>
  <c r="F196" i="1"/>
  <c r="G196" i="1"/>
  <c r="B197" i="1"/>
  <c r="C197" i="1"/>
  <c r="D197" i="1"/>
  <c r="E197" i="1"/>
  <c r="F197" i="1"/>
  <c r="G197" i="1"/>
  <c r="B198" i="1"/>
  <c r="C198" i="1"/>
  <c r="D198" i="1"/>
  <c r="E198" i="1"/>
  <c r="F198" i="1"/>
  <c r="G198" i="1"/>
  <c r="B199" i="1"/>
  <c r="C199" i="1"/>
  <c r="D199" i="1"/>
  <c r="E199" i="1"/>
  <c r="F199" i="1"/>
  <c r="G199" i="1"/>
  <c r="B200" i="1"/>
  <c r="C200" i="1"/>
  <c r="D200" i="1"/>
  <c r="E200" i="1"/>
  <c r="F200" i="1"/>
  <c r="G200" i="1"/>
  <c r="B201" i="1"/>
  <c r="C201" i="1"/>
  <c r="D201" i="1"/>
  <c r="E201" i="1"/>
  <c r="F201" i="1"/>
  <c r="G201" i="1"/>
  <c r="B202" i="1"/>
  <c r="C202" i="1"/>
  <c r="D202" i="1"/>
  <c r="E202" i="1"/>
  <c r="F202" i="1"/>
  <c r="G202" i="1"/>
  <c r="B203" i="1"/>
  <c r="C203" i="1"/>
  <c r="D203" i="1"/>
  <c r="E203" i="1"/>
  <c r="F203" i="1"/>
  <c r="G203" i="1"/>
  <c r="B204" i="1"/>
  <c r="C204" i="1"/>
  <c r="D204" i="1"/>
  <c r="E204" i="1"/>
  <c r="F204" i="1"/>
  <c r="G204" i="1"/>
  <c r="B205" i="1"/>
  <c r="C205" i="1"/>
  <c r="D205" i="1"/>
  <c r="E205" i="1"/>
  <c r="F205" i="1"/>
  <c r="G205" i="1"/>
  <c r="B206" i="1"/>
  <c r="C206" i="1"/>
  <c r="D206" i="1"/>
  <c r="E206" i="1"/>
  <c r="F206" i="1"/>
  <c r="G206" i="1"/>
  <c r="B207" i="1"/>
  <c r="C207" i="1"/>
  <c r="D207" i="1"/>
  <c r="E207" i="1"/>
  <c r="F207" i="1"/>
  <c r="G207" i="1"/>
  <c r="B208" i="1"/>
  <c r="C208" i="1"/>
  <c r="D208" i="1"/>
  <c r="E208" i="1"/>
  <c r="F208" i="1"/>
  <c r="G208" i="1"/>
  <c r="B209" i="1"/>
  <c r="C209" i="1"/>
  <c r="D209" i="1"/>
  <c r="E209" i="1"/>
  <c r="F209" i="1"/>
  <c r="G209" i="1"/>
  <c r="B210" i="1"/>
  <c r="C210" i="1"/>
  <c r="D210" i="1"/>
  <c r="E210" i="1"/>
  <c r="F210" i="1"/>
  <c r="G210" i="1"/>
  <c r="B211" i="1"/>
  <c r="C211" i="1"/>
  <c r="D211" i="1"/>
  <c r="E211" i="1"/>
  <c r="F211" i="1"/>
  <c r="G211" i="1"/>
  <c r="B212" i="1"/>
  <c r="C212" i="1"/>
  <c r="D212" i="1"/>
  <c r="E212" i="1"/>
  <c r="F212" i="1"/>
  <c r="G212" i="1"/>
  <c r="B213" i="1"/>
  <c r="C213" i="1"/>
  <c r="D213" i="1"/>
  <c r="E213" i="1"/>
  <c r="F213" i="1"/>
  <c r="G213" i="1"/>
  <c r="B214" i="1"/>
  <c r="C214" i="1"/>
  <c r="D214" i="1"/>
  <c r="E214" i="1"/>
  <c r="F214" i="1"/>
  <c r="G214" i="1"/>
  <c r="B215" i="1"/>
  <c r="C215" i="1"/>
  <c r="D215" i="1"/>
  <c r="E215" i="1"/>
  <c r="F215" i="1"/>
  <c r="G215" i="1"/>
  <c r="B216" i="1"/>
  <c r="C216" i="1"/>
  <c r="D216" i="1"/>
  <c r="E216" i="1"/>
  <c r="F216" i="1"/>
  <c r="G216" i="1"/>
  <c r="B217" i="1"/>
  <c r="C217" i="1"/>
  <c r="D217" i="1"/>
  <c r="E217" i="1"/>
  <c r="F217" i="1"/>
  <c r="G217" i="1"/>
  <c r="B218" i="1"/>
  <c r="C218" i="1"/>
  <c r="D218" i="1"/>
  <c r="E218" i="1"/>
  <c r="F218" i="1"/>
  <c r="G218" i="1"/>
  <c r="B219" i="1"/>
  <c r="C219" i="1"/>
  <c r="D219" i="1"/>
  <c r="E219" i="1"/>
  <c r="F219" i="1"/>
  <c r="G219" i="1"/>
  <c r="B220" i="1"/>
  <c r="C220" i="1"/>
  <c r="D220" i="1"/>
  <c r="E220" i="1"/>
  <c r="F220" i="1"/>
  <c r="G220" i="1"/>
  <c r="B221" i="1"/>
  <c r="C221" i="1"/>
  <c r="D221" i="1"/>
  <c r="E221" i="1"/>
  <c r="F221" i="1"/>
  <c r="G221" i="1"/>
  <c r="B222" i="1"/>
  <c r="C222" i="1"/>
  <c r="D222" i="1"/>
  <c r="E222" i="1"/>
  <c r="F222" i="1"/>
  <c r="G222" i="1"/>
  <c r="B223" i="1"/>
  <c r="C223" i="1"/>
  <c r="D223" i="1"/>
  <c r="E223" i="1"/>
  <c r="F223" i="1"/>
  <c r="G223" i="1"/>
  <c r="B224" i="1"/>
  <c r="C224" i="1"/>
  <c r="D224" i="1"/>
  <c r="E224" i="1"/>
  <c r="F224" i="1"/>
  <c r="G224" i="1"/>
  <c r="B225" i="1"/>
  <c r="C225" i="1"/>
  <c r="D225" i="1"/>
  <c r="E225" i="1"/>
  <c r="F225" i="1"/>
  <c r="G225" i="1"/>
  <c r="B226" i="1"/>
  <c r="C226" i="1"/>
  <c r="D226" i="1"/>
  <c r="E226" i="1"/>
  <c r="F226" i="1"/>
  <c r="G226" i="1"/>
  <c r="B227" i="1"/>
  <c r="C227" i="1"/>
  <c r="D227" i="1"/>
  <c r="E227" i="1"/>
  <c r="F227" i="1"/>
  <c r="G227" i="1"/>
  <c r="B228" i="1"/>
  <c r="C228" i="1"/>
  <c r="D228" i="1"/>
  <c r="E228" i="1"/>
  <c r="F228" i="1"/>
  <c r="G228" i="1"/>
  <c r="B229" i="1"/>
  <c r="C229" i="1"/>
  <c r="D229" i="1"/>
  <c r="E229" i="1"/>
  <c r="F229" i="1"/>
  <c r="G229" i="1"/>
  <c r="B230" i="1"/>
  <c r="C230" i="1"/>
  <c r="D230" i="1"/>
  <c r="E230" i="1"/>
  <c r="F230" i="1"/>
  <c r="G230" i="1"/>
  <c r="B231" i="1"/>
  <c r="C231" i="1"/>
  <c r="D231" i="1"/>
  <c r="E231" i="1"/>
  <c r="F231" i="1"/>
  <c r="G231" i="1"/>
  <c r="B232" i="1"/>
  <c r="C232" i="1"/>
  <c r="D232" i="1"/>
  <c r="E232" i="1"/>
  <c r="F232" i="1"/>
  <c r="G232" i="1"/>
  <c r="B233" i="1"/>
  <c r="C233" i="1"/>
  <c r="D233" i="1"/>
  <c r="E233" i="1"/>
  <c r="F233" i="1"/>
  <c r="G233" i="1"/>
  <c r="B234" i="1"/>
  <c r="C234" i="1"/>
  <c r="D234" i="1"/>
  <c r="E234" i="1"/>
  <c r="F234" i="1"/>
  <c r="G234" i="1"/>
  <c r="B235" i="1"/>
  <c r="C235" i="1"/>
  <c r="D235" i="1"/>
  <c r="E235" i="1"/>
  <c r="F235" i="1"/>
  <c r="G235" i="1"/>
  <c r="B236" i="1"/>
  <c r="C236" i="1"/>
  <c r="D236" i="1"/>
  <c r="E236" i="1"/>
  <c r="F236" i="1"/>
  <c r="G236" i="1"/>
  <c r="B237" i="1"/>
  <c r="C237" i="1"/>
  <c r="D237" i="1"/>
  <c r="E237" i="1"/>
  <c r="F237" i="1"/>
  <c r="G237" i="1"/>
  <c r="B238" i="1"/>
  <c r="C238" i="1"/>
  <c r="D238" i="1"/>
  <c r="E238" i="1"/>
  <c r="F238" i="1"/>
  <c r="G238" i="1"/>
  <c r="B239" i="1"/>
  <c r="C239" i="1"/>
  <c r="D239" i="1"/>
  <c r="E239" i="1"/>
  <c r="F239" i="1"/>
  <c r="G239" i="1"/>
  <c r="B240" i="1"/>
  <c r="C240" i="1"/>
  <c r="D240" i="1"/>
  <c r="E240" i="1"/>
  <c r="F240" i="1"/>
  <c r="G240" i="1"/>
  <c r="B241" i="1"/>
  <c r="C241" i="1"/>
  <c r="D241" i="1"/>
  <c r="E241" i="1"/>
  <c r="F241" i="1"/>
  <c r="G241" i="1"/>
  <c r="B242" i="1"/>
  <c r="C242" i="1"/>
  <c r="D242" i="1"/>
  <c r="E242" i="1"/>
  <c r="F242" i="1"/>
  <c r="G242" i="1"/>
  <c r="B243" i="1"/>
  <c r="C243" i="1"/>
  <c r="D243" i="1"/>
  <c r="E243" i="1"/>
  <c r="F243" i="1"/>
  <c r="G243" i="1"/>
  <c r="B244" i="1"/>
  <c r="C244" i="1"/>
  <c r="D244" i="1"/>
  <c r="E244" i="1"/>
  <c r="F244" i="1"/>
  <c r="G244" i="1"/>
  <c r="B245" i="1"/>
  <c r="C245" i="1"/>
  <c r="D245" i="1"/>
  <c r="E245" i="1"/>
  <c r="F245" i="1"/>
  <c r="G245" i="1"/>
  <c r="B246" i="1"/>
  <c r="C246" i="1"/>
  <c r="D246" i="1"/>
  <c r="E246" i="1"/>
  <c r="F246" i="1"/>
  <c r="G246" i="1"/>
  <c r="B247" i="1"/>
  <c r="C247" i="1"/>
  <c r="D247" i="1"/>
  <c r="E247" i="1"/>
  <c r="F247" i="1"/>
  <c r="G247" i="1"/>
  <c r="B248" i="1"/>
  <c r="C248" i="1"/>
  <c r="D248" i="1"/>
  <c r="E248" i="1"/>
  <c r="F248" i="1"/>
  <c r="G248" i="1"/>
  <c r="B249" i="1"/>
  <c r="C249" i="1"/>
  <c r="D249" i="1"/>
  <c r="E249" i="1"/>
  <c r="F249" i="1"/>
  <c r="G249" i="1"/>
  <c r="B250" i="1"/>
  <c r="C250" i="1"/>
  <c r="D250" i="1"/>
  <c r="E250" i="1"/>
  <c r="F250" i="1"/>
  <c r="G250" i="1"/>
  <c r="B251" i="1"/>
  <c r="C251" i="1"/>
  <c r="D251" i="1"/>
  <c r="E251" i="1"/>
  <c r="F251" i="1"/>
  <c r="G251" i="1"/>
  <c r="B252" i="1"/>
  <c r="C252" i="1"/>
  <c r="D252" i="1"/>
  <c r="E252" i="1"/>
  <c r="F252" i="1"/>
  <c r="G252" i="1"/>
  <c r="B253" i="1"/>
  <c r="C253" i="1"/>
  <c r="D253" i="1"/>
  <c r="E253" i="1"/>
  <c r="F253" i="1"/>
  <c r="G253" i="1"/>
  <c r="B254" i="1"/>
  <c r="C254" i="1"/>
  <c r="D254" i="1"/>
  <c r="E254" i="1"/>
  <c r="F254" i="1"/>
  <c r="G254" i="1"/>
  <c r="B255" i="1"/>
  <c r="C255" i="1"/>
  <c r="D255" i="1"/>
  <c r="E255" i="1"/>
  <c r="F255" i="1"/>
  <c r="G255" i="1"/>
  <c r="B256" i="1"/>
  <c r="C256" i="1"/>
  <c r="D256" i="1"/>
  <c r="E256" i="1"/>
  <c r="F256" i="1"/>
  <c r="G256" i="1"/>
  <c r="B257" i="1"/>
  <c r="C257" i="1"/>
  <c r="D257" i="1"/>
  <c r="E257" i="1"/>
  <c r="F257" i="1"/>
  <c r="G257" i="1"/>
  <c r="B258" i="1"/>
  <c r="C258" i="1"/>
  <c r="D258" i="1"/>
  <c r="E258" i="1"/>
  <c r="F258" i="1"/>
  <c r="G258" i="1"/>
  <c r="B259" i="1"/>
  <c r="C259" i="1"/>
  <c r="D259" i="1"/>
  <c r="E259" i="1"/>
  <c r="F259" i="1"/>
  <c r="G259" i="1"/>
  <c r="B260" i="1"/>
  <c r="C260" i="1"/>
  <c r="D260" i="1"/>
  <c r="E260" i="1"/>
  <c r="F260" i="1"/>
  <c r="G260" i="1"/>
  <c r="B261" i="1"/>
  <c r="C261" i="1"/>
  <c r="D261" i="1"/>
  <c r="E261" i="1"/>
  <c r="F261" i="1"/>
  <c r="G261" i="1"/>
  <c r="B262" i="1"/>
  <c r="C262" i="1"/>
  <c r="D262" i="1"/>
  <c r="E262" i="1"/>
  <c r="F262" i="1"/>
  <c r="G262" i="1"/>
  <c r="B263" i="1"/>
  <c r="C263" i="1"/>
  <c r="D263" i="1"/>
  <c r="E263" i="1"/>
  <c r="F263" i="1"/>
  <c r="G263" i="1"/>
  <c r="B264" i="1"/>
  <c r="C264" i="1"/>
  <c r="D264" i="1"/>
  <c r="E264" i="1"/>
  <c r="F264" i="1"/>
  <c r="G264" i="1"/>
  <c r="B265" i="1"/>
  <c r="C265" i="1"/>
  <c r="D265" i="1"/>
  <c r="E265" i="1"/>
  <c r="F265" i="1"/>
  <c r="G265" i="1"/>
  <c r="B266" i="1"/>
  <c r="C266" i="1"/>
  <c r="D266" i="1"/>
  <c r="E266" i="1"/>
  <c r="F266" i="1"/>
  <c r="G266" i="1"/>
  <c r="B267" i="1"/>
  <c r="C267" i="1"/>
  <c r="D267" i="1"/>
  <c r="E267" i="1"/>
  <c r="F267" i="1"/>
  <c r="G267" i="1"/>
  <c r="B268" i="1"/>
  <c r="C268" i="1"/>
  <c r="D268" i="1"/>
  <c r="E268" i="1"/>
  <c r="F268" i="1"/>
  <c r="G268" i="1"/>
  <c r="B269" i="1"/>
  <c r="C269" i="1"/>
  <c r="D269" i="1"/>
  <c r="E269" i="1"/>
  <c r="F269" i="1"/>
  <c r="G269" i="1"/>
  <c r="B270" i="1"/>
  <c r="C270" i="1"/>
  <c r="D270" i="1"/>
  <c r="E270" i="1"/>
  <c r="F270" i="1"/>
  <c r="G270" i="1"/>
  <c r="B271" i="1"/>
  <c r="C271" i="1"/>
  <c r="D271" i="1"/>
  <c r="E271" i="1"/>
  <c r="F271" i="1"/>
  <c r="G271" i="1"/>
  <c r="B272" i="1"/>
  <c r="C272" i="1"/>
  <c r="D272" i="1"/>
  <c r="E272" i="1"/>
  <c r="F272" i="1"/>
  <c r="G272" i="1"/>
  <c r="B273" i="1"/>
  <c r="C273" i="1"/>
  <c r="D273" i="1"/>
  <c r="E273" i="1"/>
  <c r="F273" i="1"/>
  <c r="G273" i="1"/>
  <c r="B274" i="1"/>
  <c r="C274" i="1"/>
  <c r="D274" i="1"/>
  <c r="E274" i="1"/>
  <c r="F274" i="1"/>
  <c r="G274" i="1"/>
  <c r="B275" i="1"/>
  <c r="C275" i="1"/>
  <c r="D275" i="1"/>
  <c r="E275" i="1"/>
  <c r="F275" i="1"/>
  <c r="G275" i="1"/>
  <c r="B276" i="1"/>
  <c r="C276" i="1"/>
  <c r="D276" i="1"/>
  <c r="E276" i="1"/>
  <c r="F276" i="1"/>
  <c r="G276" i="1"/>
  <c r="B277" i="1"/>
  <c r="C277" i="1"/>
  <c r="D277" i="1"/>
  <c r="E277" i="1"/>
  <c r="F277" i="1"/>
  <c r="G277" i="1"/>
  <c r="B278" i="1"/>
  <c r="C278" i="1"/>
  <c r="D278" i="1"/>
  <c r="E278" i="1"/>
  <c r="F278" i="1"/>
  <c r="G278" i="1"/>
  <c r="B279" i="1"/>
  <c r="C279" i="1"/>
  <c r="D279" i="1"/>
  <c r="E279" i="1"/>
  <c r="F279" i="1"/>
  <c r="G279" i="1"/>
  <c r="B280" i="1"/>
  <c r="C280" i="1"/>
  <c r="D280" i="1"/>
  <c r="E280" i="1"/>
  <c r="F280" i="1"/>
  <c r="G280" i="1"/>
  <c r="B281" i="1"/>
  <c r="C281" i="1"/>
  <c r="D281" i="1"/>
  <c r="E281" i="1"/>
  <c r="F281" i="1"/>
  <c r="G281" i="1"/>
  <c r="B282" i="1"/>
  <c r="C282" i="1"/>
  <c r="D282" i="1"/>
  <c r="E282" i="1"/>
  <c r="F282" i="1"/>
  <c r="G282" i="1"/>
  <c r="B283" i="1"/>
  <c r="C283" i="1"/>
  <c r="D283" i="1"/>
  <c r="E283" i="1"/>
  <c r="F283" i="1"/>
  <c r="G283" i="1"/>
  <c r="B284" i="1"/>
  <c r="C284" i="1"/>
  <c r="D284" i="1"/>
  <c r="E284" i="1"/>
  <c r="F284" i="1"/>
  <c r="G284" i="1"/>
  <c r="B285" i="1"/>
  <c r="C285" i="1"/>
  <c r="D285" i="1"/>
  <c r="E285" i="1"/>
  <c r="F285" i="1"/>
  <c r="G285" i="1"/>
  <c r="B286" i="1"/>
  <c r="C286" i="1"/>
  <c r="D286" i="1"/>
  <c r="E286" i="1"/>
  <c r="F286" i="1"/>
  <c r="G286" i="1"/>
  <c r="B287" i="1"/>
  <c r="C287" i="1"/>
  <c r="D287" i="1"/>
  <c r="E287" i="1"/>
  <c r="F287" i="1"/>
  <c r="G287" i="1"/>
  <c r="B288" i="1"/>
  <c r="C288" i="1"/>
  <c r="D288" i="1"/>
  <c r="E288" i="1"/>
  <c r="F288" i="1"/>
  <c r="G288" i="1"/>
  <c r="B289" i="1"/>
  <c r="C289" i="1"/>
  <c r="D289" i="1"/>
  <c r="E289" i="1"/>
  <c r="F289" i="1"/>
  <c r="G289" i="1"/>
  <c r="B290" i="1"/>
  <c r="C290" i="1"/>
  <c r="D290" i="1"/>
  <c r="E290" i="1"/>
  <c r="F290" i="1"/>
  <c r="G290" i="1"/>
  <c r="B291" i="1"/>
  <c r="C291" i="1"/>
  <c r="D291" i="1"/>
  <c r="E291" i="1"/>
  <c r="F291" i="1"/>
  <c r="G291" i="1"/>
  <c r="B292" i="1"/>
  <c r="C292" i="1"/>
  <c r="D292" i="1"/>
  <c r="E292" i="1"/>
  <c r="F292" i="1"/>
  <c r="G292" i="1"/>
  <c r="B293" i="1"/>
  <c r="C293" i="1"/>
  <c r="D293" i="1"/>
  <c r="E293" i="1"/>
  <c r="F293" i="1"/>
  <c r="G293" i="1"/>
  <c r="B294" i="1"/>
  <c r="C294" i="1"/>
  <c r="D294" i="1"/>
  <c r="E294" i="1"/>
  <c r="F294" i="1"/>
  <c r="G294" i="1"/>
  <c r="B295" i="1"/>
  <c r="C295" i="1"/>
  <c r="D295" i="1"/>
  <c r="E295" i="1"/>
  <c r="F295" i="1"/>
  <c r="G295" i="1"/>
  <c r="B296" i="1"/>
  <c r="C296" i="1"/>
  <c r="D296" i="1"/>
  <c r="E296" i="1"/>
  <c r="F296" i="1"/>
  <c r="G296" i="1"/>
  <c r="B297" i="1"/>
  <c r="C297" i="1"/>
  <c r="D297" i="1"/>
  <c r="E297" i="1"/>
  <c r="F297" i="1"/>
  <c r="G297" i="1"/>
  <c r="B298" i="1"/>
  <c r="C298" i="1"/>
  <c r="D298" i="1"/>
  <c r="E298" i="1"/>
  <c r="F298" i="1"/>
  <c r="G298" i="1"/>
  <c r="B299" i="1"/>
  <c r="C299" i="1"/>
  <c r="D299" i="1"/>
  <c r="E299" i="1"/>
  <c r="F299" i="1"/>
  <c r="G299" i="1"/>
  <c r="B300" i="1"/>
  <c r="C300" i="1"/>
  <c r="D300" i="1"/>
  <c r="E300" i="1"/>
  <c r="F300" i="1"/>
  <c r="G300" i="1"/>
  <c r="B301" i="1"/>
  <c r="C301" i="1"/>
  <c r="D301" i="1"/>
  <c r="E301" i="1"/>
  <c r="F301" i="1"/>
  <c r="G301" i="1"/>
  <c r="B302" i="1"/>
  <c r="C302" i="1"/>
  <c r="D302" i="1"/>
  <c r="E302" i="1"/>
  <c r="F302" i="1"/>
  <c r="G302" i="1"/>
  <c r="B303" i="1"/>
  <c r="C303" i="1"/>
  <c r="D303" i="1"/>
  <c r="E303" i="1"/>
  <c r="F303" i="1"/>
  <c r="G303" i="1"/>
  <c r="B304" i="1"/>
  <c r="C304" i="1"/>
  <c r="D304" i="1"/>
  <c r="E304" i="1"/>
  <c r="F304" i="1"/>
  <c r="G304" i="1"/>
  <c r="B305" i="1"/>
  <c r="C305" i="1"/>
  <c r="D305" i="1"/>
  <c r="E305" i="1"/>
  <c r="F305" i="1"/>
  <c r="G305" i="1"/>
  <c r="B306" i="1"/>
  <c r="C306" i="1"/>
  <c r="D306" i="1"/>
  <c r="E306" i="1"/>
  <c r="F306" i="1"/>
  <c r="G306" i="1"/>
  <c r="B307" i="1"/>
  <c r="C307" i="1"/>
  <c r="D307" i="1"/>
  <c r="E307" i="1"/>
  <c r="F307" i="1"/>
  <c r="G307" i="1"/>
  <c r="B308" i="1"/>
  <c r="C308" i="1"/>
  <c r="D308" i="1"/>
  <c r="E308" i="1"/>
  <c r="F308" i="1"/>
  <c r="G308" i="1"/>
  <c r="B309" i="1"/>
  <c r="C309" i="1"/>
  <c r="D309" i="1"/>
  <c r="E309" i="1"/>
  <c r="F309" i="1"/>
  <c r="G309" i="1"/>
  <c r="B310" i="1"/>
  <c r="C310" i="1"/>
  <c r="D310" i="1"/>
  <c r="E310" i="1"/>
  <c r="F310" i="1"/>
  <c r="G310" i="1"/>
  <c r="B311" i="1"/>
  <c r="C311" i="1"/>
  <c r="D311" i="1"/>
  <c r="E311" i="1"/>
  <c r="F311" i="1"/>
  <c r="G311" i="1"/>
  <c r="B312" i="1"/>
  <c r="C312" i="1"/>
  <c r="D312" i="1"/>
  <c r="E312" i="1"/>
  <c r="F312" i="1"/>
  <c r="G312" i="1"/>
  <c r="B313" i="1"/>
  <c r="C313" i="1"/>
  <c r="D313" i="1"/>
  <c r="E313" i="1"/>
  <c r="F313" i="1"/>
  <c r="G313" i="1"/>
  <c r="B314" i="1"/>
  <c r="C314" i="1"/>
  <c r="D314" i="1"/>
  <c r="E314" i="1"/>
  <c r="F314" i="1"/>
  <c r="G314" i="1"/>
  <c r="B315" i="1"/>
  <c r="C315" i="1"/>
  <c r="D315" i="1"/>
  <c r="E315" i="1"/>
  <c r="F315" i="1"/>
  <c r="G315" i="1"/>
  <c r="B316" i="1"/>
  <c r="C316" i="1"/>
  <c r="D316" i="1"/>
  <c r="E316" i="1"/>
  <c r="F316" i="1"/>
  <c r="G316" i="1"/>
  <c r="B317" i="1"/>
  <c r="C317" i="1"/>
  <c r="D317" i="1"/>
  <c r="E317" i="1"/>
  <c r="F317" i="1"/>
  <c r="G317" i="1"/>
  <c r="B318" i="1"/>
  <c r="C318" i="1"/>
  <c r="D318" i="1"/>
  <c r="E318" i="1"/>
  <c r="F318" i="1"/>
  <c r="G318" i="1"/>
  <c r="B319" i="1"/>
  <c r="C319" i="1"/>
  <c r="D319" i="1"/>
  <c r="E319" i="1"/>
  <c r="F319" i="1"/>
  <c r="G319" i="1"/>
  <c r="B320" i="1"/>
  <c r="C320" i="1"/>
  <c r="D320" i="1"/>
  <c r="E320" i="1"/>
  <c r="F320" i="1"/>
  <c r="G320" i="1"/>
  <c r="B321" i="1"/>
  <c r="C321" i="1"/>
  <c r="D321" i="1"/>
  <c r="E321" i="1"/>
  <c r="F321" i="1"/>
  <c r="G321" i="1"/>
  <c r="B322" i="1"/>
  <c r="C322" i="1"/>
  <c r="D322" i="1"/>
  <c r="E322" i="1"/>
  <c r="F322" i="1"/>
  <c r="G322" i="1"/>
  <c r="B323" i="1"/>
  <c r="C323" i="1"/>
  <c r="D323" i="1"/>
  <c r="E323" i="1"/>
  <c r="F323" i="1"/>
  <c r="G323" i="1"/>
  <c r="B324" i="1"/>
  <c r="C324" i="1"/>
  <c r="D324" i="1"/>
  <c r="E324" i="1"/>
  <c r="F324" i="1"/>
  <c r="G324" i="1"/>
  <c r="B325" i="1"/>
  <c r="C325" i="1"/>
  <c r="D325" i="1"/>
  <c r="E325" i="1"/>
  <c r="F325" i="1"/>
  <c r="G325" i="1"/>
  <c r="B326" i="1"/>
  <c r="C326" i="1"/>
  <c r="D326" i="1"/>
  <c r="E326" i="1"/>
  <c r="F326" i="1"/>
  <c r="G326" i="1"/>
  <c r="B327" i="1"/>
  <c r="C327" i="1"/>
  <c r="D327" i="1"/>
  <c r="E327" i="1"/>
  <c r="F327" i="1"/>
  <c r="G327" i="1"/>
  <c r="B328" i="1"/>
  <c r="C328" i="1"/>
  <c r="D328" i="1"/>
  <c r="E328" i="1"/>
  <c r="F328" i="1"/>
  <c r="G328" i="1"/>
  <c r="B329" i="1"/>
  <c r="C329" i="1"/>
  <c r="D329" i="1"/>
  <c r="E329" i="1"/>
  <c r="F329" i="1"/>
  <c r="G329" i="1"/>
  <c r="B330" i="1"/>
  <c r="C330" i="1"/>
  <c r="D330" i="1"/>
  <c r="E330" i="1"/>
  <c r="F330" i="1"/>
  <c r="G330" i="1"/>
  <c r="B331" i="1"/>
  <c r="C331" i="1"/>
  <c r="D331" i="1"/>
  <c r="E331" i="1"/>
  <c r="F331" i="1"/>
  <c r="G331" i="1"/>
  <c r="B332" i="1"/>
  <c r="C332" i="1"/>
  <c r="D332" i="1"/>
  <c r="E332" i="1"/>
  <c r="F332" i="1"/>
  <c r="G332" i="1"/>
  <c r="B333" i="1"/>
  <c r="C333" i="1"/>
  <c r="D333" i="1"/>
  <c r="E333" i="1"/>
  <c r="F333" i="1"/>
  <c r="G333" i="1"/>
  <c r="B334" i="1"/>
  <c r="C334" i="1"/>
  <c r="D334" i="1"/>
  <c r="E334" i="1"/>
  <c r="F334" i="1"/>
  <c r="G334" i="1"/>
  <c r="B335" i="1"/>
  <c r="C335" i="1"/>
  <c r="D335" i="1"/>
  <c r="E335" i="1"/>
  <c r="F335" i="1"/>
  <c r="G335" i="1"/>
  <c r="B336" i="1"/>
  <c r="C336" i="1"/>
  <c r="D336" i="1"/>
  <c r="E336" i="1"/>
  <c r="F336" i="1"/>
  <c r="G336" i="1"/>
  <c r="B337" i="1"/>
  <c r="C337" i="1"/>
  <c r="D337" i="1"/>
  <c r="E337" i="1"/>
  <c r="F337" i="1"/>
  <c r="G337" i="1"/>
  <c r="B338" i="1"/>
  <c r="C338" i="1"/>
  <c r="D338" i="1"/>
  <c r="E338" i="1"/>
  <c r="F338" i="1"/>
  <c r="G338" i="1"/>
  <c r="B339" i="1"/>
  <c r="C339" i="1"/>
  <c r="D339" i="1"/>
  <c r="E339" i="1"/>
  <c r="F339" i="1"/>
  <c r="G339" i="1"/>
  <c r="B340" i="1"/>
  <c r="C340" i="1"/>
  <c r="D340" i="1"/>
  <c r="E340" i="1"/>
  <c r="F340" i="1"/>
  <c r="G340" i="1"/>
  <c r="B341" i="1"/>
  <c r="C341" i="1"/>
  <c r="D341" i="1"/>
  <c r="E341" i="1"/>
  <c r="F341" i="1"/>
  <c r="G341" i="1"/>
  <c r="B342" i="1"/>
  <c r="C342" i="1"/>
  <c r="D342" i="1"/>
  <c r="E342" i="1"/>
  <c r="F342" i="1"/>
  <c r="G342" i="1"/>
  <c r="B343" i="1"/>
  <c r="C343" i="1"/>
  <c r="D343" i="1"/>
  <c r="E343" i="1"/>
  <c r="F343" i="1"/>
  <c r="G343" i="1"/>
  <c r="B344" i="1"/>
  <c r="C344" i="1"/>
  <c r="D344" i="1"/>
  <c r="E344" i="1"/>
  <c r="F344" i="1"/>
  <c r="G344" i="1"/>
  <c r="B345" i="1"/>
  <c r="C345" i="1"/>
  <c r="D345" i="1"/>
  <c r="E345" i="1"/>
  <c r="F345" i="1"/>
  <c r="G345" i="1"/>
  <c r="B346" i="1"/>
  <c r="C346" i="1"/>
  <c r="D346" i="1"/>
  <c r="E346" i="1"/>
  <c r="F346" i="1"/>
  <c r="G346" i="1"/>
  <c r="B347" i="1"/>
  <c r="C347" i="1"/>
  <c r="D347" i="1"/>
  <c r="E347" i="1"/>
  <c r="F347" i="1"/>
  <c r="G347" i="1"/>
  <c r="B348" i="1"/>
  <c r="C348" i="1"/>
  <c r="D348" i="1"/>
  <c r="E348" i="1"/>
  <c r="F348" i="1"/>
  <c r="G348" i="1"/>
  <c r="B349" i="1"/>
  <c r="C349" i="1"/>
  <c r="D349" i="1"/>
  <c r="E349" i="1"/>
  <c r="F349" i="1"/>
  <c r="G349" i="1"/>
  <c r="B350" i="1"/>
  <c r="C350" i="1"/>
  <c r="D350" i="1"/>
  <c r="E350" i="1"/>
  <c r="F350" i="1"/>
  <c r="G350" i="1"/>
  <c r="B351" i="1"/>
  <c r="C351" i="1"/>
  <c r="D351" i="1"/>
  <c r="E351" i="1"/>
  <c r="F351" i="1"/>
  <c r="G351" i="1"/>
  <c r="B352" i="1"/>
  <c r="C352" i="1"/>
  <c r="D352" i="1"/>
  <c r="E352" i="1"/>
  <c r="F352" i="1"/>
  <c r="G352" i="1"/>
  <c r="B353" i="1"/>
  <c r="C353" i="1"/>
  <c r="D353" i="1"/>
  <c r="E353" i="1"/>
  <c r="F353" i="1"/>
  <c r="G353" i="1"/>
  <c r="B354" i="1"/>
  <c r="C354" i="1"/>
  <c r="D354" i="1"/>
  <c r="E354" i="1"/>
  <c r="F354" i="1"/>
  <c r="G354" i="1"/>
  <c r="B355" i="1"/>
  <c r="C355" i="1"/>
  <c r="D355" i="1"/>
  <c r="E355" i="1"/>
  <c r="F355" i="1"/>
  <c r="G355" i="1"/>
  <c r="B356" i="1"/>
  <c r="C356" i="1"/>
  <c r="D356" i="1"/>
  <c r="E356" i="1"/>
  <c r="F356" i="1"/>
  <c r="G356" i="1"/>
  <c r="B357" i="1"/>
  <c r="C357" i="1"/>
  <c r="D357" i="1"/>
  <c r="E357" i="1"/>
  <c r="F357" i="1"/>
  <c r="G357" i="1"/>
  <c r="B358" i="1"/>
  <c r="C358" i="1"/>
  <c r="D358" i="1"/>
  <c r="E358" i="1"/>
  <c r="F358" i="1"/>
  <c r="G358" i="1"/>
  <c r="B359" i="1"/>
  <c r="C359" i="1"/>
  <c r="D359" i="1"/>
  <c r="E359" i="1"/>
  <c r="F359" i="1"/>
  <c r="G359" i="1"/>
  <c r="B360" i="1"/>
  <c r="C360" i="1"/>
  <c r="D360" i="1"/>
  <c r="E360" i="1"/>
  <c r="F360" i="1"/>
  <c r="G360" i="1"/>
  <c r="B361" i="1"/>
  <c r="C361" i="1"/>
  <c r="D361" i="1"/>
  <c r="E361" i="1"/>
  <c r="F361" i="1"/>
  <c r="G361" i="1"/>
  <c r="B362" i="1"/>
  <c r="C362" i="1"/>
  <c r="D362" i="1"/>
  <c r="E362" i="1"/>
  <c r="F362" i="1"/>
  <c r="G362" i="1"/>
  <c r="B363" i="1"/>
  <c r="C363" i="1"/>
  <c r="D363" i="1"/>
  <c r="E363" i="1"/>
  <c r="F363" i="1"/>
  <c r="G363" i="1"/>
  <c r="B364" i="1"/>
  <c r="C364" i="1"/>
  <c r="D364" i="1"/>
  <c r="E364" i="1"/>
  <c r="F364" i="1"/>
  <c r="G364" i="1"/>
  <c r="B365" i="1"/>
  <c r="C365" i="1"/>
  <c r="D365" i="1"/>
  <c r="E365" i="1"/>
  <c r="F365" i="1"/>
  <c r="G365" i="1"/>
  <c r="B366" i="1"/>
  <c r="C366" i="1"/>
  <c r="D366" i="1"/>
  <c r="E366" i="1"/>
  <c r="F366" i="1"/>
  <c r="G366" i="1"/>
  <c r="B367" i="1"/>
  <c r="C367" i="1"/>
  <c r="D367" i="1"/>
  <c r="E367" i="1"/>
  <c r="F367" i="1"/>
  <c r="G367" i="1"/>
  <c r="B368" i="1"/>
  <c r="C368" i="1"/>
  <c r="D368" i="1"/>
  <c r="E368" i="1"/>
  <c r="F368" i="1"/>
  <c r="G368" i="1"/>
  <c r="B369" i="1"/>
  <c r="C369" i="1"/>
  <c r="D369" i="1"/>
  <c r="E369" i="1"/>
  <c r="F369" i="1"/>
  <c r="G369" i="1"/>
  <c r="B370" i="1"/>
  <c r="C370" i="1"/>
  <c r="D370" i="1"/>
  <c r="E370" i="1"/>
  <c r="F370" i="1"/>
  <c r="G370" i="1"/>
  <c r="B371" i="1"/>
  <c r="C371" i="1"/>
  <c r="D371" i="1"/>
  <c r="E371" i="1"/>
  <c r="F371" i="1"/>
  <c r="G371" i="1"/>
  <c r="B372" i="1"/>
  <c r="C372" i="1"/>
  <c r="D372" i="1"/>
  <c r="E372" i="1"/>
  <c r="F372" i="1"/>
  <c r="G372" i="1"/>
  <c r="B373" i="1"/>
  <c r="C373" i="1"/>
  <c r="D373" i="1"/>
  <c r="E373" i="1"/>
  <c r="F373" i="1"/>
  <c r="G373" i="1"/>
  <c r="B374" i="1"/>
  <c r="C374" i="1"/>
  <c r="D374" i="1"/>
  <c r="E374" i="1"/>
  <c r="F374" i="1"/>
  <c r="G374" i="1"/>
  <c r="B375" i="1"/>
  <c r="C375" i="1"/>
  <c r="D375" i="1"/>
  <c r="E375" i="1"/>
  <c r="F375" i="1"/>
  <c r="G375" i="1"/>
  <c r="B376" i="1"/>
  <c r="C376" i="1"/>
  <c r="D376" i="1"/>
  <c r="E376" i="1"/>
  <c r="F376" i="1"/>
  <c r="G376" i="1"/>
  <c r="B377" i="1"/>
  <c r="C377" i="1"/>
  <c r="D377" i="1"/>
  <c r="E377" i="1"/>
  <c r="F377" i="1"/>
  <c r="G377" i="1"/>
  <c r="B378" i="1"/>
  <c r="C378" i="1"/>
  <c r="D378" i="1"/>
  <c r="E378" i="1"/>
  <c r="F378" i="1"/>
  <c r="G378" i="1"/>
  <c r="B379" i="1"/>
  <c r="C379" i="1"/>
  <c r="D379" i="1"/>
  <c r="E379" i="1"/>
  <c r="F379" i="1"/>
  <c r="G379" i="1"/>
  <c r="B380" i="1"/>
  <c r="C380" i="1"/>
  <c r="D380" i="1"/>
  <c r="E380" i="1"/>
  <c r="F380" i="1"/>
  <c r="G380" i="1"/>
  <c r="B381" i="1"/>
  <c r="C381" i="1"/>
  <c r="D381" i="1"/>
  <c r="E381" i="1"/>
  <c r="F381" i="1"/>
  <c r="G381" i="1"/>
  <c r="B382" i="1"/>
  <c r="C382" i="1"/>
  <c r="D382" i="1"/>
  <c r="E382" i="1"/>
  <c r="F382" i="1"/>
  <c r="G382" i="1"/>
  <c r="B383" i="1"/>
  <c r="C383" i="1"/>
  <c r="D383" i="1"/>
  <c r="E383" i="1"/>
  <c r="F383" i="1"/>
  <c r="G383" i="1"/>
  <c r="B384" i="1"/>
  <c r="C384" i="1"/>
  <c r="D384" i="1"/>
  <c r="E384" i="1"/>
  <c r="F384" i="1"/>
  <c r="G384" i="1"/>
  <c r="B385" i="1"/>
  <c r="C385" i="1"/>
  <c r="D385" i="1"/>
  <c r="E385" i="1"/>
  <c r="F385" i="1"/>
  <c r="G385" i="1"/>
  <c r="B386" i="1"/>
  <c r="C386" i="1"/>
  <c r="D386" i="1"/>
  <c r="E386" i="1"/>
  <c r="F386" i="1"/>
  <c r="G386" i="1"/>
  <c r="B387" i="1"/>
  <c r="C387" i="1"/>
  <c r="D387" i="1"/>
  <c r="E387" i="1"/>
  <c r="F387" i="1"/>
  <c r="G387" i="1"/>
  <c r="B388" i="1"/>
  <c r="C388" i="1"/>
  <c r="D388" i="1"/>
  <c r="E388" i="1"/>
  <c r="F388" i="1"/>
  <c r="G388" i="1"/>
  <c r="B389" i="1"/>
  <c r="C389" i="1"/>
  <c r="D389" i="1"/>
  <c r="E389" i="1"/>
  <c r="F389" i="1"/>
  <c r="G389" i="1"/>
  <c r="B390" i="1"/>
  <c r="C390" i="1"/>
  <c r="D390" i="1"/>
  <c r="E390" i="1"/>
  <c r="F390" i="1"/>
  <c r="G390" i="1"/>
  <c r="B391" i="1"/>
  <c r="C391" i="1"/>
  <c r="D391" i="1"/>
  <c r="E391" i="1"/>
  <c r="F391" i="1"/>
  <c r="G391" i="1"/>
  <c r="B392" i="1"/>
  <c r="C392" i="1"/>
  <c r="D392" i="1"/>
  <c r="E392" i="1"/>
  <c r="F392" i="1"/>
  <c r="G392" i="1"/>
  <c r="B393" i="1"/>
  <c r="C393" i="1"/>
  <c r="D393" i="1"/>
  <c r="E393" i="1"/>
  <c r="F393" i="1"/>
  <c r="G393" i="1"/>
  <c r="B394" i="1"/>
  <c r="C394" i="1"/>
  <c r="D394" i="1"/>
  <c r="E394" i="1"/>
  <c r="F394" i="1"/>
  <c r="G394" i="1"/>
  <c r="B395" i="1"/>
  <c r="C395" i="1"/>
  <c r="D395" i="1"/>
  <c r="E395" i="1"/>
  <c r="F395" i="1"/>
  <c r="G395" i="1"/>
  <c r="B396" i="1"/>
  <c r="C396" i="1"/>
  <c r="D396" i="1"/>
  <c r="E396" i="1"/>
  <c r="F396" i="1"/>
  <c r="G396" i="1"/>
  <c r="B397" i="1"/>
  <c r="C397" i="1"/>
  <c r="D397" i="1"/>
  <c r="E397" i="1"/>
  <c r="F397" i="1"/>
  <c r="G397" i="1"/>
  <c r="B398" i="1"/>
  <c r="C398" i="1"/>
  <c r="D398" i="1"/>
  <c r="E398" i="1"/>
  <c r="F398" i="1"/>
  <c r="G398" i="1"/>
  <c r="B399" i="1"/>
  <c r="C399" i="1"/>
  <c r="D399" i="1"/>
  <c r="E399" i="1"/>
  <c r="F399" i="1"/>
  <c r="G399" i="1"/>
  <c r="B400" i="1"/>
  <c r="C400" i="1"/>
  <c r="D400" i="1"/>
  <c r="E400" i="1"/>
  <c r="F400" i="1"/>
  <c r="G400" i="1"/>
  <c r="B401" i="1"/>
  <c r="C401" i="1"/>
  <c r="D401" i="1"/>
  <c r="E401" i="1"/>
  <c r="F401" i="1"/>
  <c r="G401" i="1"/>
  <c r="B402" i="1"/>
  <c r="C402" i="1"/>
  <c r="D402" i="1"/>
  <c r="E402" i="1"/>
  <c r="F402" i="1"/>
  <c r="G402" i="1"/>
  <c r="B403" i="1"/>
  <c r="C403" i="1"/>
  <c r="D403" i="1"/>
  <c r="E403" i="1"/>
  <c r="F403" i="1"/>
  <c r="G403" i="1"/>
  <c r="B404" i="1"/>
  <c r="C404" i="1"/>
  <c r="D404" i="1"/>
  <c r="E404" i="1"/>
  <c r="F404" i="1"/>
  <c r="G404" i="1"/>
  <c r="B405" i="1"/>
  <c r="C405" i="1"/>
  <c r="D405" i="1"/>
  <c r="E405" i="1"/>
  <c r="F405" i="1"/>
  <c r="G405" i="1"/>
  <c r="B406" i="1"/>
  <c r="C406" i="1"/>
  <c r="D406" i="1"/>
  <c r="E406" i="1"/>
  <c r="F406" i="1"/>
  <c r="G406" i="1"/>
  <c r="B407" i="1"/>
  <c r="C407" i="1"/>
  <c r="D407" i="1"/>
  <c r="E407" i="1"/>
  <c r="F407" i="1"/>
  <c r="G407" i="1"/>
  <c r="B408" i="1"/>
  <c r="C408" i="1"/>
  <c r="D408" i="1"/>
  <c r="E408" i="1"/>
  <c r="F408" i="1"/>
  <c r="G408" i="1"/>
  <c r="B409" i="1"/>
  <c r="C409" i="1"/>
  <c r="D409" i="1"/>
  <c r="E409" i="1"/>
  <c r="F409" i="1"/>
  <c r="G409" i="1"/>
  <c r="B410" i="1"/>
  <c r="C410" i="1"/>
  <c r="D410" i="1"/>
  <c r="E410" i="1"/>
  <c r="F410" i="1"/>
  <c r="G410" i="1"/>
  <c r="B411" i="1"/>
  <c r="C411" i="1"/>
  <c r="D411" i="1"/>
  <c r="E411" i="1"/>
  <c r="F411" i="1"/>
  <c r="G411" i="1"/>
  <c r="B412" i="1"/>
  <c r="C412" i="1"/>
  <c r="D412" i="1"/>
  <c r="E412" i="1"/>
  <c r="F412" i="1"/>
  <c r="G412" i="1"/>
  <c r="B413" i="1"/>
  <c r="C413" i="1"/>
  <c r="D413" i="1"/>
  <c r="E413" i="1"/>
  <c r="F413" i="1"/>
  <c r="G413" i="1"/>
  <c r="B414" i="1"/>
  <c r="C414" i="1"/>
  <c r="D414" i="1"/>
  <c r="E414" i="1"/>
  <c r="F414" i="1"/>
  <c r="G414" i="1"/>
  <c r="B415" i="1"/>
  <c r="C415" i="1"/>
  <c r="D415" i="1"/>
  <c r="E415" i="1"/>
  <c r="F415" i="1"/>
  <c r="G415" i="1"/>
  <c r="B416" i="1"/>
  <c r="C416" i="1"/>
  <c r="D416" i="1"/>
  <c r="E416" i="1"/>
  <c r="F416" i="1"/>
  <c r="G416" i="1"/>
  <c r="B417" i="1"/>
  <c r="C417" i="1"/>
  <c r="D417" i="1"/>
  <c r="E417" i="1"/>
  <c r="F417" i="1"/>
  <c r="G417" i="1"/>
  <c r="B418" i="1"/>
  <c r="C418" i="1"/>
  <c r="D418" i="1"/>
  <c r="E418" i="1"/>
  <c r="F418" i="1"/>
  <c r="G418" i="1"/>
  <c r="B419" i="1"/>
  <c r="C419" i="1"/>
  <c r="D419" i="1"/>
  <c r="E419" i="1"/>
  <c r="F419" i="1"/>
  <c r="G419" i="1"/>
  <c r="B420" i="1"/>
  <c r="C420" i="1"/>
  <c r="D420" i="1"/>
  <c r="E420" i="1"/>
  <c r="F420" i="1"/>
  <c r="G420" i="1"/>
  <c r="B421" i="1"/>
  <c r="C421" i="1"/>
  <c r="D421" i="1"/>
  <c r="E421" i="1"/>
  <c r="F421" i="1"/>
  <c r="G421" i="1"/>
  <c r="B422" i="1"/>
  <c r="C422" i="1"/>
  <c r="D422" i="1"/>
  <c r="E422" i="1"/>
  <c r="F422" i="1"/>
  <c r="G422" i="1"/>
  <c r="B423" i="1"/>
  <c r="C423" i="1"/>
  <c r="D423" i="1"/>
  <c r="E423" i="1"/>
  <c r="F423" i="1"/>
  <c r="G423" i="1"/>
  <c r="B424" i="1"/>
  <c r="C424" i="1"/>
  <c r="D424" i="1"/>
  <c r="E424" i="1"/>
  <c r="F424" i="1"/>
  <c r="G424" i="1"/>
  <c r="B425" i="1"/>
  <c r="C425" i="1"/>
  <c r="D425" i="1"/>
  <c r="E425" i="1"/>
  <c r="F425" i="1"/>
  <c r="G425" i="1"/>
  <c r="B426" i="1"/>
  <c r="C426" i="1"/>
  <c r="D426" i="1"/>
  <c r="E426" i="1"/>
  <c r="F426" i="1"/>
  <c r="G426" i="1"/>
  <c r="B427" i="1"/>
  <c r="C427" i="1"/>
  <c r="D427" i="1"/>
  <c r="E427" i="1"/>
  <c r="F427" i="1"/>
  <c r="G427" i="1"/>
  <c r="B428" i="1"/>
  <c r="C428" i="1"/>
  <c r="D428" i="1"/>
  <c r="E428" i="1"/>
  <c r="F428" i="1"/>
  <c r="G428" i="1"/>
  <c r="B429" i="1"/>
  <c r="C429" i="1"/>
  <c r="D429" i="1"/>
  <c r="E429" i="1"/>
  <c r="F429" i="1"/>
  <c r="G429" i="1"/>
  <c r="B430" i="1"/>
  <c r="C430" i="1"/>
  <c r="D430" i="1"/>
  <c r="E430" i="1"/>
  <c r="F430" i="1"/>
  <c r="G430" i="1"/>
  <c r="B431" i="1"/>
  <c r="C431" i="1"/>
  <c r="D431" i="1"/>
  <c r="E431" i="1"/>
  <c r="F431" i="1"/>
  <c r="G431" i="1"/>
  <c r="B432" i="1"/>
  <c r="C432" i="1"/>
  <c r="D432" i="1"/>
  <c r="E432" i="1"/>
  <c r="F432" i="1"/>
  <c r="G432" i="1"/>
  <c r="B433" i="1"/>
  <c r="C433" i="1"/>
  <c r="D433" i="1"/>
  <c r="E433" i="1"/>
  <c r="F433" i="1"/>
  <c r="G433" i="1"/>
  <c r="B434" i="1"/>
  <c r="C434" i="1"/>
  <c r="D434" i="1"/>
  <c r="E434" i="1"/>
  <c r="F434" i="1"/>
  <c r="G434" i="1"/>
  <c r="B435" i="1"/>
  <c r="C435" i="1"/>
  <c r="D435" i="1"/>
  <c r="E435" i="1"/>
  <c r="F435" i="1"/>
  <c r="G435" i="1"/>
  <c r="B436" i="1"/>
  <c r="C436" i="1"/>
  <c r="D436" i="1"/>
  <c r="E436" i="1"/>
  <c r="F436" i="1"/>
  <c r="G436" i="1"/>
  <c r="B437" i="1"/>
  <c r="C437" i="1"/>
  <c r="D437" i="1"/>
  <c r="E437" i="1"/>
  <c r="F437" i="1"/>
  <c r="G437" i="1"/>
  <c r="B438" i="1"/>
  <c r="C438" i="1"/>
  <c r="D438" i="1"/>
  <c r="E438" i="1"/>
  <c r="F438" i="1"/>
  <c r="G438" i="1"/>
  <c r="B439" i="1"/>
  <c r="C439" i="1"/>
  <c r="D439" i="1"/>
  <c r="E439" i="1"/>
  <c r="F439" i="1"/>
  <c r="G439" i="1"/>
  <c r="B440" i="1"/>
  <c r="C440" i="1"/>
  <c r="D440" i="1"/>
  <c r="E440" i="1"/>
  <c r="F440" i="1"/>
  <c r="G440" i="1"/>
  <c r="B441" i="1"/>
  <c r="C441" i="1"/>
  <c r="D441" i="1"/>
  <c r="E441" i="1"/>
  <c r="F441" i="1"/>
  <c r="G441" i="1"/>
  <c r="B442" i="1"/>
  <c r="C442" i="1"/>
  <c r="D442" i="1"/>
  <c r="E442" i="1"/>
  <c r="F442" i="1"/>
  <c r="G442" i="1"/>
  <c r="B443" i="1"/>
  <c r="C443" i="1"/>
  <c r="D443" i="1"/>
  <c r="E443" i="1"/>
  <c r="F443" i="1"/>
  <c r="G443" i="1"/>
  <c r="B444" i="1"/>
  <c r="C444" i="1"/>
  <c r="D444" i="1"/>
  <c r="E444" i="1"/>
  <c r="F444" i="1"/>
  <c r="G444" i="1"/>
  <c r="B445" i="1"/>
  <c r="C445" i="1"/>
  <c r="D445" i="1"/>
  <c r="E445" i="1"/>
  <c r="F445" i="1"/>
  <c r="G445" i="1"/>
  <c r="B446" i="1"/>
  <c r="C446" i="1"/>
  <c r="D446" i="1"/>
  <c r="E446" i="1"/>
  <c r="F446" i="1"/>
  <c r="G446" i="1"/>
  <c r="B447" i="1"/>
  <c r="C447" i="1"/>
  <c r="D447" i="1"/>
  <c r="E447" i="1"/>
  <c r="F447" i="1"/>
  <c r="G447" i="1"/>
  <c r="B448" i="1"/>
  <c r="C448" i="1"/>
  <c r="D448" i="1"/>
  <c r="E448" i="1"/>
  <c r="F448" i="1"/>
  <c r="G448" i="1"/>
  <c r="B449" i="1"/>
  <c r="C449" i="1"/>
  <c r="D449" i="1"/>
  <c r="E449" i="1"/>
  <c r="F449" i="1"/>
  <c r="G449" i="1"/>
  <c r="B450" i="1"/>
  <c r="C450" i="1"/>
  <c r="D450" i="1"/>
  <c r="E450" i="1"/>
  <c r="F450" i="1"/>
  <c r="G450" i="1"/>
  <c r="B451" i="1"/>
  <c r="C451" i="1"/>
  <c r="D451" i="1"/>
  <c r="E451" i="1"/>
  <c r="F451" i="1"/>
  <c r="G451" i="1"/>
  <c r="B452" i="1"/>
  <c r="C452" i="1"/>
  <c r="D452" i="1"/>
  <c r="E452" i="1"/>
  <c r="F452" i="1"/>
  <c r="G452" i="1"/>
  <c r="B453" i="1"/>
  <c r="C453" i="1"/>
  <c r="D453" i="1"/>
  <c r="E453" i="1"/>
  <c r="F453" i="1"/>
  <c r="G453" i="1"/>
  <c r="B454" i="1"/>
  <c r="C454" i="1"/>
  <c r="D454" i="1"/>
  <c r="E454" i="1"/>
  <c r="F454" i="1"/>
  <c r="G454" i="1"/>
  <c r="B455" i="1"/>
  <c r="C455" i="1"/>
  <c r="D455" i="1"/>
  <c r="E455" i="1"/>
  <c r="F455" i="1"/>
  <c r="G455" i="1"/>
  <c r="B456" i="1"/>
  <c r="C456" i="1"/>
  <c r="D456" i="1"/>
  <c r="E456" i="1"/>
  <c r="F456" i="1"/>
  <c r="G456" i="1"/>
  <c r="B457" i="1"/>
  <c r="C457" i="1"/>
  <c r="D457" i="1"/>
  <c r="E457" i="1"/>
  <c r="F457" i="1"/>
  <c r="G457" i="1"/>
  <c r="B458" i="1"/>
  <c r="C458" i="1"/>
  <c r="D458" i="1"/>
  <c r="E458" i="1"/>
  <c r="F458" i="1"/>
  <c r="G458" i="1"/>
  <c r="B459" i="1"/>
  <c r="C459" i="1"/>
  <c r="D459" i="1"/>
  <c r="E459" i="1"/>
  <c r="F459" i="1"/>
  <c r="G459" i="1"/>
  <c r="B460" i="1"/>
  <c r="C460" i="1"/>
  <c r="D460" i="1"/>
  <c r="E460" i="1"/>
  <c r="F460" i="1"/>
  <c r="G460" i="1"/>
  <c r="B461" i="1"/>
  <c r="C461" i="1"/>
  <c r="D461" i="1"/>
  <c r="E461" i="1"/>
  <c r="F461" i="1"/>
  <c r="G461" i="1"/>
  <c r="B462" i="1"/>
  <c r="C462" i="1"/>
  <c r="D462" i="1"/>
  <c r="E462" i="1"/>
  <c r="F462" i="1"/>
  <c r="G462" i="1"/>
  <c r="B463" i="1"/>
  <c r="C463" i="1"/>
  <c r="D463" i="1"/>
  <c r="E463" i="1"/>
  <c r="F463" i="1"/>
  <c r="G463" i="1"/>
  <c r="B464" i="1"/>
  <c r="C464" i="1"/>
  <c r="D464" i="1"/>
  <c r="E464" i="1"/>
  <c r="F464" i="1"/>
  <c r="G464" i="1"/>
  <c r="B465" i="1"/>
  <c r="C465" i="1"/>
  <c r="D465" i="1"/>
  <c r="E465" i="1"/>
  <c r="F465" i="1"/>
  <c r="G465" i="1"/>
  <c r="B466" i="1"/>
  <c r="C466" i="1"/>
  <c r="D466" i="1"/>
  <c r="E466" i="1"/>
  <c r="F466" i="1"/>
  <c r="G466" i="1"/>
  <c r="B467" i="1"/>
  <c r="C467" i="1"/>
  <c r="D467" i="1"/>
  <c r="E467" i="1"/>
  <c r="F467" i="1"/>
  <c r="G467" i="1"/>
  <c r="B468" i="1"/>
  <c r="C468" i="1"/>
  <c r="D468" i="1"/>
  <c r="E468" i="1"/>
  <c r="F468" i="1"/>
  <c r="G468" i="1"/>
  <c r="B469" i="1"/>
  <c r="C469" i="1"/>
  <c r="D469" i="1"/>
  <c r="E469" i="1"/>
  <c r="F469" i="1"/>
  <c r="G469" i="1"/>
  <c r="B470" i="1"/>
  <c r="C470" i="1"/>
  <c r="D470" i="1"/>
  <c r="E470" i="1"/>
  <c r="F470" i="1"/>
  <c r="G470" i="1"/>
  <c r="B471" i="1"/>
  <c r="C471" i="1"/>
  <c r="D471" i="1"/>
  <c r="E471" i="1"/>
  <c r="F471" i="1"/>
  <c r="G471" i="1"/>
  <c r="B472" i="1"/>
  <c r="C472" i="1"/>
  <c r="D472" i="1"/>
  <c r="E472" i="1"/>
  <c r="F472" i="1"/>
  <c r="G472" i="1"/>
  <c r="B473" i="1"/>
  <c r="C473" i="1"/>
  <c r="D473" i="1"/>
  <c r="E473" i="1"/>
  <c r="F473" i="1"/>
  <c r="G473" i="1"/>
  <c r="B474" i="1"/>
  <c r="C474" i="1"/>
  <c r="D474" i="1"/>
  <c r="E474" i="1"/>
  <c r="F474" i="1"/>
  <c r="G474" i="1"/>
  <c r="B475" i="1"/>
  <c r="C475" i="1"/>
  <c r="D475" i="1"/>
  <c r="E475" i="1"/>
  <c r="F475" i="1"/>
  <c r="G475" i="1"/>
  <c r="B476" i="1"/>
  <c r="C476" i="1"/>
  <c r="D476" i="1"/>
  <c r="E476" i="1"/>
  <c r="F476" i="1"/>
  <c r="G476" i="1"/>
  <c r="B477" i="1"/>
  <c r="C477" i="1"/>
  <c r="D477" i="1"/>
  <c r="E477" i="1"/>
  <c r="F477" i="1"/>
  <c r="G477" i="1"/>
  <c r="B478" i="1"/>
  <c r="C478" i="1"/>
  <c r="D478" i="1"/>
  <c r="E478" i="1"/>
  <c r="F478" i="1"/>
  <c r="G478" i="1"/>
  <c r="B479" i="1"/>
  <c r="C479" i="1"/>
  <c r="D479" i="1"/>
  <c r="E479" i="1"/>
  <c r="F479" i="1"/>
  <c r="G479" i="1"/>
  <c r="B480" i="1"/>
  <c r="C480" i="1"/>
  <c r="D480" i="1"/>
  <c r="E480" i="1"/>
  <c r="F480" i="1"/>
  <c r="G480" i="1"/>
  <c r="B481" i="1"/>
  <c r="C481" i="1"/>
  <c r="D481" i="1"/>
  <c r="E481" i="1"/>
  <c r="F481" i="1"/>
  <c r="G481" i="1"/>
  <c r="B482" i="1"/>
  <c r="C482" i="1"/>
  <c r="D482" i="1"/>
  <c r="E482" i="1"/>
  <c r="F482" i="1"/>
  <c r="G482" i="1"/>
  <c r="B483" i="1"/>
  <c r="C483" i="1"/>
  <c r="D483" i="1"/>
  <c r="E483" i="1"/>
  <c r="F483" i="1"/>
  <c r="G483" i="1"/>
  <c r="B484" i="1"/>
  <c r="C484" i="1"/>
  <c r="D484" i="1"/>
  <c r="E484" i="1"/>
  <c r="F484" i="1"/>
  <c r="G484" i="1"/>
  <c r="B485" i="1"/>
  <c r="C485" i="1"/>
  <c r="D485" i="1"/>
  <c r="E485" i="1"/>
  <c r="F485" i="1"/>
  <c r="G485" i="1"/>
  <c r="B486" i="1"/>
  <c r="C486" i="1"/>
  <c r="D486" i="1"/>
  <c r="E486" i="1"/>
  <c r="F486" i="1"/>
  <c r="G486" i="1"/>
  <c r="B487" i="1"/>
  <c r="C487" i="1"/>
  <c r="D487" i="1"/>
  <c r="E487" i="1"/>
  <c r="F487" i="1"/>
  <c r="G487" i="1"/>
  <c r="B488" i="1"/>
  <c r="C488" i="1"/>
  <c r="D488" i="1"/>
  <c r="E488" i="1"/>
  <c r="F488" i="1"/>
  <c r="G488" i="1"/>
  <c r="B489" i="1"/>
  <c r="C489" i="1"/>
  <c r="D489" i="1"/>
  <c r="E489" i="1"/>
  <c r="F489" i="1"/>
  <c r="G489" i="1"/>
  <c r="B490" i="1"/>
  <c r="C490" i="1"/>
  <c r="D490" i="1"/>
  <c r="E490" i="1"/>
  <c r="F490" i="1"/>
  <c r="G490" i="1"/>
  <c r="B491" i="1"/>
  <c r="C491" i="1"/>
  <c r="D491" i="1"/>
  <c r="E491" i="1"/>
  <c r="F491" i="1"/>
  <c r="G491" i="1"/>
  <c r="B492" i="1"/>
  <c r="C492" i="1"/>
  <c r="D492" i="1"/>
  <c r="E492" i="1"/>
  <c r="F492" i="1"/>
  <c r="G492" i="1"/>
  <c r="B493" i="1"/>
  <c r="C493" i="1"/>
  <c r="D493" i="1"/>
  <c r="E493" i="1"/>
  <c r="F493" i="1"/>
  <c r="G493" i="1"/>
  <c r="B494" i="1"/>
  <c r="C494" i="1"/>
  <c r="D494" i="1"/>
  <c r="E494" i="1"/>
  <c r="F494" i="1"/>
  <c r="G494" i="1"/>
  <c r="B495" i="1"/>
  <c r="C495" i="1"/>
  <c r="D495" i="1"/>
  <c r="E495" i="1"/>
  <c r="F495" i="1"/>
  <c r="G495" i="1"/>
  <c r="B496" i="1"/>
  <c r="C496" i="1"/>
  <c r="D496" i="1"/>
  <c r="E496" i="1"/>
  <c r="F496" i="1"/>
  <c r="G496" i="1"/>
  <c r="B497" i="1"/>
  <c r="C497" i="1"/>
  <c r="D497" i="1"/>
  <c r="E497" i="1"/>
  <c r="F497" i="1"/>
  <c r="G497" i="1"/>
  <c r="B498" i="1"/>
  <c r="C498" i="1"/>
  <c r="D498" i="1"/>
  <c r="E498" i="1"/>
  <c r="F498" i="1"/>
  <c r="G498" i="1"/>
  <c r="B499" i="1"/>
  <c r="C499" i="1"/>
  <c r="D499" i="1"/>
  <c r="E499" i="1"/>
  <c r="F499" i="1"/>
  <c r="G499" i="1"/>
  <c r="B500" i="1"/>
  <c r="C500" i="1"/>
  <c r="D500" i="1"/>
  <c r="E500" i="1"/>
  <c r="F500" i="1"/>
  <c r="G500" i="1"/>
  <c r="B501" i="1"/>
  <c r="C501" i="1"/>
  <c r="D501" i="1"/>
  <c r="E501" i="1"/>
  <c r="F501" i="1"/>
  <c r="G501" i="1"/>
  <c r="B502" i="1"/>
  <c r="C502" i="1"/>
  <c r="D502" i="1"/>
  <c r="E502" i="1"/>
  <c r="F502" i="1"/>
  <c r="G502" i="1"/>
  <c r="B503" i="1"/>
  <c r="C503" i="1"/>
  <c r="D503" i="1"/>
  <c r="E503" i="1"/>
  <c r="F503" i="1"/>
  <c r="G503" i="1"/>
  <c r="B504" i="1"/>
  <c r="C504" i="1"/>
  <c r="D504" i="1"/>
  <c r="E504" i="1"/>
  <c r="F504" i="1"/>
  <c r="G504" i="1"/>
  <c r="B505" i="1"/>
  <c r="C505" i="1"/>
  <c r="D505" i="1"/>
  <c r="E505" i="1"/>
  <c r="F505" i="1"/>
  <c r="G505" i="1"/>
  <c r="B506" i="1"/>
  <c r="C506" i="1"/>
  <c r="D506" i="1"/>
  <c r="E506" i="1"/>
  <c r="F506" i="1"/>
  <c r="G506" i="1"/>
  <c r="B507" i="1"/>
  <c r="C507" i="1"/>
  <c r="D507" i="1"/>
  <c r="E507" i="1"/>
  <c r="F507" i="1"/>
  <c r="G507" i="1"/>
  <c r="B508" i="1"/>
  <c r="C508" i="1"/>
  <c r="D508" i="1"/>
  <c r="E508" i="1"/>
  <c r="F508" i="1"/>
  <c r="G508" i="1"/>
  <c r="B509" i="1"/>
  <c r="C509" i="1"/>
  <c r="D509" i="1"/>
  <c r="E509" i="1"/>
  <c r="F509" i="1"/>
  <c r="G509" i="1"/>
  <c r="B510" i="1"/>
  <c r="C510" i="1"/>
  <c r="D510" i="1"/>
  <c r="E510" i="1"/>
  <c r="F510" i="1"/>
  <c r="G510" i="1"/>
  <c r="B511" i="1"/>
  <c r="C511" i="1"/>
  <c r="D511" i="1"/>
  <c r="E511" i="1"/>
  <c r="F511" i="1"/>
  <c r="G511" i="1"/>
  <c r="B512" i="1"/>
  <c r="C512" i="1"/>
  <c r="D512" i="1"/>
  <c r="E512" i="1"/>
  <c r="F512" i="1"/>
  <c r="G512" i="1"/>
  <c r="B513" i="1"/>
  <c r="C513" i="1"/>
  <c r="D513" i="1"/>
  <c r="E513" i="1"/>
  <c r="F513" i="1"/>
  <c r="G513" i="1"/>
  <c r="B514" i="1"/>
  <c r="C514" i="1"/>
  <c r="D514" i="1"/>
  <c r="E514" i="1"/>
  <c r="F514" i="1"/>
  <c r="G514" i="1"/>
  <c r="B515" i="1"/>
  <c r="C515" i="1"/>
  <c r="D515" i="1"/>
  <c r="E515" i="1"/>
  <c r="F515" i="1"/>
  <c r="G515" i="1"/>
  <c r="B516" i="1"/>
  <c r="C516" i="1"/>
  <c r="D516" i="1"/>
  <c r="E516" i="1"/>
  <c r="F516" i="1"/>
  <c r="G516" i="1"/>
  <c r="B517" i="1"/>
  <c r="C517" i="1"/>
  <c r="D517" i="1"/>
  <c r="E517" i="1"/>
  <c r="F517" i="1"/>
  <c r="G517" i="1"/>
  <c r="B518" i="1"/>
  <c r="C518" i="1"/>
  <c r="D518" i="1"/>
  <c r="E518" i="1"/>
  <c r="F518" i="1"/>
  <c r="G518" i="1"/>
  <c r="B519" i="1"/>
  <c r="C519" i="1"/>
  <c r="D519" i="1"/>
  <c r="E519" i="1"/>
  <c r="F519" i="1"/>
  <c r="G519" i="1"/>
  <c r="B520" i="1"/>
  <c r="C520" i="1"/>
  <c r="D520" i="1"/>
  <c r="E520" i="1"/>
  <c r="F520" i="1"/>
  <c r="G520" i="1"/>
  <c r="B521" i="1"/>
  <c r="C521" i="1"/>
  <c r="D521" i="1"/>
  <c r="E521" i="1"/>
  <c r="F521" i="1"/>
  <c r="G521" i="1"/>
  <c r="B522" i="1"/>
  <c r="C522" i="1"/>
  <c r="D522" i="1"/>
  <c r="E522" i="1"/>
  <c r="F522" i="1"/>
  <c r="G522" i="1"/>
  <c r="B523" i="1"/>
  <c r="C523" i="1"/>
  <c r="D523" i="1"/>
  <c r="E523" i="1"/>
  <c r="F523" i="1"/>
  <c r="G523" i="1"/>
  <c r="B524" i="1"/>
  <c r="C524" i="1"/>
  <c r="D524" i="1"/>
  <c r="E524" i="1"/>
  <c r="F524" i="1"/>
  <c r="G524" i="1"/>
  <c r="B525" i="1"/>
  <c r="C525" i="1"/>
  <c r="D525" i="1"/>
  <c r="E525" i="1"/>
  <c r="F525" i="1"/>
  <c r="G525" i="1"/>
  <c r="B526" i="1"/>
  <c r="C526" i="1"/>
  <c r="D526" i="1"/>
  <c r="E526" i="1"/>
  <c r="F526" i="1"/>
  <c r="G526" i="1"/>
  <c r="B527" i="1"/>
  <c r="C527" i="1"/>
  <c r="D527" i="1"/>
  <c r="E527" i="1"/>
  <c r="F527" i="1"/>
  <c r="G527" i="1"/>
  <c r="B528" i="1"/>
  <c r="C528" i="1"/>
  <c r="D528" i="1"/>
  <c r="E528" i="1"/>
  <c r="F528" i="1"/>
  <c r="G528" i="1"/>
  <c r="B529" i="1"/>
  <c r="C529" i="1"/>
  <c r="D529" i="1"/>
  <c r="E529" i="1"/>
  <c r="F529" i="1"/>
  <c r="G529" i="1"/>
  <c r="B530" i="1"/>
  <c r="C530" i="1"/>
  <c r="D530" i="1"/>
  <c r="E530" i="1"/>
  <c r="F530" i="1"/>
  <c r="G530" i="1"/>
  <c r="B531" i="1"/>
  <c r="C531" i="1"/>
  <c r="D531" i="1"/>
  <c r="E531" i="1"/>
  <c r="F531" i="1"/>
  <c r="G531" i="1"/>
  <c r="B532" i="1"/>
  <c r="C532" i="1"/>
  <c r="D532" i="1"/>
  <c r="E532" i="1"/>
  <c r="F532" i="1"/>
  <c r="G532" i="1"/>
  <c r="B533" i="1"/>
  <c r="C533" i="1"/>
  <c r="D533" i="1"/>
  <c r="E533" i="1"/>
  <c r="F533" i="1"/>
  <c r="G533" i="1"/>
  <c r="B534" i="1"/>
  <c r="C534" i="1"/>
  <c r="D534" i="1"/>
  <c r="E534" i="1"/>
  <c r="F534" i="1"/>
  <c r="G534" i="1"/>
  <c r="B535" i="1"/>
  <c r="C535" i="1"/>
  <c r="D535" i="1"/>
  <c r="E535" i="1"/>
  <c r="F535" i="1"/>
  <c r="G535" i="1"/>
  <c r="B536" i="1"/>
  <c r="C536" i="1"/>
  <c r="D536" i="1"/>
  <c r="E536" i="1"/>
  <c r="F536" i="1"/>
  <c r="G536" i="1"/>
  <c r="B537" i="1"/>
  <c r="C537" i="1"/>
  <c r="D537" i="1"/>
  <c r="E537" i="1"/>
  <c r="F537" i="1"/>
  <c r="G537" i="1"/>
  <c r="B538" i="1"/>
  <c r="C538" i="1"/>
  <c r="D538" i="1"/>
  <c r="E538" i="1"/>
  <c r="F538" i="1"/>
  <c r="G538" i="1"/>
  <c r="B539" i="1"/>
  <c r="C539" i="1"/>
  <c r="D539" i="1"/>
  <c r="E539" i="1"/>
  <c r="F539" i="1"/>
  <c r="G539" i="1"/>
  <c r="B540" i="1"/>
  <c r="C540" i="1"/>
  <c r="D540" i="1"/>
  <c r="E540" i="1"/>
  <c r="F540" i="1"/>
  <c r="G540" i="1"/>
  <c r="B541" i="1"/>
  <c r="C541" i="1"/>
  <c r="D541" i="1"/>
  <c r="E541" i="1"/>
  <c r="F541" i="1"/>
  <c r="G541" i="1"/>
  <c r="B542" i="1"/>
  <c r="C542" i="1"/>
  <c r="D542" i="1"/>
  <c r="E542" i="1"/>
  <c r="F542" i="1"/>
  <c r="G542" i="1"/>
  <c r="B543" i="1"/>
  <c r="C543" i="1"/>
  <c r="D543" i="1"/>
  <c r="E543" i="1"/>
  <c r="F543" i="1"/>
  <c r="G543" i="1"/>
  <c r="B544" i="1"/>
  <c r="C544" i="1"/>
  <c r="D544" i="1"/>
  <c r="E544" i="1"/>
  <c r="F544" i="1"/>
  <c r="G544" i="1"/>
  <c r="B545" i="1"/>
  <c r="C545" i="1"/>
  <c r="D545" i="1"/>
  <c r="E545" i="1"/>
  <c r="F545" i="1"/>
  <c r="G545" i="1"/>
  <c r="B546" i="1"/>
  <c r="C546" i="1"/>
  <c r="D546" i="1"/>
  <c r="E546" i="1"/>
  <c r="F546" i="1"/>
  <c r="G546" i="1"/>
  <c r="B547" i="1"/>
  <c r="C547" i="1"/>
  <c r="D547" i="1"/>
  <c r="E547" i="1"/>
  <c r="F547" i="1"/>
  <c r="G547" i="1"/>
  <c r="B548" i="1"/>
  <c r="C548" i="1"/>
  <c r="D548" i="1"/>
  <c r="E548" i="1"/>
  <c r="F548" i="1"/>
  <c r="G548" i="1"/>
  <c r="B549" i="1"/>
  <c r="C549" i="1"/>
  <c r="D549" i="1"/>
  <c r="E549" i="1"/>
  <c r="F549" i="1"/>
  <c r="G549" i="1"/>
  <c r="B550" i="1"/>
  <c r="C550" i="1"/>
  <c r="D550" i="1"/>
  <c r="E550" i="1"/>
  <c r="F550" i="1"/>
  <c r="G550" i="1"/>
  <c r="B551" i="1"/>
  <c r="C551" i="1"/>
  <c r="D551" i="1"/>
  <c r="E551" i="1"/>
  <c r="F551" i="1"/>
  <c r="G551" i="1"/>
  <c r="B552" i="1"/>
  <c r="C552" i="1"/>
  <c r="D552" i="1"/>
  <c r="E552" i="1"/>
  <c r="F552" i="1"/>
  <c r="G552" i="1"/>
  <c r="B553" i="1"/>
  <c r="C553" i="1"/>
  <c r="D553" i="1"/>
  <c r="E553" i="1"/>
  <c r="F553" i="1"/>
  <c r="G553" i="1"/>
  <c r="B554" i="1"/>
  <c r="C554" i="1"/>
  <c r="D554" i="1"/>
  <c r="E554" i="1"/>
  <c r="F554" i="1"/>
  <c r="G554" i="1"/>
  <c r="B555" i="1"/>
  <c r="C555" i="1"/>
  <c r="D555" i="1"/>
  <c r="E555" i="1"/>
  <c r="F555" i="1"/>
  <c r="G555" i="1"/>
  <c r="B556" i="1"/>
  <c r="C556" i="1"/>
  <c r="D556" i="1"/>
  <c r="E556" i="1"/>
  <c r="F556" i="1"/>
  <c r="G556" i="1"/>
  <c r="B557" i="1"/>
  <c r="C557" i="1"/>
  <c r="D557" i="1"/>
  <c r="E557" i="1"/>
  <c r="F557" i="1"/>
  <c r="G557" i="1"/>
  <c r="B558" i="1"/>
  <c r="C558" i="1"/>
  <c r="D558" i="1"/>
  <c r="E558" i="1"/>
  <c r="F558" i="1"/>
  <c r="G558" i="1"/>
  <c r="B559" i="1"/>
  <c r="C559" i="1"/>
  <c r="D559" i="1"/>
  <c r="E559" i="1"/>
  <c r="F559" i="1"/>
  <c r="G559" i="1"/>
  <c r="B560" i="1"/>
  <c r="C560" i="1"/>
  <c r="D560" i="1"/>
  <c r="E560" i="1"/>
  <c r="F560" i="1"/>
  <c r="G560" i="1"/>
  <c r="B561" i="1"/>
  <c r="C561" i="1"/>
  <c r="D561" i="1"/>
  <c r="E561" i="1"/>
  <c r="F561" i="1"/>
  <c r="G561" i="1"/>
  <c r="B562" i="1"/>
  <c r="C562" i="1"/>
  <c r="D562" i="1"/>
  <c r="E562" i="1"/>
  <c r="F562" i="1"/>
  <c r="G562" i="1"/>
  <c r="B563" i="1"/>
  <c r="C563" i="1"/>
  <c r="D563" i="1"/>
  <c r="E563" i="1"/>
  <c r="F563" i="1"/>
  <c r="G563" i="1"/>
  <c r="B564" i="1"/>
  <c r="C564" i="1"/>
  <c r="D564" i="1"/>
  <c r="E564" i="1"/>
  <c r="F564" i="1"/>
  <c r="G564" i="1"/>
  <c r="B565" i="1"/>
  <c r="C565" i="1"/>
  <c r="D565" i="1"/>
  <c r="E565" i="1"/>
  <c r="F565" i="1"/>
  <c r="G565" i="1"/>
  <c r="B566" i="1"/>
  <c r="C566" i="1"/>
  <c r="D566" i="1"/>
  <c r="E566" i="1"/>
  <c r="F566" i="1"/>
  <c r="G566" i="1"/>
  <c r="B567" i="1"/>
  <c r="C567" i="1"/>
  <c r="D567" i="1"/>
  <c r="E567" i="1"/>
  <c r="F567" i="1"/>
  <c r="G567" i="1"/>
  <c r="B568" i="1"/>
  <c r="C568" i="1"/>
  <c r="D568" i="1"/>
  <c r="E568" i="1"/>
  <c r="F568" i="1"/>
  <c r="G568" i="1"/>
  <c r="B569" i="1"/>
  <c r="C569" i="1"/>
  <c r="D569" i="1"/>
  <c r="E569" i="1"/>
  <c r="F569" i="1"/>
  <c r="G569" i="1"/>
  <c r="B570" i="1"/>
  <c r="C570" i="1"/>
  <c r="D570" i="1"/>
  <c r="E570" i="1"/>
  <c r="F570" i="1"/>
  <c r="G570" i="1"/>
  <c r="B571" i="1"/>
  <c r="C571" i="1"/>
  <c r="D571" i="1"/>
  <c r="E571" i="1"/>
  <c r="F571" i="1"/>
  <c r="G571" i="1"/>
  <c r="B572" i="1"/>
  <c r="C572" i="1"/>
  <c r="D572" i="1"/>
  <c r="E572" i="1"/>
  <c r="F572" i="1"/>
  <c r="G572" i="1"/>
  <c r="B573" i="1"/>
  <c r="C573" i="1"/>
  <c r="D573" i="1"/>
  <c r="E573" i="1"/>
  <c r="F573" i="1"/>
  <c r="G573" i="1"/>
  <c r="B574" i="1"/>
  <c r="C574" i="1"/>
  <c r="D574" i="1"/>
  <c r="E574" i="1"/>
  <c r="F574" i="1"/>
  <c r="G574" i="1"/>
  <c r="B575" i="1"/>
  <c r="C575" i="1"/>
  <c r="D575" i="1"/>
  <c r="E575" i="1"/>
  <c r="F575" i="1"/>
  <c r="G575" i="1"/>
  <c r="B576" i="1"/>
  <c r="C576" i="1"/>
  <c r="D576" i="1"/>
  <c r="E576" i="1"/>
  <c r="F576" i="1"/>
  <c r="G576" i="1"/>
  <c r="B577" i="1"/>
  <c r="C577" i="1"/>
  <c r="D577" i="1"/>
  <c r="E577" i="1"/>
  <c r="F577" i="1"/>
  <c r="G577" i="1"/>
  <c r="B578" i="1"/>
  <c r="C578" i="1"/>
  <c r="D578" i="1"/>
  <c r="E578" i="1"/>
  <c r="F578" i="1"/>
  <c r="G578" i="1"/>
  <c r="B579" i="1"/>
  <c r="C579" i="1"/>
  <c r="D579" i="1"/>
  <c r="E579" i="1"/>
  <c r="F579" i="1"/>
  <c r="G579" i="1"/>
  <c r="B580" i="1"/>
  <c r="C580" i="1"/>
  <c r="D580" i="1"/>
  <c r="E580" i="1"/>
  <c r="F580" i="1"/>
  <c r="G580" i="1"/>
  <c r="B581" i="1"/>
  <c r="C581" i="1"/>
  <c r="D581" i="1"/>
  <c r="E581" i="1"/>
  <c r="F581" i="1"/>
  <c r="G581" i="1"/>
  <c r="B582" i="1"/>
  <c r="C582" i="1"/>
  <c r="D582" i="1"/>
  <c r="E582" i="1"/>
  <c r="F582" i="1"/>
  <c r="G582" i="1"/>
  <c r="B583" i="1"/>
  <c r="C583" i="1"/>
  <c r="D583" i="1"/>
  <c r="E583" i="1"/>
  <c r="F583" i="1"/>
  <c r="G583" i="1"/>
  <c r="B584" i="1"/>
  <c r="C584" i="1"/>
  <c r="D584" i="1"/>
  <c r="E584" i="1"/>
  <c r="F584" i="1"/>
  <c r="G584" i="1"/>
  <c r="B585" i="1"/>
  <c r="C585" i="1"/>
  <c r="D585" i="1"/>
  <c r="E585" i="1"/>
  <c r="F585" i="1"/>
  <c r="G585" i="1"/>
  <c r="B586" i="1"/>
  <c r="C586" i="1"/>
  <c r="D586" i="1"/>
  <c r="E586" i="1"/>
  <c r="F586" i="1"/>
  <c r="G586" i="1"/>
  <c r="B587" i="1"/>
  <c r="C587" i="1"/>
  <c r="D587" i="1"/>
  <c r="E587" i="1"/>
  <c r="F587" i="1"/>
  <c r="G587" i="1"/>
  <c r="B588" i="1"/>
  <c r="C588" i="1"/>
  <c r="D588" i="1"/>
  <c r="E588" i="1"/>
  <c r="F588" i="1"/>
  <c r="G588" i="1"/>
  <c r="B589" i="1"/>
  <c r="C589" i="1"/>
  <c r="D589" i="1"/>
  <c r="E589" i="1"/>
  <c r="F589" i="1"/>
  <c r="G589" i="1"/>
  <c r="B590" i="1"/>
  <c r="C590" i="1"/>
  <c r="D590" i="1"/>
  <c r="E590" i="1"/>
  <c r="F590" i="1"/>
  <c r="G590" i="1"/>
  <c r="B591" i="1"/>
  <c r="C591" i="1"/>
  <c r="D591" i="1"/>
  <c r="E591" i="1"/>
  <c r="F591" i="1"/>
  <c r="G591" i="1"/>
  <c r="B592" i="1"/>
  <c r="C592" i="1"/>
  <c r="D592" i="1"/>
  <c r="E592" i="1"/>
  <c r="F592" i="1"/>
  <c r="G592" i="1"/>
  <c r="B593" i="1"/>
  <c r="C593" i="1"/>
  <c r="D593" i="1"/>
  <c r="E593" i="1"/>
  <c r="F593" i="1"/>
  <c r="G593" i="1"/>
  <c r="B594" i="1"/>
  <c r="C594" i="1"/>
  <c r="D594" i="1"/>
  <c r="E594" i="1"/>
  <c r="F594" i="1"/>
  <c r="G594" i="1"/>
  <c r="B595" i="1"/>
  <c r="C595" i="1"/>
  <c r="D595" i="1"/>
  <c r="E595" i="1"/>
  <c r="F595" i="1"/>
  <c r="G595" i="1"/>
  <c r="B596" i="1"/>
  <c r="C596" i="1"/>
  <c r="D596" i="1"/>
  <c r="E596" i="1"/>
  <c r="F596" i="1"/>
  <c r="G596" i="1"/>
  <c r="B597" i="1"/>
  <c r="C597" i="1"/>
  <c r="D597" i="1"/>
  <c r="E597" i="1"/>
  <c r="F597" i="1"/>
  <c r="G597" i="1"/>
  <c r="B598" i="1"/>
  <c r="C598" i="1"/>
  <c r="D598" i="1"/>
  <c r="E598" i="1"/>
  <c r="F598" i="1"/>
  <c r="G598" i="1"/>
  <c r="B599" i="1"/>
  <c r="C599" i="1"/>
  <c r="D599" i="1"/>
  <c r="E599" i="1"/>
  <c r="F599" i="1"/>
  <c r="G599" i="1"/>
  <c r="B600" i="1"/>
  <c r="C600" i="1"/>
  <c r="D600" i="1"/>
  <c r="E600" i="1"/>
  <c r="F600" i="1"/>
  <c r="G600" i="1"/>
  <c r="B601" i="1"/>
  <c r="C601" i="1"/>
  <c r="D601" i="1"/>
  <c r="E601" i="1"/>
  <c r="F601" i="1"/>
  <c r="G601" i="1"/>
  <c r="B602" i="1"/>
  <c r="C602" i="1"/>
  <c r="D602" i="1"/>
  <c r="E602" i="1"/>
  <c r="F602" i="1"/>
  <c r="G602" i="1"/>
  <c r="B603" i="1"/>
  <c r="C603" i="1"/>
  <c r="D603" i="1"/>
  <c r="E603" i="1"/>
  <c r="F603" i="1"/>
  <c r="G603" i="1"/>
  <c r="B604" i="1"/>
  <c r="C604" i="1"/>
  <c r="D604" i="1"/>
  <c r="E604" i="1"/>
  <c r="F604" i="1"/>
  <c r="G604" i="1"/>
  <c r="B605" i="1"/>
  <c r="C605" i="1"/>
  <c r="D605" i="1"/>
  <c r="E605" i="1"/>
  <c r="F605" i="1"/>
  <c r="G605" i="1"/>
  <c r="B606" i="1"/>
  <c r="C606" i="1"/>
  <c r="D606" i="1"/>
  <c r="E606" i="1"/>
  <c r="F606" i="1"/>
  <c r="G606" i="1"/>
  <c r="B607" i="1"/>
  <c r="C607" i="1"/>
  <c r="D607" i="1"/>
  <c r="E607" i="1"/>
  <c r="F607" i="1"/>
  <c r="G607" i="1"/>
  <c r="B608" i="1"/>
  <c r="C608" i="1"/>
  <c r="D608" i="1"/>
  <c r="E608" i="1"/>
  <c r="F608" i="1"/>
  <c r="G608" i="1"/>
  <c r="B609" i="1"/>
  <c r="C609" i="1"/>
  <c r="D609" i="1"/>
  <c r="E609" i="1"/>
  <c r="F609" i="1"/>
  <c r="G609" i="1"/>
  <c r="B610" i="1"/>
  <c r="C610" i="1"/>
  <c r="D610" i="1"/>
  <c r="E610" i="1"/>
  <c r="F610" i="1"/>
  <c r="G610" i="1"/>
  <c r="B611" i="1"/>
  <c r="C611" i="1"/>
  <c r="D611" i="1"/>
  <c r="E611" i="1"/>
  <c r="F611" i="1"/>
  <c r="G611" i="1"/>
  <c r="B612" i="1"/>
  <c r="C612" i="1"/>
  <c r="D612" i="1"/>
  <c r="E612" i="1"/>
  <c r="F612" i="1"/>
  <c r="G612" i="1"/>
  <c r="B613" i="1"/>
  <c r="C613" i="1"/>
  <c r="D613" i="1"/>
  <c r="E613" i="1"/>
  <c r="F613" i="1"/>
  <c r="G613" i="1"/>
  <c r="B614" i="1"/>
  <c r="C614" i="1"/>
  <c r="D614" i="1"/>
  <c r="E614" i="1"/>
  <c r="F614" i="1"/>
  <c r="G614" i="1"/>
  <c r="B615" i="1"/>
  <c r="C615" i="1"/>
  <c r="D615" i="1"/>
  <c r="E615" i="1"/>
  <c r="F615" i="1"/>
  <c r="G615" i="1"/>
  <c r="B616" i="1"/>
  <c r="C616" i="1"/>
  <c r="D616" i="1"/>
  <c r="E616" i="1"/>
  <c r="F616" i="1"/>
  <c r="G616" i="1"/>
  <c r="B617" i="1"/>
  <c r="C617" i="1"/>
  <c r="D617" i="1"/>
  <c r="E617" i="1"/>
  <c r="F617" i="1"/>
  <c r="G617" i="1"/>
  <c r="B618" i="1"/>
  <c r="C618" i="1"/>
  <c r="D618" i="1"/>
  <c r="E618" i="1"/>
  <c r="F618" i="1"/>
  <c r="G618" i="1"/>
  <c r="B619" i="1"/>
  <c r="C619" i="1"/>
  <c r="D619" i="1"/>
  <c r="E619" i="1"/>
  <c r="F619" i="1"/>
  <c r="G619" i="1"/>
  <c r="B620" i="1"/>
  <c r="C620" i="1"/>
  <c r="D620" i="1"/>
  <c r="E620" i="1"/>
  <c r="F620" i="1"/>
  <c r="G620" i="1"/>
  <c r="B621" i="1"/>
  <c r="C621" i="1"/>
  <c r="D621" i="1"/>
  <c r="E621" i="1"/>
  <c r="F621" i="1"/>
  <c r="G621" i="1"/>
  <c r="B622" i="1"/>
  <c r="C622" i="1"/>
  <c r="D622" i="1"/>
  <c r="E622" i="1"/>
  <c r="F622" i="1"/>
  <c r="G622" i="1"/>
  <c r="B623" i="1"/>
  <c r="C623" i="1"/>
  <c r="D623" i="1"/>
  <c r="E623" i="1"/>
  <c r="F623" i="1"/>
  <c r="G623" i="1"/>
  <c r="B624" i="1"/>
  <c r="C624" i="1"/>
  <c r="D624" i="1"/>
  <c r="E624" i="1"/>
  <c r="F624" i="1"/>
  <c r="G624" i="1"/>
  <c r="B625" i="1"/>
  <c r="C625" i="1"/>
  <c r="D625" i="1"/>
  <c r="E625" i="1"/>
  <c r="F625" i="1"/>
  <c r="G625" i="1"/>
  <c r="B626" i="1"/>
  <c r="C626" i="1"/>
  <c r="D626" i="1"/>
  <c r="E626" i="1"/>
  <c r="F626" i="1"/>
  <c r="G626" i="1"/>
  <c r="B627" i="1"/>
  <c r="C627" i="1"/>
  <c r="D627" i="1"/>
  <c r="E627" i="1"/>
  <c r="F627" i="1"/>
  <c r="G627" i="1"/>
  <c r="B628" i="1"/>
  <c r="C628" i="1"/>
  <c r="D628" i="1"/>
  <c r="E628" i="1"/>
  <c r="F628" i="1"/>
  <c r="G628" i="1"/>
  <c r="B629" i="1"/>
  <c r="C629" i="1"/>
  <c r="D629" i="1"/>
  <c r="E629" i="1"/>
  <c r="F629" i="1"/>
  <c r="G629" i="1"/>
  <c r="B630" i="1"/>
  <c r="C630" i="1"/>
  <c r="D630" i="1"/>
  <c r="E630" i="1"/>
  <c r="F630" i="1"/>
  <c r="G630" i="1"/>
  <c r="B631" i="1"/>
  <c r="C631" i="1"/>
  <c r="D631" i="1"/>
  <c r="E631" i="1"/>
  <c r="F631" i="1"/>
  <c r="G631" i="1"/>
  <c r="B632" i="1"/>
  <c r="C632" i="1"/>
  <c r="D632" i="1"/>
  <c r="E632" i="1"/>
  <c r="F632" i="1"/>
  <c r="G632" i="1"/>
  <c r="B633" i="1"/>
  <c r="C633" i="1"/>
  <c r="D633" i="1"/>
  <c r="E633" i="1"/>
  <c r="F633" i="1"/>
  <c r="G633" i="1"/>
  <c r="B634" i="1"/>
  <c r="C634" i="1"/>
  <c r="D634" i="1"/>
  <c r="E634" i="1"/>
  <c r="F634" i="1"/>
  <c r="G634" i="1"/>
  <c r="B635" i="1"/>
  <c r="C635" i="1"/>
  <c r="D635" i="1"/>
  <c r="E635" i="1"/>
  <c r="F635" i="1"/>
  <c r="G635" i="1"/>
  <c r="B636" i="1"/>
  <c r="C636" i="1"/>
  <c r="D636" i="1"/>
  <c r="E636" i="1"/>
  <c r="F636" i="1"/>
  <c r="G636" i="1"/>
  <c r="B637" i="1"/>
  <c r="C637" i="1"/>
  <c r="D637" i="1"/>
  <c r="E637" i="1"/>
  <c r="F637" i="1"/>
  <c r="G637" i="1"/>
  <c r="B638" i="1"/>
  <c r="C638" i="1"/>
  <c r="D638" i="1"/>
  <c r="E638" i="1"/>
  <c r="F638" i="1"/>
  <c r="G638" i="1"/>
  <c r="B639" i="1"/>
  <c r="C639" i="1"/>
  <c r="D639" i="1"/>
  <c r="E639" i="1"/>
  <c r="F639" i="1"/>
  <c r="G639" i="1"/>
  <c r="B640" i="1"/>
  <c r="C640" i="1"/>
  <c r="D640" i="1"/>
  <c r="E640" i="1"/>
  <c r="F640" i="1"/>
  <c r="G640" i="1"/>
  <c r="B641" i="1"/>
  <c r="C641" i="1"/>
  <c r="D641" i="1"/>
  <c r="E641" i="1"/>
  <c r="F641" i="1"/>
  <c r="G641" i="1"/>
  <c r="B642" i="1"/>
  <c r="C642" i="1"/>
  <c r="D642" i="1"/>
  <c r="E642" i="1"/>
  <c r="F642" i="1"/>
  <c r="G642" i="1"/>
  <c r="B643" i="1"/>
  <c r="C643" i="1"/>
  <c r="D643" i="1"/>
  <c r="E643" i="1"/>
  <c r="F643" i="1"/>
  <c r="G643" i="1"/>
  <c r="B644" i="1"/>
  <c r="C644" i="1"/>
  <c r="D644" i="1"/>
  <c r="E644" i="1"/>
  <c r="F644" i="1"/>
  <c r="G644" i="1"/>
  <c r="B645" i="1"/>
  <c r="C645" i="1"/>
  <c r="D645" i="1"/>
  <c r="E645" i="1"/>
  <c r="F645" i="1"/>
  <c r="G645" i="1"/>
  <c r="B646" i="1"/>
  <c r="C646" i="1"/>
  <c r="D646" i="1"/>
  <c r="E646" i="1"/>
  <c r="F646" i="1"/>
  <c r="G646" i="1"/>
  <c r="B647" i="1"/>
  <c r="C647" i="1"/>
  <c r="D647" i="1"/>
  <c r="E647" i="1"/>
  <c r="F647" i="1"/>
  <c r="G647" i="1"/>
  <c r="B648" i="1"/>
  <c r="C648" i="1"/>
  <c r="D648" i="1"/>
  <c r="E648" i="1"/>
  <c r="F648" i="1"/>
  <c r="G648" i="1"/>
  <c r="B649" i="1"/>
  <c r="C649" i="1"/>
  <c r="D649" i="1"/>
  <c r="E649" i="1"/>
  <c r="F649" i="1"/>
  <c r="G649" i="1"/>
  <c r="B650" i="1"/>
  <c r="C650" i="1"/>
  <c r="D650" i="1"/>
  <c r="E650" i="1"/>
  <c r="F650" i="1"/>
  <c r="G650" i="1"/>
  <c r="B651" i="1"/>
  <c r="C651" i="1"/>
  <c r="D651" i="1"/>
  <c r="E651" i="1"/>
  <c r="F651" i="1"/>
  <c r="G651" i="1"/>
  <c r="B652" i="1"/>
  <c r="C652" i="1"/>
  <c r="D652" i="1"/>
  <c r="E652" i="1"/>
  <c r="F652" i="1"/>
  <c r="G652" i="1"/>
  <c r="B653" i="1"/>
  <c r="C653" i="1"/>
  <c r="D653" i="1"/>
  <c r="E653" i="1"/>
  <c r="F653" i="1"/>
  <c r="G653" i="1"/>
  <c r="B654" i="1"/>
  <c r="C654" i="1"/>
  <c r="D654" i="1"/>
  <c r="E654" i="1"/>
  <c r="F654" i="1"/>
  <c r="G654" i="1"/>
  <c r="B655" i="1"/>
  <c r="C655" i="1"/>
  <c r="D655" i="1"/>
  <c r="E655" i="1"/>
  <c r="F655" i="1"/>
  <c r="G655" i="1"/>
  <c r="B656" i="1"/>
  <c r="C656" i="1"/>
  <c r="D656" i="1"/>
  <c r="E656" i="1"/>
  <c r="F656" i="1"/>
  <c r="G656" i="1"/>
  <c r="B657" i="1"/>
  <c r="C657" i="1"/>
  <c r="D657" i="1"/>
  <c r="E657" i="1"/>
  <c r="F657" i="1"/>
  <c r="G657" i="1"/>
  <c r="B658" i="1"/>
  <c r="C658" i="1"/>
  <c r="D658" i="1"/>
  <c r="E658" i="1"/>
  <c r="F658" i="1"/>
  <c r="G658" i="1"/>
  <c r="B659" i="1"/>
  <c r="C659" i="1"/>
  <c r="D659" i="1"/>
  <c r="E659" i="1"/>
  <c r="F659" i="1"/>
  <c r="G659" i="1"/>
  <c r="B660" i="1"/>
  <c r="C660" i="1"/>
  <c r="D660" i="1"/>
  <c r="E660" i="1"/>
  <c r="F660" i="1"/>
  <c r="G660" i="1"/>
  <c r="B661" i="1"/>
  <c r="C661" i="1"/>
  <c r="D661" i="1"/>
  <c r="E661" i="1"/>
  <c r="F661" i="1"/>
  <c r="G661" i="1"/>
  <c r="B662" i="1"/>
  <c r="C662" i="1"/>
  <c r="D662" i="1"/>
  <c r="E662" i="1"/>
  <c r="F662" i="1"/>
  <c r="G662" i="1"/>
  <c r="B663" i="1"/>
  <c r="C663" i="1"/>
  <c r="D663" i="1"/>
  <c r="E663" i="1"/>
  <c r="F663" i="1"/>
  <c r="G663" i="1"/>
  <c r="B664" i="1"/>
  <c r="C664" i="1"/>
  <c r="D664" i="1"/>
  <c r="E664" i="1"/>
  <c r="F664" i="1"/>
  <c r="G664" i="1"/>
  <c r="B665" i="1"/>
  <c r="C665" i="1"/>
  <c r="D665" i="1"/>
  <c r="E665" i="1"/>
  <c r="F665" i="1"/>
  <c r="G665" i="1"/>
  <c r="B666" i="1"/>
  <c r="C666" i="1"/>
  <c r="D666" i="1"/>
  <c r="E666" i="1"/>
  <c r="F666" i="1"/>
  <c r="G666" i="1"/>
  <c r="B667" i="1"/>
  <c r="C667" i="1"/>
  <c r="D667" i="1"/>
  <c r="E667" i="1"/>
  <c r="F667" i="1"/>
  <c r="G667" i="1"/>
  <c r="B668" i="1"/>
  <c r="C668" i="1"/>
  <c r="D668" i="1"/>
  <c r="E668" i="1"/>
  <c r="F668" i="1"/>
  <c r="G668" i="1"/>
  <c r="B669" i="1"/>
  <c r="C669" i="1"/>
  <c r="D669" i="1"/>
  <c r="E669" i="1"/>
  <c r="F669" i="1"/>
  <c r="G669" i="1"/>
  <c r="B670" i="1"/>
  <c r="C670" i="1"/>
  <c r="D670" i="1"/>
  <c r="E670" i="1"/>
  <c r="F670" i="1"/>
  <c r="G670" i="1"/>
  <c r="B671" i="1"/>
  <c r="C671" i="1"/>
  <c r="D671" i="1"/>
  <c r="E671" i="1"/>
  <c r="F671" i="1"/>
  <c r="G671" i="1"/>
  <c r="B672" i="1"/>
  <c r="C672" i="1"/>
  <c r="D672" i="1"/>
  <c r="E672" i="1"/>
  <c r="F672" i="1"/>
  <c r="G672" i="1"/>
  <c r="B673" i="1"/>
  <c r="C673" i="1"/>
  <c r="D673" i="1"/>
  <c r="E673" i="1"/>
  <c r="F673" i="1"/>
  <c r="G673" i="1"/>
  <c r="B674" i="1"/>
  <c r="C674" i="1"/>
  <c r="D674" i="1"/>
  <c r="E674" i="1"/>
  <c r="F674" i="1"/>
  <c r="G674" i="1"/>
  <c r="B675" i="1"/>
  <c r="C675" i="1"/>
  <c r="D675" i="1"/>
  <c r="E675" i="1"/>
  <c r="F675" i="1"/>
  <c r="G675" i="1"/>
  <c r="B676" i="1"/>
  <c r="C676" i="1"/>
  <c r="D676" i="1"/>
  <c r="E676" i="1"/>
  <c r="F676" i="1"/>
  <c r="G676" i="1"/>
  <c r="B677" i="1"/>
  <c r="C677" i="1"/>
  <c r="D677" i="1"/>
  <c r="E677" i="1"/>
  <c r="F677" i="1"/>
  <c r="G677" i="1"/>
  <c r="B678" i="1"/>
  <c r="C678" i="1"/>
  <c r="D678" i="1"/>
  <c r="E678" i="1"/>
  <c r="F678" i="1"/>
  <c r="G678" i="1"/>
  <c r="B679" i="1"/>
  <c r="C679" i="1"/>
  <c r="D679" i="1"/>
  <c r="E679" i="1"/>
  <c r="F679" i="1"/>
  <c r="G679" i="1"/>
  <c r="B680" i="1"/>
  <c r="C680" i="1"/>
  <c r="D680" i="1"/>
  <c r="E680" i="1"/>
  <c r="F680" i="1"/>
  <c r="G680" i="1"/>
  <c r="B681" i="1"/>
  <c r="C681" i="1"/>
  <c r="D681" i="1"/>
  <c r="E681" i="1"/>
  <c r="F681" i="1"/>
  <c r="G681" i="1"/>
  <c r="B682" i="1"/>
  <c r="C682" i="1"/>
  <c r="D682" i="1"/>
  <c r="E682" i="1"/>
  <c r="F682" i="1"/>
  <c r="G682" i="1"/>
  <c r="B683" i="1"/>
  <c r="C683" i="1"/>
  <c r="D683" i="1"/>
  <c r="E683" i="1"/>
  <c r="F683" i="1"/>
  <c r="G683" i="1"/>
  <c r="B684" i="1"/>
  <c r="C684" i="1"/>
  <c r="D684" i="1"/>
  <c r="E684" i="1"/>
  <c r="F684" i="1"/>
  <c r="G684" i="1"/>
  <c r="B685" i="1"/>
  <c r="C685" i="1"/>
  <c r="D685" i="1"/>
  <c r="E685" i="1"/>
  <c r="F685" i="1"/>
  <c r="G685" i="1"/>
  <c r="B686" i="1"/>
  <c r="C686" i="1"/>
  <c r="D686" i="1"/>
  <c r="E686" i="1"/>
  <c r="F686" i="1"/>
  <c r="G686" i="1"/>
  <c r="B687" i="1"/>
  <c r="C687" i="1"/>
  <c r="D687" i="1"/>
  <c r="E687" i="1"/>
  <c r="F687" i="1"/>
  <c r="G687" i="1"/>
  <c r="B688" i="1"/>
  <c r="C688" i="1"/>
  <c r="D688" i="1"/>
  <c r="E688" i="1"/>
  <c r="F688" i="1"/>
  <c r="G688" i="1"/>
  <c r="B689" i="1"/>
  <c r="C689" i="1"/>
  <c r="D689" i="1"/>
  <c r="E689" i="1"/>
  <c r="F689" i="1"/>
  <c r="G689" i="1"/>
  <c r="B690" i="1"/>
  <c r="C690" i="1"/>
  <c r="D690" i="1"/>
  <c r="E690" i="1"/>
  <c r="F690" i="1"/>
  <c r="G690" i="1"/>
  <c r="B691" i="1"/>
  <c r="C691" i="1"/>
  <c r="D691" i="1"/>
  <c r="E691" i="1"/>
  <c r="F691" i="1"/>
  <c r="G691" i="1"/>
  <c r="B692" i="1"/>
  <c r="C692" i="1"/>
  <c r="D692" i="1"/>
  <c r="E692" i="1"/>
  <c r="F692" i="1"/>
  <c r="G692" i="1"/>
  <c r="B693" i="1"/>
  <c r="C693" i="1"/>
  <c r="D693" i="1"/>
  <c r="E693" i="1"/>
  <c r="F693" i="1"/>
  <c r="G693" i="1"/>
  <c r="B694" i="1"/>
  <c r="C694" i="1"/>
  <c r="D694" i="1"/>
  <c r="E694" i="1"/>
  <c r="F694" i="1"/>
  <c r="G694" i="1"/>
  <c r="B695" i="1"/>
  <c r="C695" i="1"/>
  <c r="D695" i="1"/>
  <c r="E695" i="1"/>
  <c r="F695" i="1"/>
  <c r="G695" i="1"/>
  <c r="B696" i="1"/>
  <c r="C696" i="1"/>
  <c r="D696" i="1"/>
  <c r="E696" i="1"/>
  <c r="F696" i="1"/>
  <c r="G696" i="1"/>
  <c r="B697" i="1"/>
  <c r="C697" i="1"/>
  <c r="D697" i="1"/>
  <c r="E697" i="1"/>
  <c r="F697" i="1"/>
  <c r="G697" i="1"/>
  <c r="B698" i="1"/>
  <c r="C698" i="1"/>
  <c r="D698" i="1"/>
  <c r="E698" i="1"/>
  <c r="F698" i="1"/>
  <c r="G698" i="1"/>
  <c r="B699" i="1"/>
  <c r="C699" i="1"/>
  <c r="D699" i="1"/>
  <c r="E699" i="1"/>
  <c r="F699" i="1"/>
  <c r="G699" i="1"/>
  <c r="B700" i="1"/>
  <c r="C700" i="1"/>
  <c r="D700" i="1"/>
  <c r="E700" i="1"/>
  <c r="F700" i="1"/>
  <c r="G700" i="1"/>
  <c r="B701" i="1"/>
  <c r="C701" i="1"/>
  <c r="D701" i="1"/>
  <c r="E701" i="1"/>
  <c r="F701" i="1"/>
  <c r="G701" i="1"/>
  <c r="B702" i="1"/>
  <c r="C702" i="1"/>
  <c r="D702" i="1"/>
  <c r="E702" i="1"/>
  <c r="F702" i="1"/>
  <c r="G702" i="1"/>
  <c r="B703" i="1"/>
  <c r="C703" i="1"/>
  <c r="D703" i="1"/>
  <c r="E703" i="1"/>
  <c r="F703" i="1"/>
  <c r="G703" i="1"/>
  <c r="B704" i="1"/>
  <c r="C704" i="1"/>
  <c r="D704" i="1"/>
  <c r="E704" i="1"/>
  <c r="F704" i="1"/>
  <c r="G704" i="1"/>
  <c r="B705" i="1"/>
  <c r="C705" i="1"/>
  <c r="D705" i="1"/>
  <c r="E705" i="1"/>
  <c r="F705" i="1"/>
  <c r="G705" i="1"/>
  <c r="B706" i="1"/>
  <c r="C706" i="1"/>
  <c r="D706" i="1"/>
  <c r="E706" i="1"/>
  <c r="F706" i="1"/>
  <c r="G706" i="1"/>
  <c r="B707" i="1"/>
  <c r="C707" i="1"/>
  <c r="D707" i="1"/>
  <c r="E707" i="1"/>
  <c r="F707" i="1"/>
  <c r="G707" i="1"/>
  <c r="B708" i="1"/>
  <c r="C708" i="1"/>
  <c r="D708" i="1"/>
  <c r="E708" i="1"/>
  <c r="F708" i="1"/>
  <c r="G708" i="1"/>
  <c r="B709" i="1"/>
  <c r="C709" i="1"/>
  <c r="D709" i="1"/>
  <c r="E709" i="1"/>
  <c r="F709" i="1"/>
  <c r="G709" i="1"/>
  <c r="B710" i="1"/>
  <c r="C710" i="1"/>
  <c r="D710" i="1"/>
  <c r="E710" i="1"/>
  <c r="F710" i="1"/>
  <c r="G710" i="1"/>
  <c r="B711" i="1"/>
  <c r="C711" i="1"/>
  <c r="D711" i="1"/>
  <c r="E711" i="1"/>
  <c r="F711" i="1"/>
  <c r="G711" i="1"/>
  <c r="B712" i="1"/>
  <c r="C712" i="1"/>
  <c r="D712" i="1"/>
  <c r="E712" i="1"/>
  <c r="F712" i="1"/>
  <c r="G712" i="1"/>
  <c r="B713" i="1"/>
  <c r="C713" i="1"/>
  <c r="D713" i="1"/>
  <c r="E713" i="1"/>
  <c r="F713" i="1"/>
  <c r="G713" i="1"/>
  <c r="B714" i="1"/>
  <c r="C714" i="1"/>
  <c r="D714" i="1"/>
  <c r="E714" i="1"/>
  <c r="F714" i="1"/>
  <c r="G714" i="1"/>
  <c r="B715" i="1"/>
  <c r="C715" i="1"/>
  <c r="D715" i="1"/>
  <c r="E715" i="1"/>
  <c r="F715" i="1"/>
  <c r="G715" i="1"/>
  <c r="B716" i="1"/>
  <c r="C716" i="1"/>
  <c r="D716" i="1"/>
  <c r="E716" i="1"/>
  <c r="F716" i="1"/>
  <c r="G716" i="1"/>
  <c r="B717" i="1"/>
  <c r="C717" i="1"/>
  <c r="D717" i="1"/>
  <c r="E717" i="1"/>
  <c r="F717" i="1"/>
  <c r="G717" i="1"/>
  <c r="B718" i="1"/>
  <c r="C718" i="1"/>
  <c r="D718" i="1"/>
  <c r="E718" i="1"/>
  <c r="F718" i="1"/>
  <c r="G718" i="1"/>
  <c r="B719" i="1"/>
  <c r="C719" i="1"/>
  <c r="D719" i="1"/>
  <c r="E719" i="1"/>
  <c r="F719" i="1"/>
  <c r="G719" i="1"/>
  <c r="B720" i="1"/>
  <c r="C720" i="1"/>
  <c r="D720" i="1"/>
  <c r="E720" i="1"/>
  <c r="F720" i="1"/>
  <c r="G720" i="1"/>
  <c r="B721" i="1"/>
  <c r="C721" i="1"/>
  <c r="D721" i="1"/>
  <c r="E721" i="1"/>
  <c r="F721" i="1"/>
  <c r="G721" i="1"/>
  <c r="B722" i="1"/>
  <c r="C722" i="1"/>
  <c r="D722" i="1"/>
  <c r="E722" i="1"/>
  <c r="F722" i="1"/>
  <c r="G722" i="1"/>
  <c r="B723" i="1"/>
  <c r="C723" i="1"/>
  <c r="D723" i="1"/>
  <c r="E723" i="1"/>
  <c r="F723" i="1"/>
  <c r="G723" i="1"/>
  <c r="B724" i="1"/>
  <c r="C724" i="1"/>
  <c r="D724" i="1"/>
  <c r="E724" i="1"/>
  <c r="F724" i="1"/>
  <c r="G724" i="1"/>
  <c r="B725" i="1"/>
  <c r="C725" i="1"/>
  <c r="D725" i="1"/>
  <c r="E725" i="1"/>
  <c r="F725" i="1"/>
  <c r="G725" i="1"/>
  <c r="B726" i="1"/>
  <c r="C726" i="1"/>
  <c r="D726" i="1"/>
  <c r="E726" i="1"/>
  <c r="F726" i="1"/>
  <c r="G726" i="1"/>
  <c r="B727" i="1"/>
  <c r="C727" i="1"/>
  <c r="D727" i="1"/>
  <c r="E727" i="1"/>
  <c r="F727" i="1"/>
  <c r="G727" i="1"/>
  <c r="B728" i="1"/>
  <c r="C728" i="1"/>
  <c r="D728" i="1"/>
  <c r="E728" i="1"/>
  <c r="F728" i="1"/>
  <c r="G728" i="1"/>
  <c r="B729" i="1"/>
  <c r="C729" i="1"/>
  <c r="D729" i="1"/>
  <c r="E729" i="1"/>
  <c r="F729" i="1"/>
  <c r="G729" i="1"/>
  <c r="B730" i="1"/>
  <c r="C730" i="1"/>
  <c r="D730" i="1"/>
  <c r="E730" i="1"/>
  <c r="F730" i="1"/>
  <c r="G730" i="1"/>
  <c r="B731" i="1"/>
  <c r="C731" i="1"/>
  <c r="D731" i="1"/>
  <c r="E731" i="1"/>
  <c r="F731" i="1"/>
  <c r="G731" i="1"/>
  <c r="B732" i="1"/>
  <c r="C732" i="1"/>
  <c r="D732" i="1"/>
  <c r="E732" i="1"/>
  <c r="F732" i="1"/>
  <c r="G732" i="1"/>
  <c r="B733" i="1"/>
  <c r="C733" i="1"/>
  <c r="D733" i="1"/>
  <c r="E733" i="1"/>
  <c r="F733" i="1"/>
  <c r="G733" i="1"/>
  <c r="B734" i="1"/>
  <c r="C734" i="1"/>
  <c r="D734" i="1"/>
  <c r="E734" i="1"/>
  <c r="F734" i="1"/>
  <c r="G734" i="1"/>
  <c r="B735" i="1"/>
  <c r="C735" i="1"/>
  <c r="D735" i="1"/>
  <c r="E735" i="1"/>
  <c r="F735" i="1"/>
  <c r="G735" i="1"/>
  <c r="B736" i="1"/>
  <c r="C736" i="1"/>
  <c r="D736" i="1"/>
  <c r="E736" i="1"/>
  <c r="F736" i="1"/>
  <c r="G736" i="1"/>
  <c r="B737" i="1"/>
  <c r="C737" i="1"/>
  <c r="D737" i="1"/>
  <c r="E737" i="1"/>
  <c r="F737" i="1"/>
  <c r="G737" i="1"/>
  <c r="B738" i="1"/>
  <c r="C738" i="1"/>
  <c r="D738" i="1"/>
  <c r="E738" i="1"/>
  <c r="F738" i="1"/>
  <c r="G738" i="1"/>
  <c r="B739" i="1"/>
  <c r="C739" i="1"/>
  <c r="D739" i="1"/>
  <c r="E739" i="1"/>
  <c r="F739" i="1"/>
  <c r="G739" i="1"/>
  <c r="B740" i="1"/>
  <c r="C740" i="1"/>
  <c r="D740" i="1"/>
  <c r="E740" i="1"/>
  <c r="F740" i="1"/>
  <c r="G740" i="1"/>
  <c r="B741" i="1"/>
  <c r="C741" i="1"/>
  <c r="D741" i="1"/>
  <c r="E741" i="1"/>
  <c r="F741" i="1"/>
  <c r="G741" i="1"/>
  <c r="B742" i="1"/>
  <c r="C742" i="1"/>
  <c r="D742" i="1"/>
  <c r="E742" i="1"/>
  <c r="F742" i="1"/>
  <c r="G742" i="1"/>
  <c r="B743" i="1"/>
  <c r="C743" i="1"/>
  <c r="D743" i="1"/>
  <c r="E743" i="1"/>
  <c r="F743" i="1"/>
  <c r="G743" i="1"/>
  <c r="B744" i="1"/>
  <c r="C744" i="1"/>
  <c r="D744" i="1"/>
  <c r="E744" i="1"/>
  <c r="F744" i="1"/>
  <c r="G744" i="1"/>
  <c r="B745" i="1"/>
  <c r="C745" i="1"/>
  <c r="D745" i="1"/>
  <c r="E745" i="1"/>
  <c r="F745" i="1"/>
  <c r="G745" i="1"/>
  <c r="B746" i="1"/>
  <c r="C746" i="1"/>
  <c r="D746" i="1"/>
  <c r="E746" i="1"/>
  <c r="F746" i="1"/>
  <c r="G746" i="1"/>
  <c r="B747" i="1"/>
  <c r="C747" i="1"/>
  <c r="D747" i="1"/>
  <c r="E747" i="1"/>
  <c r="F747" i="1"/>
  <c r="G747" i="1"/>
  <c r="B748" i="1"/>
  <c r="C748" i="1"/>
  <c r="D748" i="1"/>
  <c r="E748" i="1"/>
  <c r="F748" i="1"/>
  <c r="G748" i="1"/>
  <c r="B749" i="1"/>
  <c r="C749" i="1"/>
  <c r="D749" i="1"/>
  <c r="E749" i="1"/>
  <c r="F749" i="1"/>
  <c r="G749" i="1"/>
  <c r="B750" i="1"/>
  <c r="C750" i="1"/>
  <c r="D750" i="1"/>
  <c r="E750" i="1"/>
  <c r="F750" i="1"/>
  <c r="G750" i="1"/>
  <c r="B751" i="1"/>
  <c r="C751" i="1"/>
  <c r="D751" i="1"/>
  <c r="E751" i="1"/>
  <c r="F751" i="1"/>
  <c r="G751" i="1"/>
  <c r="B752" i="1"/>
  <c r="C752" i="1"/>
  <c r="D752" i="1"/>
  <c r="E752" i="1"/>
  <c r="F752" i="1"/>
  <c r="G752" i="1"/>
  <c r="B753" i="1"/>
  <c r="C753" i="1"/>
  <c r="D753" i="1"/>
  <c r="E753" i="1"/>
  <c r="F753" i="1"/>
  <c r="G753" i="1"/>
  <c r="B754" i="1"/>
  <c r="C754" i="1"/>
  <c r="D754" i="1"/>
  <c r="E754" i="1"/>
  <c r="F754" i="1"/>
  <c r="G754" i="1"/>
  <c r="B755" i="1"/>
  <c r="C755" i="1"/>
  <c r="D755" i="1"/>
  <c r="E755" i="1"/>
  <c r="F755" i="1"/>
  <c r="G755" i="1"/>
  <c r="B756" i="1"/>
  <c r="C756" i="1"/>
  <c r="D756" i="1"/>
  <c r="E756" i="1"/>
  <c r="F756" i="1"/>
  <c r="G756" i="1"/>
  <c r="B757" i="1"/>
  <c r="C757" i="1"/>
  <c r="D757" i="1"/>
  <c r="E757" i="1"/>
  <c r="F757" i="1"/>
  <c r="G757" i="1"/>
  <c r="B758" i="1"/>
  <c r="C758" i="1"/>
  <c r="D758" i="1"/>
  <c r="E758" i="1"/>
  <c r="F758" i="1"/>
  <c r="G758" i="1"/>
  <c r="B759" i="1"/>
  <c r="C759" i="1"/>
  <c r="D759" i="1"/>
  <c r="E759" i="1"/>
  <c r="F759" i="1"/>
  <c r="G759" i="1"/>
  <c r="B760" i="1"/>
  <c r="C760" i="1"/>
  <c r="D760" i="1"/>
  <c r="E760" i="1"/>
  <c r="F760" i="1"/>
  <c r="G760" i="1"/>
  <c r="B761" i="1"/>
  <c r="C761" i="1"/>
  <c r="D761" i="1"/>
  <c r="E761" i="1"/>
  <c r="F761" i="1"/>
  <c r="G761" i="1"/>
  <c r="B762" i="1"/>
  <c r="C762" i="1"/>
  <c r="D762" i="1"/>
  <c r="E762" i="1"/>
  <c r="F762" i="1"/>
  <c r="G762" i="1"/>
  <c r="B763" i="1"/>
  <c r="C763" i="1"/>
  <c r="D763" i="1"/>
  <c r="E763" i="1"/>
  <c r="F763" i="1"/>
  <c r="G763" i="1"/>
  <c r="B764" i="1"/>
  <c r="C764" i="1"/>
  <c r="D764" i="1"/>
  <c r="E764" i="1"/>
  <c r="F764" i="1"/>
  <c r="G764" i="1"/>
  <c r="B765" i="1"/>
  <c r="C765" i="1"/>
  <c r="D765" i="1"/>
  <c r="E765" i="1"/>
  <c r="F765" i="1"/>
  <c r="G765" i="1"/>
  <c r="B766" i="1"/>
  <c r="C766" i="1"/>
  <c r="D766" i="1"/>
  <c r="E766" i="1"/>
  <c r="F766" i="1"/>
  <c r="G766" i="1"/>
  <c r="B767" i="1"/>
  <c r="C767" i="1"/>
  <c r="D767" i="1"/>
  <c r="E767" i="1"/>
  <c r="F767" i="1"/>
  <c r="G767" i="1"/>
  <c r="B768" i="1"/>
  <c r="C768" i="1"/>
  <c r="D768" i="1"/>
  <c r="E768" i="1"/>
  <c r="F768" i="1"/>
  <c r="G768" i="1"/>
  <c r="B769" i="1"/>
  <c r="C769" i="1"/>
  <c r="D769" i="1"/>
  <c r="E769" i="1"/>
  <c r="F769" i="1"/>
  <c r="G769" i="1"/>
  <c r="B770" i="1"/>
  <c r="C770" i="1"/>
  <c r="D770" i="1"/>
  <c r="E770" i="1"/>
  <c r="F770" i="1"/>
  <c r="G770" i="1"/>
  <c r="B771" i="1"/>
  <c r="C771" i="1"/>
  <c r="D771" i="1"/>
  <c r="E771" i="1"/>
  <c r="F771" i="1"/>
  <c r="G771" i="1"/>
  <c r="B772" i="1"/>
  <c r="C772" i="1"/>
  <c r="D772" i="1"/>
  <c r="E772" i="1"/>
  <c r="F772" i="1"/>
  <c r="G772" i="1"/>
  <c r="B773" i="1"/>
  <c r="C773" i="1"/>
  <c r="D773" i="1"/>
  <c r="E773" i="1"/>
  <c r="F773" i="1"/>
  <c r="G773" i="1"/>
  <c r="B774" i="1"/>
  <c r="C774" i="1"/>
  <c r="D774" i="1"/>
  <c r="E774" i="1"/>
  <c r="F774" i="1"/>
  <c r="G774" i="1"/>
  <c r="B775" i="1"/>
  <c r="C775" i="1"/>
  <c r="D775" i="1"/>
  <c r="E775" i="1"/>
  <c r="F775" i="1"/>
  <c r="G775" i="1"/>
  <c r="B776" i="1"/>
  <c r="C776" i="1"/>
  <c r="D776" i="1"/>
  <c r="E776" i="1"/>
  <c r="F776" i="1"/>
  <c r="G776" i="1"/>
  <c r="B777" i="1"/>
  <c r="C777" i="1"/>
  <c r="D777" i="1"/>
  <c r="E777" i="1"/>
  <c r="F777" i="1"/>
  <c r="G777" i="1"/>
  <c r="B778" i="1"/>
  <c r="C778" i="1"/>
  <c r="D778" i="1"/>
  <c r="E778" i="1"/>
  <c r="F778" i="1"/>
  <c r="G778" i="1"/>
  <c r="B779" i="1"/>
  <c r="C779" i="1"/>
  <c r="D779" i="1"/>
  <c r="E779" i="1"/>
  <c r="F779" i="1"/>
  <c r="G779" i="1"/>
  <c r="B780" i="1"/>
  <c r="C780" i="1"/>
  <c r="D780" i="1"/>
  <c r="E780" i="1"/>
  <c r="F780" i="1"/>
  <c r="G780" i="1"/>
  <c r="B781" i="1"/>
  <c r="C781" i="1"/>
  <c r="D781" i="1"/>
  <c r="E781" i="1"/>
  <c r="F781" i="1"/>
  <c r="G781" i="1"/>
  <c r="B782" i="1"/>
  <c r="C782" i="1"/>
  <c r="D782" i="1"/>
  <c r="E782" i="1"/>
  <c r="F782" i="1"/>
  <c r="G782" i="1"/>
  <c r="B783" i="1"/>
  <c r="C783" i="1"/>
  <c r="D783" i="1"/>
  <c r="E783" i="1"/>
  <c r="F783" i="1"/>
  <c r="G783" i="1"/>
  <c r="B784" i="1"/>
  <c r="C784" i="1"/>
  <c r="D784" i="1"/>
  <c r="E784" i="1"/>
  <c r="F784" i="1"/>
  <c r="G784" i="1"/>
  <c r="B785" i="1"/>
  <c r="C785" i="1"/>
  <c r="D785" i="1"/>
  <c r="E785" i="1"/>
  <c r="F785" i="1"/>
  <c r="G785" i="1"/>
  <c r="B786" i="1"/>
  <c r="C786" i="1"/>
  <c r="D786" i="1"/>
  <c r="E786" i="1"/>
  <c r="F786" i="1"/>
  <c r="G786" i="1"/>
  <c r="B787" i="1"/>
  <c r="C787" i="1"/>
  <c r="D787" i="1"/>
  <c r="E787" i="1"/>
  <c r="F787" i="1"/>
  <c r="G787" i="1"/>
  <c r="B788" i="1"/>
  <c r="C788" i="1"/>
  <c r="D788" i="1"/>
  <c r="E788" i="1"/>
  <c r="F788" i="1"/>
  <c r="G788" i="1"/>
  <c r="B789" i="1"/>
  <c r="C789" i="1"/>
  <c r="D789" i="1"/>
  <c r="E789" i="1"/>
  <c r="F789" i="1"/>
  <c r="G789" i="1"/>
  <c r="B790" i="1"/>
  <c r="C790" i="1"/>
  <c r="D790" i="1"/>
  <c r="E790" i="1"/>
  <c r="F790" i="1"/>
  <c r="G790" i="1"/>
  <c r="B791" i="1"/>
  <c r="C791" i="1"/>
  <c r="D791" i="1"/>
  <c r="E791" i="1"/>
  <c r="F791" i="1"/>
  <c r="G791" i="1"/>
  <c r="B792" i="1"/>
  <c r="C792" i="1"/>
  <c r="D792" i="1"/>
  <c r="E792" i="1"/>
  <c r="F792" i="1"/>
  <c r="G792" i="1"/>
  <c r="B793" i="1"/>
  <c r="C793" i="1"/>
  <c r="D793" i="1"/>
  <c r="E793" i="1"/>
  <c r="F793" i="1"/>
  <c r="G793" i="1"/>
  <c r="B794" i="1"/>
  <c r="C794" i="1"/>
  <c r="D794" i="1"/>
  <c r="E794" i="1"/>
  <c r="F794" i="1"/>
  <c r="G794" i="1"/>
  <c r="B795" i="1"/>
  <c r="C795" i="1"/>
  <c r="D795" i="1"/>
  <c r="E795" i="1"/>
  <c r="F795" i="1"/>
  <c r="G795" i="1"/>
  <c r="B796" i="1"/>
  <c r="C796" i="1"/>
  <c r="D796" i="1"/>
  <c r="E796" i="1"/>
  <c r="F796" i="1"/>
  <c r="G796" i="1"/>
  <c r="B797" i="1"/>
  <c r="C797" i="1"/>
  <c r="D797" i="1"/>
  <c r="E797" i="1"/>
  <c r="F797" i="1"/>
  <c r="G797" i="1"/>
  <c r="B798" i="1"/>
  <c r="C798" i="1"/>
  <c r="D798" i="1"/>
  <c r="E798" i="1"/>
  <c r="F798" i="1"/>
  <c r="G798" i="1"/>
  <c r="B799" i="1"/>
  <c r="C799" i="1"/>
  <c r="D799" i="1"/>
  <c r="E799" i="1"/>
  <c r="F799" i="1"/>
  <c r="G799" i="1"/>
  <c r="B800" i="1"/>
  <c r="C800" i="1"/>
  <c r="D800" i="1"/>
  <c r="E800" i="1"/>
  <c r="F800" i="1"/>
  <c r="G800" i="1"/>
  <c r="B801" i="1"/>
  <c r="C801" i="1"/>
  <c r="D801" i="1"/>
  <c r="E801" i="1"/>
  <c r="F801" i="1"/>
  <c r="G801" i="1"/>
  <c r="B802" i="1"/>
  <c r="C802" i="1"/>
  <c r="D802" i="1"/>
  <c r="E802" i="1"/>
  <c r="F802" i="1"/>
  <c r="G802" i="1"/>
  <c r="B803" i="1"/>
  <c r="C803" i="1"/>
  <c r="D803" i="1"/>
  <c r="E803" i="1"/>
  <c r="F803" i="1"/>
  <c r="G803" i="1"/>
  <c r="B804" i="1"/>
  <c r="C804" i="1"/>
  <c r="D804" i="1"/>
  <c r="E804" i="1"/>
  <c r="F804" i="1"/>
  <c r="G804" i="1"/>
  <c r="B805" i="1"/>
  <c r="C805" i="1"/>
  <c r="D805" i="1"/>
  <c r="E805" i="1"/>
  <c r="F805" i="1"/>
  <c r="G805" i="1"/>
  <c r="B806" i="1"/>
  <c r="C806" i="1"/>
  <c r="D806" i="1"/>
  <c r="E806" i="1"/>
  <c r="F806" i="1"/>
  <c r="G806" i="1"/>
  <c r="B807" i="1"/>
  <c r="C807" i="1"/>
  <c r="D807" i="1"/>
  <c r="E807" i="1"/>
  <c r="F807" i="1"/>
  <c r="G807" i="1"/>
  <c r="B808" i="1"/>
  <c r="C808" i="1"/>
  <c r="D808" i="1"/>
  <c r="E808" i="1"/>
  <c r="F808" i="1"/>
  <c r="G808" i="1"/>
  <c r="B809" i="1"/>
  <c r="C809" i="1"/>
  <c r="D809" i="1"/>
  <c r="E809" i="1"/>
  <c r="F809" i="1"/>
  <c r="G809" i="1"/>
  <c r="B810" i="1"/>
  <c r="C810" i="1"/>
  <c r="D810" i="1"/>
  <c r="E810" i="1"/>
  <c r="F810" i="1"/>
  <c r="G810" i="1"/>
  <c r="B811" i="1"/>
  <c r="C811" i="1"/>
  <c r="D811" i="1"/>
  <c r="E811" i="1"/>
  <c r="F811" i="1"/>
  <c r="G811" i="1"/>
  <c r="B812" i="1"/>
  <c r="C812" i="1"/>
  <c r="D812" i="1"/>
  <c r="E812" i="1"/>
  <c r="F812" i="1"/>
  <c r="G812" i="1"/>
  <c r="B813" i="1"/>
  <c r="C813" i="1"/>
  <c r="D813" i="1"/>
  <c r="E813" i="1"/>
  <c r="F813" i="1"/>
  <c r="G813" i="1"/>
  <c r="B814" i="1"/>
  <c r="C814" i="1"/>
  <c r="D814" i="1"/>
  <c r="E814" i="1"/>
  <c r="F814" i="1"/>
  <c r="G814" i="1"/>
  <c r="B815" i="1"/>
  <c r="C815" i="1"/>
  <c r="D815" i="1"/>
  <c r="E815" i="1"/>
  <c r="F815" i="1"/>
  <c r="G815" i="1"/>
  <c r="B816" i="1"/>
  <c r="C816" i="1"/>
  <c r="D816" i="1"/>
  <c r="E816" i="1"/>
  <c r="F816" i="1"/>
  <c r="G816" i="1"/>
  <c r="B817" i="1"/>
  <c r="C817" i="1"/>
  <c r="D817" i="1"/>
  <c r="E817" i="1"/>
  <c r="F817" i="1"/>
  <c r="G817" i="1"/>
  <c r="B818" i="1"/>
  <c r="C818" i="1"/>
  <c r="D818" i="1"/>
  <c r="E818" i="1"/>
  <c r="F818" i="1"/>
  <c r="G818" i="1"/>
  <c r="B819" i="1"/>
  <c r="C819" i="1"/>
  <c r="D819" i="1"/>
  <c r="E819" i="1"/>
  <c r="F819" i="1"/>
  <c r="G819" i="1"/>
  <c r="B820" i="1"/>
  <c r="C820" i="1"/>
  <c r="D820" i="1"/>
  <c r="E820" i="1"/>
  <c r="F820" i="1"/>
  <c r="G820" i="1"/>
  <c r="B821" i="1"/>
  <c r="C821" i="1"/>
  <c r="D821" i="1"/>
  <c r="E821" i="1"/>
  <c r="F821" i="1"/>
  <c r="G821" i="1"/>
  <c r="B822" i="1"/>
  <c r="C822" i="1"/>
  <c r="D822" i="1"/>
  <c r="E822" i="1"/>
  <c r="F822" i="1"/>
  <c r="G822" i="1"/>
  <c r="B823" i="1"/>
  <c r="C823" i="1"/>
  <c r="D823" i="1"/>
  <c r="E823" i="1"/>
  <c r="F823" i="1"/>
  <c r="G823" i="1"/>
  <c r="B824" i="1"/>
  <c r="C824" i="1"/>
  <c r="D824" i="1"/>
  <c r="E824" i="1"/>
  <c r="F824" i="1"/>
  <c r="G824" i="1"/>
  <c r="B825" i="1"/>
  <c r="C825" i="1"/>
  <c r="D825" i="1"/>
  <c r="E825" i="1"/>
  <c r="F825" i="1"/>
  <c r="G825" i="1"/>
  <c r="B826" i="1"/>
  <c r="C826" i="1"/>
  <c r="D826" i="1"/>
  <c r="E826" i="1"/>
  <c r="F826" i="1"/>
  <c r="G826" i="1"/>
  <c r="B827" i="1"/>
  <c r="C827" i="1"/>
  <c r="D827" i="1"/>
  <c r="E827" i="1"/>
  <c r="F827" i="1"/>
  <c r="G827" i="1"/>
  <c r="B828" i="1"/>
  <c r="C828" i="1"/>
  <c r="D828" i="1"/>
  <c r="E828" i="1"/>
  <c r="F828" i="1"/>
  <c r="G828" i="1"/>
  <c r="B829" i="1"/>
  <c r="C829" i="1"/>
  <c r="D829" i="1"/>
  <c r="E829" i="1"/>
  <c r="F829" i="1"/>
  <c r="G829" i="1"/>
  <c r="B830" i="1"/>
  <c r="C830" i="1"/>
  <c r="D830" i="1"/>
  <c r="E830" i="1"/>
  <c r="F830" i="1"/>
  <c r="G830" i="1"/>
  <c r="B831" i="1"/>
  <c r="C831" i="1"/>
  <c r="D831" i="1"/>
  <c r="E831" i="1"/>
  <c r="F831" i="1"/>
  <c r="G831" i="1"/>
  <c r="B832" i="1"/>
  <c r="C832" i="1"/>
  <c r="D832" i="1"/>
  <c r="E832" i="1"/>
  <c r="F832" i="1"/>
  <c r="G832" i="1"/>
  <c r="B833" i="1"/>
  <c r="C833" i="1"/>
  <c r="D833" i="1"/>
  <c r="E833" i="1"/>
  <c r="F833" i="1"/>
  <c r="G833" i="1"/>
  <c r="B834" i="1"/>
  <c r="C834" i="1"/>
  <c r="D834" i="1"/>
  <c r="E834" i="1"/>
  <c r="F834" i="1"/>
  <c r="G834" i="1"/>
  <c r="B835" i="1"/>
  <c r="C835" i="1"/>
  <c r="D835" i="1"/>
  <c r="E835" i="1"/>
  <c r="F835" i="1"/>
  <c r="G835" i="1"/>
  <c r="B836" i="1"/>
  <c r="C836" i="1"/>
  <c r="D836" i="1"/>
  <c r="E836" i="1"/>
  <c r="F836" i="1"/>
  <c r="G836" i="1"/>
  <c r="B837" i="1"/>
  <c r="C837" i="1"/>
  <c r="D837" i="1"/>
  <c r="E837" i="1"/>
  <c r="F837" i="1"/>
  <c r="G837" i="1"/>
  <c r="B838" i="1"/>
  <c r="C838" i="1"/>
  <c r="D838" i="1"/>
  <c r="E838" i="1"/>
  <c r="F838" i="1"/>
  <c r="G838" i="1"/>
  <c r="B839" i="1"/>
  <c r="C839" i="1"/>
  <c r="D839" i="1"/>
  <c r="E839" i="1"/>
  <c r="F839" i="1"/>
  <c r="G839" i="1"/>
  <c r="B840" i="1"/>
  <c r="C840" i="1"/>
  <c r="D840" i="1"/>
  <c r="E840" i="1"/>
  <c r="F840" i="1"/>
  <c r="G840" i="1"/>
  <c r="B841" i="1"/>
  <c r="C841" i="1"/>
  <c r="D841" i="1"/>
  <c r="E841" i="1"/>
  <c r="F841" i="1"/>
  <c r="G841" i="1"/>
  <c r="B842" i="1"/>
  <c r="C842" i="1"/>
  <c r="D842" i="1"/>
  <c r="E842" i="1"/>
  <c r="F842" i="1"/>
  <c r="G842" i="1"/>
  <c r="B843" i="1"/>
  <c r="C843" i="1"/>
  <c r="D843" i="1"/>
  <c r="E843" i="1"/>
  <c r="F843" i="1"/>
  <c r="G843" i="1"/>
  <c r="B844" i="1"/>
  <c r="C844" i="1"/>
  <c r="D844" i="1"/>
  <c r="E844" i="1"/>
  <c r="F844" i="1"/>
  <c r="G844" i="1"/>
  <c r="B845" i="1"/>
  <c r="C845" i="1"/>
  <c r="D845" i="1"/>
  <c r="E845" i="1"/>
  <c r="F845" i="1"/>
  <c r="G845" i="1"/>
  <c r="B846" i="1"/>
  <c r="C846" i="1"/>
  <c r="D846" i="1"/>
  <c r="E846" i="1"/>
  <c r="F846" i="1"/>
  <c r="G846" i="1"/>
  <c r="B847" i="1"/>
  <c r="C847" i="1"/>
  <c r="D847" i="1"/>
  <c r="E847" i="1"/>
  <c r="F847" i="1"/>
  <c r="G847" i="1"/>
  <c r="B848" i="1"/>
  <c r="C848" i="1"/>
  <c r="D848" i="1"/>
  <c r="E848" i="1"/>
  <c r="F848" i="1"/>
  <c r="G848" i="1"/>
  <c r="B849" i="1"/>
  <c r="C849" i="1"/>
  <c r="D849" i="1"/>
  <c r="E849" i="1"/>
  <c r="F849" i="1"/>
  <c r="G849" i="1"/>
  <c r="B850" i="1"/>
  <c r="C850" i="1"/>
  <c r="D850" i="1"/>
  <c r="E850" i="1"/>
  <c r="F850" i="1"/>
  <c r="G850" i="1"/>
  <c r="B851" i="1"/>
  <c r="C851" i="1"/>
  <c r="D851" i="1"/>
  <c r="E851" i="1"/>
  <c r="F851" i="1"/>
  <c r="G851" i="1"/>
  <c r="B852" i="1"/>
  <c r="C852" i="1"/>
  <c r="D852" i="1"/>
  <c r="E852" i="1"/>
  <c r="F852" i="1"/>
  <c r="G852" i="1"/>
  <c r="B853" i="1"/>
  <c r="C853" i="1"/>
  <c r="D853" i="1"/>
  <c r="E853" i="1"/>
  <c r="F853" i="1"/>
  <c r="G853" i="1"/>
  <c r="B854" i="1"/>
  <c r="C854" i="1"/>
  <c r="D854" i="1"/>
  <c r="E854" i="1"/>
  <c r="F854" i="1"/>
  <c r="G854" i="1"/>
  <c r="B855" i="1"/>
  <c r="C855" i="1"/>
  <c r="D855" i="1"/>
  <c r="E855" i="1"/>
  <c r="F855" i="1"/>
  <c r="G855" i="1"/>
  <c r="B856" i="1"/>
  <c r="C856" i="1"/>
  <c r="D856" i="1"/>
  <c r="E856" i="1"/>
  <c r="F856" i="1"/>
  <c r="G856" i="1"/>
  <c r="B857" i="1"/>
  <c r="C857" i="1"/>
  <c r="D857" i="1"/>
  <c r="E857" i="1"/>
  <c r="F857" i="1"/>
  <c r="G857" i="1"/>
  <c r="B858" i="1"/>
  <c r="C858" i="1"/>
  <c r="D858" i="1"/>
  <c r="E858" i="1"/>
  <c r="F858" i="1"/>
  <c r="G858" i="1"/>
  <c r="B859" i="1"/>
  <c r="C859" i="1"/>
  <c r="D859" i="1"/>
  <c r="E859" i="1"/>
  <c r="F859" i="1"/>
  <c r="G859" i="1"/>
  <c r="B860" i="1"/>
  <c r="C860" i="1"/>
  <c r="D860" i="1"/>
  <c r="E860" i="1"/>
  <c r="F860" i="1"/>
  <c r="G860" i="1"/>
  <c r="B861" i="1"/>
  <c r="C861" i="1"/>
  <c r="D861" i="1"/>
  <c r="E861" i="1"/>
  <c r="F861" i="1"/>
  <c r="G861" i="1"/>
  <c r="B862" i="1"/>
  <c r="C862" i="1"/>
  <c r="D862" i="1"/>
  <c r="E862" i="1"/>
  <c r="F862" i="1"/>
  <c r="G862" i="1"/>
  <c r="B863" i="1"/>
  <c r="C863" i="1"/>
  <c r="D863" i="1"/>
  <c r="E863" i="1"/>
  <c r="F863" i="1"/>
  <c r="G863" i="1"/>
  <c r="B864" i="1"/>
  <c r="C864" i="1"/>
  <c r="D864" i="1"/>
  <c r="E864" i="1"/>
  <c r="F864" i="1"/>
  <c r="G864" i="1"/>
  <c r="B865" i="1"/>
  <c r="C865" i="1"/>
  <c r="D865" i="1"/>
  <c r="E865" i="1"/>
  <c r="F865" i="1"/>
  <c r="G865" i="1"/>
  <c r="B866" i="1"/>
  <c r="C866" i="1"/>
  <c r="D866" i="1"/>
  <c r="E866" i="1"/>
  <c r="F866" i="1"/>
  <c r="G866" i="1"/>
  <c r="B867" i="1"/>
  <c r="C867" i="1"/>
  <c r="D867" i="1"/>
  <c r="E867" i="1"/>
  <c r="F867" i="1"/>
  <c r="G867" i="1"/>
  <c r="B868" i="1"/>
  <c r="C868" i="1"/>
  <c r="D868" i="1"/>
  <c r="E868" i="1"/>
  <c r="F868" i="1"/>
  <c r="G868" i="1"/>
  <c r="B869" i="1"/>
  <c r="C869" i="1"/>
  <c r="D869" i="1"/>
  <c r="E869" i="1"/>
  <c r="F869" i="1"/>
  <c r="G869" i="1"/>
  <c r="B870" i="1"/>
  <c r="C870" i="1"/>
  <c r="D870" i="1"/>
  <c r="E870" i="1"/>
  <c r="F870" i="1"/>
  <c r="G870" i="1"/>
  <c r="B871" i="1"/>
  <c r="C871" i="1"/>
  <c r="D871" i="1"/>
  <c r="E871" i="1"/>
  <c r="F871" i="1"/>
  <c r="G871" i="1"/>
  <c r="B872" i="1"/>
  <c r="C872" i="1"/>
  <c r="D872" i="1"/>
  <c r="E872" i="1"/>
  <c r="F872" i="1"/>
  <c r="G872" i="1"/>
  <c r="B873" i="1"/>
  <c r="C873" i="1"/>
  <c r="D873" i="1"/>
  <c r="E873" i="1"/>
  <c r="F873" i="1"/>
  <c r="G873" i="1"/>
  <c r="B874" i="1"/>
  <c r="C874" i="1"/>
  <c r="D874" i="1"/>
  <c r="E874" i="1"/>
  <c r="F874" i="1"/>
  <c r="G874" i="1"/>
  <c r="B875" i="1"/>
  <c r="C875" i="1"/>
  <c r="D875" i="1"/>
  <c r="E875" i="1"/>
  <c r="F875" i="1"/>
  <c r="G875" i="1"/>
  <c r="B876" i="1"/>
  <c r="C876" i="1"/>
  <c r="D876" i="1"/>
  <c r="E876" i="1"/>
  <c r="F876" i="1"/>
  <c r="G876" i="1"/>
  <c r="B877" i="1"/>
  <c r="C877" i="1"/>
  <c r="D877" i="1"/>
  <c r="E877" i="1"/>
  <c r="F877" i="1"/>
  <c r="G877" i="1"/>
  <c r="B878" i="1"/>
  <c r="C878" i="1"/>
  <c r="D878" i="1"/>
  <c r="E878" i="1"/>
  <c r="F878" i="1"/>
  <c r="G878" i="1"/>
  <c r="B879" i="1"/>
  <c r="C879" i="1"/>
  <c r="D879" i="1"/>
  <c r="E879" i="1"/>
  <c r="F879" i="1"/>
  <c r="G879" i="1"/>
  <c r="B880" i="1"/>
  <c r="C880" i="1"/>
  <c r="D880" i="1"/>
  <c r="E880" i="1"/>
  <c r="F880" i="1"/>
  <c r="G880" i="1"/>
  <c r="B881" i="1"/>
  <c r="C881" i="1"/>
  <c r="D881" i="1"/>
  <c r="E881" i="1"/>
  <c r="F881" i="1"/>
  <c r="G881" i="1"/>
  <c r="B882" i="1"/>
  <c r="C882" i="1"/>
  <c r="D882" i="1"/>
  <c r="E882" i="1"/>
  <c r="F882" i="1"/>
  <c r="G882" i="1"/>
  <c r="B883" i="1"/>
  <c r="C883" i="1"/>
  <c r="D883" i="1"/>
  <c r="E883" i="1"/>
  <c r="F883" i="1"/>
  <c r="G883" i="1"/>
  <c r="B884" i="1"/>
  <c r="C884" i="1"/>
  <c r="D884" i="1"/>
  <c r="E884" i="1"/>
  <c r="F884" i="1"/>
  <c r="G884" i="1"/>
  <c r="B885" i="1"/>
  <c r="C885" i="1"/>
  <c r="D885" i="1"/>
  <c r="E885" i="1"/>
  <c r="F885" i="1"/>
  <c r="G885" i="1"/>
  <c r="B886" i="1"/>
  <c r="C886" i="1"/>
  <c r="D886" i="1"/>
  <c r="E886" i="1"/>
  <c r="F886" i="1"/>
  <c r="G886" i="1"/>
  <c r="B887" i="1"/>
  <c r="C887" i="1"/>
  <c r="D887" i="1"/>
  <c r="E887" i="1"/>
  <c r="F887" i="1"/>
  <c r="G887" i="1"/>
  <c r="B888" i="1"/>
  <c r="C888" i="1"/>
  <c r="D888" i="1"/>
  <c r="E888" i="1"/>
  <c r="F888" i="1"/>
  <c r="G888" i="1"/>
  <c r="B889" i="1"/>
  <c r="C889" i="1"/>
  <c r="D889" i="1"/>
  <c r="E889" i="1"/>
  <c r="F889" i="1"/>
  <c r="G889" i="1"/>
  <c r="B890" i="1"/>
  <c r="C890" i="1"/>
  <c r="D890" i="1"/>
  <c r="E890" i="1"/>
  <c r="F890" i="1"/>
  <c r="G890" i="1"/>
  <c r="B891" i="1"/>
  <c r="C891" i="1"/>
  <c r="D891" i="1"/>
  <c r="E891" i="1"/>
  <c r="F891" i="1"/>
  <c r="G891" i="1"/>
  <c r="B892" i="1"/>
  <c r="C892" i="1"/>
  <c r="D892" i="1"/>
  <c r="E892" i="1"/>
  <c r="F892" i="1"/>
  <c r="G892" i="1"/>
  <c r="B893" i="1"/>
  <c r="C893" i="1"/>
  <c r="D893" i="1"/>
  <c r="E893" i="1"/>
  <c r="F893" i="1"/>
  <c r="G893" i="1"/>
  <c r="B894" i="1"/>
  <c r="C894" i="1"/>
  <c r="D894" i="1"/>
  <c r="E894" i="1"/>
  <c r="F894" i="1"/>
  <c r="G894" i="1"/>
  <c r="B895" i="1"/>
  <c r="C895" i="1"/>
  <c r="D895" i="1"/>
  <c r="E895" i="1"/>
  <c r="F895" i="1"/>
  <c r="G895" i="1"/>
  <c r="B896" i="1"/>
  <c r="C896" i="1"/>
  <c r="D896" i="1"/>
  <c r="E896" i="1"/>
  <c r="F896" i="1"/>
  <c r="G896" i="1"/>
  <c r="B897" i="1"/>
  <c r="C897" i="1"/>
  <c r="D897" i="1"/>
  <c r="E897" i="1"/>
  <c r="F897" i="1"/>
  <c r="G897" i="1"/>
  <c r="B898" i="1"/>
  <c r="C898" i="1"/>
  <c r="D898" i="1"/>
  <c r="E898" i="1"/>
  <c r="F898" i="1"/>
  <c r="G898" i="1"/>
  <c r="B899" i="1"/>
  <c r="C899" i="1"/>
  <c r="D899" i="1"/>
  <c r="E899" i="1"/>
  <c r="F899" i="1"/>
  <c r="G899" i="1"/>
  <c r="B900" i="1"/>
  <c r="C900" i="1"/>
  <c r="D900" i="1"/>
  <c r="E900" i="1"/>
  <c r="F900" i="1"/>
  <c r="G900" i="1"/>
  <c r="B901" i="1"/>
  <c r="C901" i="1"/>
  <c r="D901" i="1"/>
  <c r="E901" i="1"/>
  <c r="F901" i="1"/>
  <c r="G901" i="1"/>
  <c r="B902" i="1"/>
  <c r="C902" i="1"/>
  <c r="D902" i="1"/>
  <c r="E902" i="1"/>
  <c r="F902" i="1"/>
  <c r="G902" i="1"/>
  <c r="B903" i="1"/>
  <c r="C903" i="1"/>
  <c r="D903" i="1"/>
  <c r="E903" i="1"/>
  <c r="F903" i="1"/>
  <c r="G903" i="1"/>
  <c r="B904" i="1"/>
  <c r="C904" i="1"/>
  <c r="D904" i="1"/>
  <c r="E904" i="1"/>
  <c r="F904" i="1"/>
  <c r="G904" i="1"/>
  <c r="B905" i="1"/>
  <c r="C905" i="1"/>
  <c r="D905" i="1"/>
  <c r="E905" i="1"/>
  <c r="F905" i="1"/>
  <c r="G905" i="1"/>
  <c r="B906" i="1"/>
  <c r="C906" i="1"/>
  <c r="D906" i="1"/>
  <c r="E906" i="1"/>
  <c r="F906" i="1"/>
  <c r="G906" i="1"/>
  <c r="B907" i="1"/>
  <c r="C907" i="1"/>
  <c r="D907" i="1"/>
  <c r="E907" i="1"/>
  <c r="F907" i="1"/>
  <c r="G907" i="1"/>
  <c r="B908" i="1"/>
  <c r="C908" i="1"/>
  <c r="D908" i="1"/>
  <c r="E908" i="1"/>
  <c r="F908" i="1"/>
  <c r="G908" i="1"/>
  <c r="B909" i="1"/>
  <c r="C909" i="1"/>
  <c r="D909" i="1"/>
  <c r="E909" i="1"/>
  <c r="F909" i="1"/>
  <c r="G909" i="1"/>
  <c r="B910" i="1"/>
  <c r="C910" i="1"/>
  <c r="D910" i="1"/>
  <c r="E910" i="1"/>
  <c r="F910" i="1"/>
  <c r="G910" i="1"/>
  <c r="B911" i="1"/>
  <c r="C911" i="1"/>
  <c r="D911" i="1"/>
  <c r="E911" i="1"/>
  <c r="F911" i="1"/>
  <c r="G911" i="1"/>
  <c r="B912" i="1"/>
  <c r="C912" i="1"/>
  <c r="D912" i="1"/>
  <c r="E912" i="1"/>
  <c r="F912" i="1"/>
  <c r="G912" i="1"/>
  <c r="B913" i="1"/>
  <c r="C913" i="1"/>
  <c r="D913" i="1"/>
  <c r="E913" i="1"/>
  <c r="F913" i="1"/>
  <c r="G913" i="1"/>
  <c r="B914" i="1"/>
  <c r="C914" i="1"/>
  <c r="D914" i="1"/>
  <c r="E914" i="1"/>
  <c r="F914" i="1"/>
  <c r="G914" i="1"/>
  <c r="B915" i="1"/>
  <c r="C915" i="1"/>
  <c r="D915" i="1"/>
  <c r="E915" i="1"/>
  <c r="F915" i="1"/>
  <c r="G915" i="1"/>
  <c r="B916" i="1"/>
  <c r="C916" i="1"/>
  <c r="D916" i="1"/>
  <c r="E916" i="1"/>
  <c r="F916" i="1"/>
  <c r="G916" i="1"/>
  <c r="B917" i="1"/>
  <c r="C917" i="1"/>
  <c r="D917" i="1"/>
  <c r="E917" i="1"/>
  <c r="F917" i="1"/>
  <c r="G917" i="1"/>
  <c r="B918" i="1"/>
  <c r="C918" i="1"/>
  <c r="D918" i="1"/>
  <c r="E918" i="1"/>
  <c r="F918" i="1"/>
  <c r="G918" i="1"/>
  <c r="B919" i="1"/>
  <c r="C919" i="1"/>
  <c r="D919" i="1"/>
  <c r="E919" i="1"/>
  <c r="F919" i="1"/>
  <c r="G919" i="1"/>
  <c r="B920" i="1"/>
  <c r="C920" i="1"/>
  <c r="D920" i="1"/>
  <c r="E920" i="1"/>
  <c r="F920" i="1"/>
  <c r="G920" i="1"/>
  <c r="B921" i="1"/>
  <c r="C921" i="1"/>
  <c r="D921" i="1"/>
  <c r="E921" i="1"/>
  <c r="F921" i="1"/>
  <c r="G921" i="1"/>
  <c r="B922" i="1"/>
  <c r="C922" i="1"/>
  <c r="D922" i="1"/>
  <c r="E922" i="1"/>
  <c r="F922" i="1"/>
  <c r="G922" i="1"/>
  <c r="B923" i="1"/>
  <c r="C923" i="1"/>
  <c r="D923" i="1"/>
  <c r="E923" i="1"/>
  <c r="F923" i="1"/>
  <c r="G923" i="1"/>
  <c r="B924" i="1"/>
  <c r="C924" i="1"/>
  <c r="D924" i="1"/>
  <c r="E924" i="1"/>
  <c r="F924" i="1"/>
  <c r="G924" i="1"/>
  <c r="B925" i="1"/>
  <c r="C925" i="1"/>
  <c r="D925" i="1"/>
  <c r="E925" i="1"/>
  <c r="F925" i="1"/>
  <c r="G925" i="1"/>
  <c r="B926" i="1"/>
  <c r="C926" i="1"/>
  <c r="D926" i="1"/>
  <c r="E926" i="1"/>
  <c r="F926" i="1"/>
  <c r="G926" i="1"/>
  <c r="B927" i="1"/>
  <c r="C927" i="1"/>
  <c r="D927" i="1"/>
  <c r="E927" i="1"/>
  <c r="F927" i="1"/>
  <c r="G927" i="1"/>
  <c r="B928" i="1"/>
  <c r="C928" i="1"/>
  <c r="D928" i="1"/>
  <c r="E928" i="1"/>
  <c r="F928" i="1"/>
  <c r="G928" i="1"/>
  <c r="B929" i="1"/>
  <c r="C929" i="1"/>
  <c r="D929" i="1"/>
  <c r="E929" i="1"/>
  <c r="F929" i="1"/>
  <c r="G929" i="1"/>
  <c r="B930" i="1"/>
  <c r="C930" i="1"/>
  <c r="D930" i="1"/>
  <c r="E930" i="1"/>
  <c r="F930" i="1"/>
  <c r="G930" i="1"/>
  <c r="B931" i="1"/>
  <c r="C931" i="1"/>
  <c r="D931" i="1"/>
  <c r="E931" i="1"/>
  <c r="F931" i="1"/>
  <c r="G931" i="1"/>
  <c r="B932" i="1"/>
  <c r="C932" i="1"/>
  <c r="D932" i="1"/>
  <c r="E932" i="1"/>
  <c r="F932" i="1"/>
  <c r="G932" i="1"/>
  <c r="B933" i="1"/>
  <c r="C933" i="1"/>
  <c r="D933" i="1"/>
  <c r="E933" i="1"/>
  <c r="F933" i="1"/>
  <c r="G933" i="1"/>
  <c r="B934" i="1"/>
  <c r="C934" i="1"/>
  <c r="D934" i="1"/>
  <c r="E934" i="1"/>
  <c r="F934" i="1"/>
  <c r="G934" i="1"/>
  <c r="B935" i="1"/>
  <c r="C935" i="1"/>
  <c r="D935" i="1"/>
  <c r="E935" i="1"/>
  <c r="F935" i="1"/>
  <c r="G935" i="1"/>
  <c r="B936" i="1"/>
  <c r="C936" i="1"/>
  <c r="D936" i="1"/>
  <c r="E936" i="1"/>
  <c r="F936" i="1"/>
  <c r="G936" i="1"/>
  <c r="B937" i="1"/>
  <c r="C937" i="1"/>
  <c r="D937" i="1"/>
  <c r="E937" i="1"/>
  <c r="F937" i="1"/>
  <c r="G937" i="1"/>
  <c r="B938" i="1"/>
  <c r="C938" i="1"/>
  <c r="D938" i="1"/>
  <c r="E938" i="1"/>
  <c r="F938" i="1"/>
  <c r="G938" i="1"/>
  <c r="B939" i="1"/>
  <c r="C939" i="1"/>
  <c r="D939" i="1"/>
  <c r="E939" i="1"/>
  <c r="F939" i="1"/>
  <c r="G939" i="1"/>
  <c r="B940" i="1"/>
  <c r="C940" i="1"/>
  <c r="D940" i="1"/>
  <c r="E940" i="1"/>
  <c r="F940" i="1"/>
  <c r="G940" i="1"/>
  <c r="B941" i="1"/>
  <c r="C941" i="1"/>
  <c r="D941" i="1"/>
  <c r="E941" i="1"/>
  <c r="F941" i="1"/>
  <c r="G941" i="1"/>
  <c r="B942" i="1"/>
  <c r="C942" i="1"/>
  <c r="D942" i="1"/>
  <c r="E942" i="1"/>
  <c r="F942" i="1"/>
  <c r="G942" i="1"/>
  <c r="B943" i="1"/>
  <c r="C943" i="1"/>
  <c r="D943" i="1"/>
  <c r="E943" i="1"/>
  <c r="F943" i="1"/>
  <c r="G943" i="1"/>
  <c r="B944" i="1"/>
  <c r="C944" i="1"/>
  <c r="D944" i="1"/>
  <c r="E944" i="1"/>
  <c r="F944" i="1"/>
  <c r="G944" i="1"/>
  <c r="B945" i="1"/>
  <c r="C945" i="1"/>
  <c r="D945" i="1"/>
  <c r="E945" i="1"/>
  <c r="F945" i="1"/>
  <c r="G945" i="1"/>
  <c r="B946" i="1"/>
  <c r="C946" i="1"/>
  <c r="D946" i="1"/>
  <c r="E946" i="1"/>
  <c r="F946" i="1"/>
  <c r="G946" i="1"/>
  <c r="B947" i="1"/>
  <c r="C947" i="1"/>
  <c r="D947" i="1"/>
  <c r="E947" i="1"/>
  <c r="F947" i="1"/>
  <c r="G947" i="1"/>
  <c r="B948" i="1"/>
  <c r="C948" i="1"/>
  <c r="D948" i="1"/>
  <c r="E948" i="1"/>
  <c r="F948" i="1"/>
  <c r="G948" i="1"/>
  <c r="B949" i="1"/>
  <c r="C949" i="1"/>
  <c r="D949" i="1"/>
  <c r="E949" i="1"/>
  <c r="F949" i="1"/>
  <c r="G949" i="1"/>
  <c r="B950" i="1"/>
  <c r="C950" i="1"/>
  <c r="D950" i="1"/>
  <c r="E950" i="1"/>
  <c r="F950" i="1"/>
  <c r="G950" i="1"/>
  <c r="B951" i="1"/>
  <c r="C951" i="1"/>
  <c r="D951" i="1"/>
  <c r="E951" i="1"/>
  <c r="F951" i="1"/>
  <c r="G951" i="1"/>
  <c r="B952" i="1"/>
  <c r="C952" i="1"/>
  <c r="D952" i="1"/>
  <c r="E952" i="1"/>
  <c r="F952" i="1"/>
  <c r="G952" i="1"/>
  <c r="B953" i="1"/>
  <c r="C953" i="1"/>
  <c r="D953" i="1"/>
  <c r="E953" i="1"/>
  <c r="F953" i="1"/>
  <c r="G953" i="1"/>
  <c r="B954" i="1"/>
  <c r="C954" i="1"/>
  <c r="D954" i="1"/>
  <c r="E954" i="1"/>
  <c r="F954" i="1"/>
  <c r="G954" i="1"/>
  <c r="B955" i="1"/>
  <c r="C955" i="1"/>
  <c r="D955" i="1"/>
  <c r="E955" i="1"/>
  <c r="F955" i="1"/>
  <c r="G955" i="1"/>
  <c r="B956" i="1"/>
  <c r="C956" i="1"/>
  <c r="D956" i="1"/>
  <c r="E956" i="1"/>
  <c r="F956" i="1"/>
  <c r="G956" i="1"/>
  <c r="B957" i="1"/>
  <c r="C957" i="1"/>
  <c r="D957" i="1"/>
  <c r="E957" i="1"/>
  <c r="F957" i="1"/>
  <c r="G957" i="1"/>
  <c r="B958" i="1"/>
  <c r="C958" i="1"/>
  <c r="D958" i="1"/>
  <c r="E958" i="1"/>
  <c r="F958" i="1"/>
  <c r="G958" i="1"/>
  <c r="B959" i="1"/>
  <c r="C959" i="1"/>
  <c r="D959" i="1"/>
  <c r="E959" i="1"/>
  <c r="F959" i="1"/>
  <c r="G959" i="1"/>
  <c r="B960" i="1"/>
  <c r="C960" i="1"/>
  <c r="D960" i="1"/>
  <c r="E960" i="1"/>
  <c r="F960" i="1"/>
  <c r="G960" i="1"/>
  <c r="B961" i="1"/>
  <c r="C961" i="1"/>
  <c r="D961" i="1"/>
  <c r="E961" i="1"/>
  <c r="F961" i="1"/>
  <c r="G961" i="1"/>
  <c r="B962" i="1"/>
  <c r="C962" i="1"/>
  <c r="D962" i="1"/>
  <c r="E962" i="1"/>
  <c r="F962" i="1"/>
  <c r="G962" i="1"/>
  <c r="B963" i="1"/>
  <c r="C963" i="1"/>
  <c r="D963" i="1"/>
  <c r="E963" i="1"/>
  <c r="F963" i="1"/>
  <c r="G963" i="1"/>
  <c r="B964" i="1"/>
  <c r="C964" i="1"/>
  <c r="D964" i="1"/>
  <c r="E964" i="1"/>
  <c r="F964" i="1"/>
  <c r="G964" i="1"/>
  <c r="B965" i="1"/>
  <c r="C965" i="1"/>
  <c r="D965" i="1"/>
  <c r="E965" i="1"/>
  <c r="F965" i="1"/>
  <c r="G965" i="1"/>
  <c r="B966" i="1"/>
  <c r="C966" i="1"/>
  <c r="D966" i="1"/>
  <c r="E966" i="1"/>
  <c r="F966" i="1"/>
  <c r="G966" i="1"/>
  <c r="B967" i="1"/>
  <c r="C967" i="1"/>
  <c r="D967" i="1"/>
  <c r="E967" i="1"/>
  <c r="F967" i="1"/>
  <c r="G967" i="1"/>
  <c r="B968" i="1"/>
  <c r="C968" i="1"/>
  <c r="D968" i="1"/>
  <c r="E968" i="1"/>
  <c r="F968" i="1"/>
  <c r="G968" i="1"/>
  <c r="B969" i="1"/>
  <c r="C969" i="1"/>
  <c r="D969" i="1"/>
  <c r="E969" i="1"/>
  <c r="F969" i="1"/>
  <c r="G969" i="1"/>
  <c r="B970" i="1"/>
  <c r="C970" i="1"/>
  <c r="D970" i="1"/>
  <c r="E970" i="1"/>
  <c r="F970" i="1"/>
  <c r="G970" i="1"/>
  <c r="B971" i="1"/>
  <c r="C971" i="1"/>
  <c r="D971" i="1"/>
  <c r="E971" i="1"/>
  <c r="F971" i="1"/>
  <c r="G971" i="1"/>
  <c r="B972" i="1"/>
  <c r="C972" i="1"/>
  <c r="D972" i="1"/>
  <c r="E972" i="1"/>
  <c r="F972" i="1"/>
  <c r="G972" i="1"/>
  <c r="B973" i="1"/>
  <c r="C973" i="1"/>
  <c r="D973" i="1"/>
  <c r="E973" i="1"/>
  <c r="F973" i="1"/>
  <c r="G973" i="1"/>
  <c r="B974" i="1"/>
  <c r="C974" i="1"/>
  <c r="D974" i="1"/>
  <c r="E974" i="1"/>
  <c r="F974" i="1"/>
  <c r="G974" i="1"/>
  <c r="B975" i="1"/>
  <c r="C975" i="1"/>
  <c r="D975" i="1"/>
  <c r="E975" i="1"/>
  <c r="F975" i="1"/>
  <c r="G975" i="1"/>
  <c r="B976" i="1"/>
  <c r="C976" i="1"/>
  <c r="D976" i="1"/>
  <c r="E976" i="1"/>
  <c r="F976" i="1"/>
  <c r="G976" i="1"/>
  <c r="B977" i="1"/>
  <c r="C977" i="1"/>
  <c r="D977" i="1"/>
  <c r="E977" i="1"/>
  <c r="F977" i="1"/>
  <c r="G977" i="1"/>
  <c r="B978" i="1"/>
  <c r="C978" i="1"/>
  <c r="D978" i="1"/>
  <c r="E978" i="1"/>
  <c r="F978" i="1"/>
  <c r="G978" i="1"/>
  <c r="B979" i="1"/>
  <c r="C979" i="1"/>
  <c r="D979" i="1"/>
  <c r="E979" i="1"/>
  <c r="F979" i="1"/>
  <c r="G979" i="1"/>
  <c r="B980" i="1"/>
  <c r="C980" i="1"/>
  <c r="D980" i="1"/>
  <c r="E980" i="1"/>
  <c r="F980" i="1"/>
  <c r="G980" i="1"/>
  <c r="B981" i="1"/>
  <c r="C981" i="1"/>
  <c r="D981" i="1"/>
  <c r="E981" i="1"/>
  <c r="F981" i="1"/>
  <c r="G981" i="1"/>
  <c r="B982" i="1"/>
  <c r="C982" i="1"/>
  <c r="D982" i="1"/>
  <c r="E982" i="1"/>
  <c r="F982" i="1"/>
  <c r="G982" i="1"/>
  <c r="B983" i="1"/>
  <c r="C983" i="1"/>
  <c r="D983" i="1"/>
  <c r="E983" i="1"/>
  <c r="F983" i="1"/>
  <c r="G983" i="1"/>
  <c r="B984" i="1"/>
  <c r="C984" i="1"/>
  <c r="D984" i="1"/>
  <c r="E984" i="1"/>
  <c r="F984" i="1"/>
  <c r="G984" i="1"/>
  <c r="B985" i="1"/>
  <c r="C985" i="1"/>
  <c r="D985" i="1"/>
  <c r="E985" i="1"/>
  <c r="F985" i="1"/>
  <c r="G985" i="1"/>
  <c r="B986" i="1"/>
  <c r="C986" i="1"/>
  <c r="D986" i="1"/>
  <c r="E986" i="1"/>
  <c r="F986" i="1"/>
  <c r="G986" i="1"/>
  <c r="B987" i="1"/>
  <c r="C987" i="1"/>
  <c r="D987" i="1"/>
  <c r="E987" i="1"/>
  <c r="F987" i="1"/>
  <c r="G987" i="1"/>
  <c r="B988" i="1"/>
  <c r="C988" i="1"/>
  <c r="D988" i="1"/>
  <c r="E988" i="1"/>
  <c r="F988" i="1"/>
  <c r="G988" i="1"/>
  <c r="B989" i="1"/>
  <c r="C989" i="1"/>
  <c r="D989" i="1"/>
  <c r="E989" i="1"/>
  <c r="F989" i="1"/>
  <c r="G989" i="1"/>
  <c r="B990" i="1"/>
  <c r="C990" i="1"/>
  <c r="D990" i="1"/>
  <c r="E990" i="1"/>
  <c r="F990" i="1"/>
  <c r="G990" i="1"/>
  <c r="B991" i="1"/>
  <c r="C991" i="1"/>
  <c r="D991" i="1"/>
  <c r="E991" i="1"/>
  <c r="F991" i="1"/>
  <c r="G991" i="1"/>
  <c r="B992" i="1"/>
  <c r="C992" i="1"/>
  <c r="D992" i="1"/>
  <c r="E992" i="1"/>
  <c r="F992" i="1"/>
  <c r="G992" i="1"/>
  <c r="B993" i="1"/>
  <c r="C993" i="1"/>
  <c r="D993" i="1"/>
  <c r="E993" i="1"/>
  <c r="F993" i="1"/>
  <c r="G993" i="1"/>
  <c r="B994" i="1"/>
  <c r="C994" i="1"/>
  <c r="D994" i="1"/>
  <c r="E994" i="1"/>
  <c r="F994" i="1"/>
  <c r="G994" i="1"/>
  <c r="B995" i="1"/>
  <c r="C995" i="1"/>
  <c r="D995" i="1"/>
  <c r="E995" i="1"/>
  <c r="F995" i="1"/>
  <c r="G995" i="1"/>
  <c r="B996" i="1"/>
  <c r="C996" i="1"/>
  <c r="D996" i="1"/>
  <c r="E996" i="1"/>
  <c r="F996" i="1"/>
  <c r="G996" i="1"/>
  <c r="B997" i="1"/>
  <c r="C997" i="1"/>
  <c r="D997" i="1"/>
  <c r="E997" i="1"/>
  <c r="F997" i="1"/>
  <c r="G997" i="1"/>
  <c r="B998" i="1"/>
  <c r="C998" i="1"/>
  <c r="D998" i="1"/>
  <c r="E998" i="1"/>
  <c r="F998" i="1"/>
  <c r="G998" i="1"/>
  <c r="B999" i="1"/>
  <c r="C999" i="1"/>
  <c r="D999" i="1"/>
  <c r="E999" i="1"/>
  <c r="F999" i="1"/>
  <c r="G999" i="1"/>
  <c r="B1000" i="1"/>
  <c r="C1000" i="1"/>
  <c r="D1000" i="1"/>
  <c r="E1000" i="1"/>
  <c r="F1000" i="1"/>
  <c r="G1000" i="1"/>
  <c r="B1001" i="1"/>
  <c r="C1001" i="1"/>
  <c r="D1001" i="1"/>
  <c r="E1001" i="1"/>
  <c r="F1001" i="1"/>
  <c r="G1001" i="1"/>
  <c r="B1002" i="1"/>
  <c r="C1002" i="1"/>
  <c r="D1002" i="1"/>
  <c r="E1002" i="1"/>
  <c r="F1002" i="1"/>
  <c r="G1002" i="1"/>
  <c r="B1003" i="1"/>
  <c r="C1003" i="1"/>
  <c r="D1003" i="1"/>
  <c r="E1003" i="1"/>
  <c r="F1003" i="1"/>
  <c r="G1003" i="1"/>
  <c r="B1004" i="1"/>
  <c r="C1004" i="1"/>
  <c r="D1004" i="1"/>
  <c r="E1004" i="1"/>
  <c r="F1004" i="1"/>
  <c r="G1004" i="1"/>
  <c r="B1005" i="1"/>
  <c r="C1005" i="1"/>
  <c r="D1005" i="1"/>
  <c r="E1005" i="1"/>
  <c r="F1005" i="1"/>
  <c r="G1005" i="1"/>
  <c r="B1006" i="1"/>
  <c r="C1006" i="1"/>
  <c r="D1006" i="1"/>
  <c r="E1006" i="1"/>
  <c r="F1006" i="1"/>
  <c r="G1006" i="1"/>
  <c r="B1007" i="1"/>
  <c r="C1007" i="1"/>
  <c r="D1007" i="1"/>
  <c r="E1007" i="1"/>
  <c r="F1007" i="1"/>
  <c r="G1007" i="1"/>
  <c r="B1008" i="1"/>
  <c r="C1008" i="1"/>
  <c r="D1008" i="1"/>
  <c r="E1008" i="1"/>
  <c r="F1008" i="1"/>
  <c r="G1008" i="1"/>
  <c r="B1009" i="1"/>
  <c r="C1009" i="1"/>
  <c r="D1009" i="1"/>
  <c r="E1009" i="1"/>
  <c r="F1009" i="1"/>
  <c r="G1009" i="1"/>
  <c r="B1010" i="1"/>
  <c r="C1010" i="1"/>
  <c r="D1010" i="1"/>
  <c r="E1010" i="1"/>
  <c r="F1010" i="1"/>
  <c r="G1010" i="1"/>
  <c r="B1011" i="1"/>
  <c r="C1011" i="1"/>
  <c r="D1011" i="1"/>
  <c r="E1011" i="1"/>
  <c r="F1011" i="1"/>
  <c r="G1011" i="1"/>
  <c r="B1012" i="1"/>
  <c r="C1012" i="1"/>
  <c r="D1012" i="1"/>
  <c r="E1012" i="1"/>
  <c r="F1012" i="1"/>
  <c r="G1012" i="1"/>
  <c r="B1013" i="1"/>
  <c r="C1013" i="1"/>
  <c r="D1013" i="1"/>
  <c r="E1013" i="1"/>
  <c r="F1013" i="1"/>
  <c r="G1013" i="1"/>
  <c r="B1014" i="1"/>
  <c r="C1014" i="1"/>
  <c r="D1014" i="1"/>
  <c r="E1014" i="1"/>
  <c r="F1014" i="1"/>
  <c r="G1014" i="1"/>
  <c r="B1015" i="1"/>
  <c r="C1015" i="1"/>
  <c r="D1015" i="1"/>
  <c r="E1015" i="1"/>
  <c r="F1015" i="1"/>
  <c r="G1015" i="1"/>
  <c r="B1016" i="1"/>
  <c r="C1016" i="1"/>
  <c r="D1016" i="1"/>
  <c r="E1016" i="1"/>
  <c r="F1016" i="1"/>
  <c r="G1016" i="1"/>
  <c r="B1017" i="1"/>
  <c r="C1017" i="1"/>
  <c r="D1017" i="1"/>
  <c r="E1017" i="1"/>
  <c r="F1017" i="1"/>
  <c r="G1017" i="1"/>
  <c r="B1018" i="1"/>
  <c r="C1018" i="1"/>
  <c r="D1018" i="1"/>
  <c r="E1018" i="1"/>
  <c r="F1018" i="1"/>
  <c r="G1018" i="1"/>
  <c r="B1019" i="1"/>
  <c r="C1019" i="1"/>
  <c r="D1019" i="1"/>
  <c r="E1019" i="1"/>
  <c r="F1019" i="1"/>
  <c r="G1019" i="1"/>
  <c r="B1020" i="1"/>
  <c r="C1020" i="1"/>
  <c r="D1020" i="1"/>
  <c r="E1020" i="1"/>
  <c r="F1020" i="1"/>
  <c r="G1020" i="1"/>
  <c r="B1021" i="1"/>
  <c r="C1021" i="1"/>
  <c r="D1021" i="1"/>
  <c r="E1021" i="1"/>
  <c r="F1021" i="1"/>
  <c r="G1021" i="1"/>
  <c r="B1022" i="1"/>
  <c r="C1022" i="1"/>
  <c r="D1022" i="1"/>
  <c r="E1022" i="1"/>
  <c r="F1022" i="1"/>
  <c r="G1022" i="1"/>
  <c r="B1023" i="1"/>
  <c r="C1023" i="1"/>
  <c r="D1023" i="1"/>
  <c r="E1023" i="1"/>
  <c r="F1023" i="1"/>
  <c r="G1023" i="1"/>
  <c r="B1024" i="1"/>
  <c r="C1024" i="1"/>
  <c r="D1024" i="1"/>
  <c r="E1024" i="1"/>
  <c r="F1024" i="1"/>
  <c r="G1024" i="1"/>
  <c r="B1025" i="1"/>
  <c r="C1025" i="1"/>
  <c r="D1025" i="1"/>
  <c r="E1025" i="1"/>
  <c r="F1025" i="1"/>
  <c r="G1025" i="1"/>
  <c r="B1026" i="1"/>
  <c r="C1026" i="1"/>
  <c r="D1026" i="1"/>
  <c r="E1026" i="1"/>
  <c r="F1026" i="1"/>
  <c r="G1026" i="1"/>
  <c r="B1027" i="1"/>
  <c r="C1027" i="1"/>
  <c r="D1027" i="1"/>
  <c r="E1027" i="1"/>
  <c r="F1027" i="1"/>
  <c r="G1027" i="1"/>
  <c r="B1028" i="1"/>
  <c r="C1028" i="1"/>
  <c r="D1028" i="1"/>
  <c r="E1028" i="1"/>
  <c r="F1028" i="1"/>
  <c r="G1028" i="1"/>
  <c r="B1029" i="1"/>
  <c r="C1029" i="1"/>
  <c r="D1029" i="1"/>
  <c r="E1029" i="1"/>
  <c r="F1029" i="1"/>
  <c r="G1029" i="1"/>
  <c r="B1030" i="1"/>
  <c r="C1030" i="1"/>
  <c r="D1030" i="1"/>
  <c r="E1030" i="1"/>
  <c r="F1030" i="1"/>
  <c r="G1030" i="1"/>
  <c r="B1031" i="1"/>
  <c r="C1031" i="1"/>
  <c r="D1031" i="1"/>
  <c r="E1031" i="1"/>
  <c r="F1031" i="1"/>
  <c r="G1031" i="1"/>
  <c r="B1032" i="1"/>
  <c r="C1032" i="1"/>
  <c r="D1032" i="1"/>
  <c r="E1032" i="1"/>
  <c r="F1032" i="1"/>
  <c r="G1032" i="1"/>
  <c r="B1033" i="1"/>
  <c r="C1033" i="1"/>
  <c r="D1033" i="1"/>
  <c r="E1033" i="1"/>
  <c r="F1033" i="1"/>
  <c r="G1033" i="1"/>
  <c r="B1034" i="1"/>
  <c r="C1034" i="1"/>
  <c r="D1034" i="1"/>
  <c r="E1034" i="1"/>
  <c r="F1034" i="1"/>
  <c r="G1034" i="1"/>
  <c r="B1035" i="1"/>
  <c r="C1035" i="1"/>
  <c r="D1035" i="1"/>
  <c r="E1035" i="1"/>
  <c r="F1035" i="1"/>
  <c r="G1035" i="1"/>
  <c r="B1036" i="1"/>
  <c r="C1036" i="1"/>
  <c r="D1036" i="1"/>
  <c r="E1036" i="1"/>
  <c r="F1036" i="1"/>
  <c r="G1036" i="1"/>
  <c r="B1037" i="1"/>
  <c r="C1037" i="1"/>
  <c r="D1037" i="1"/>
  <c r="E1037" i="1"/>
  <c r="F1037" i="1"/>
  <c r="G1037" i="1"/>
  <c r="B1038" i="1"/>
  <c r="C1038" i="1"/>
  <c r="D1038" i="1"/>
  <c r="E1038" i="1"/>
  <c r="F1038" i="1"/>
  <c r="G1038" i="1"/>
  <c r="B1039" i="1"/>
  <c r="C1039" i="1"/>
  <c r="D1039" i="1"/>
  <c r="E1039" i="1"/>
  <c r="F1039" i="1"/>
  <c r="G1039" i="1"/>
  <c r="B1040" i="1"/>
  <c r="C1040" i="1"/>
  <c r="D1040" i="1"/>
  <c r="E1040" i="1"/>
  <c r="F1040" i="1"/>
  <c r="G1040" i="1"/>
  <c r="B1041" i="1"/>
  <c r="C1041" i="1"/>
  <c r="D1041" i="1"/>
  <c r="E1041" i="1"/>
  <c r="F1041" i="1"/>
  <c r="G1041" i="1"/>
  <c r="B1042" i="1"/>
  <c r="C1042" i="1"/>
  <c r="D1042" i="1"/>
  <c r="E1042" i="1"/>
  <c r="F1042" i="1"/>
  <c r="G1042" i="1"/>
  <c r="B1043" i="1"/>
  <c r="C1043" i="1"/>
  <c r="D1043" i="1"/>
  <c r="E1043" i="1"/>
  <c r="F1043" i="1"/>
  <c r="G1043" i="1"/>
  <c r="B1044" i="1"/>
  <c r="C1044" i="1"/>
  <c r="D1044" i="1"/>
  <c r="E1044" i="1"/>
  <c r="F1044" i="1"/>
  <c r="G1044" i="1"/>
  <c r="B1045" i="1"/>
  <c r="C1045" i="1"/>
  <c r="D1045" i="1"/>
  <c r="E1045" i="1"/>
  <c r="F1045" i="1"/>
  <c r="G1045" i="1"/>
  <c r="B1046" i="1"/>
  <c r="C1046" i="1"/>
  <c r="D1046" i="1"/>
  <c r="E1046" i="1"/>
  <c r="F1046" i="1"/>
  <c r="G1046" i="1"/>
  <c r="B1047" i="1"/>
  <c r="C1047" i="1"/>
  <c r="D1047" i="1"/>
  <c r="E1047" i="1"/>
  <c r="F1047" i="1"/>
  <c r="G1047" i="1"/>
  <c r="B1048" i="1"/>
  <c r="C1048" i="1"/>
  <c r="D1048" i="1"/>
  <c r="E1048" i="1"/>
  <c r="F1048" i="1"/>
  <c r="G1048" i="1"/>
  <c r="B1049" i="1"/>
  <c r="C1049" i="1"/>
  <c r="D1049" i="1"/>
  <c r="E1049" i="1"/>
  <c r="F1049" i="1"/>
  <c r="G1049" i="1"/>
  <c r="B1050" i="1"/>
  <c r="C1050" i="1"/>
  <c r="D1050" i="1"/>
  <c r="E1050" i="1"/>
  <c r="F1050" i="1"/>
  <c r="G1050" i="1"/>
  <c r="B1051" i="1"/>
  <c r="C1051" i="1"/>
  <c r="D1051" i="1"/>
  <c r="E1051" i="1"/>
  <c r="F1051" i="1"/>
  <c r="G1051" i="1"/>
  <c r="B1052" i="1"/>
  <c r="C1052" i="1"/>
  <c r="D1052" i="1"/>
  <c r="E1052" i="1"/>
  <c r="F1052" i="1"/>
  <c r="G1052" i="1"/>
  <c r="B1053" i="1"/>
  <c r="C1053" i="1"/>
  <c r="D1053" i="1"/>
  <c r="E1053" i="1"/>
  <c r="F1053" i="1"/>
  <c r="G1053" i="1"/>
  <c r="B1054" i="1"/>
  <c r="C1054" i="1"/>
  <c r="D1054" i="1"/>
  <c r="E1054" i="1"/>
  <c r="F1054" i="1"/>
  <c r="G1054" i="1"/>
  <c r="B1055" i="1"/>
  <c r="C1055" i="1"/>
  <c r="D1055" i="1"/>
  <c r="E1055" i="1"/>
  <c r="F1055" i="1"/>
  <c r="G1055" i="1"/>
  <c r="B1056" i="1"/>
  <c r="C1056" i="1"/>
  <c r="D1056" i="1"/>
  <c r="E1056" i="1"/>
  <c r="F1056" i="1"/>
  <c r="G1056" i="1"/>
  <c r="B1057" i="1"/>
  <c r="C1057" i="1"/>
  <c r="D1057" i="1"/>
  <c r="E1057" i="1"/>
  <c r="F1057" i="1"/>
  <c r="G1057" i="1"/>
  <c r="B1058" i="1"/>
  <c r="C1058" i="1"/>
  <c r="D1058" i="1"/>
  <c r="E1058" i="1"/>
  <c r="F1058" i="1"/>
  <c r="G1058" i="1"/>
  <c r="B1059" i="1"/>
  <c r="C1059" i="1"/>
  <c r="D1059" i="1"/>
  <c r="E1059" i="1"/>
  <c r="F1059" i="1"/>
  <c r="G1059" i="1"/>
  <c r="B1060" i="1"/>
  <c r="C1060" i="1"/>
  <c r="D1060" i="1"/>
  <c r="E1060" i="1"/>
  <c r="F1060" i="1"/>
  <c r="G1060" i="1"/>
  <c r="B1061" i="1"/>
  <c r="C1061" i="1"/>
  <c r="D1061" i="1"/>
  <c r="E1061" i="1"/>
  <c r="F1061" i="1"/>
  <c r="G1061" i="1"/>
  <c r="B1062" i="1"/>
  <c r="C1062" i="1"/>
  <c r="D1062" i="1"/>
  <c r="E1062" i="1"/>
  <c r="F1062" i="1"/>
  <c r="G1062" i="1"/>
  <c r="B1063" i="1"/>
  <c r="C1063" i="1"/>
  <c r="D1063" i="1"/>
  <c r="E1063" i="1"/>
  <c r="F1063" i="1"/>
  <c r="G1063" i="1"/>
  <c r="B1064" i="1"/>
  <c r="C1064" i="1"/>
  <c r="D1064" i="1"/>
  <c r="E1064" i="1"/>
  <c r="F1064" i="1"/>
  <c r="G1064" i="1"/>
  <c r="B1065" i="1"/>
  <c r="C1065" i="1"/>
  <c r="D1065" i="1"/>
  <c r="E1065" i="1"/>
  <c r="F1065" i="1"/>
  <c r="G1065" i="1"/>
  <c r="B1066" i="1"/>
  <c r="C1066" i="1"/>
  <c r="D1066" i="1"/>
  <c r="E1066" i="1"/>
  <c r="F1066" i="1"/>
  <c r="G1066" i="1"/>
  <c r="B1067" i="1"/>
  <c r="C1067" i="1"/>
  <c r="D1067" i="1"/>
  <c r="E1067" i="1"/>
  <c r="F1067" i="1"/>
  <c r="G1067" i="1"/>
  <c r="B1068" i="1"/>
  <c r="C1068" i="1"/>
  <c r="D1068" i="1"/>
  <c r="E1068" i="1"/>
  <c r="F1068" i="1"/>
  <c r="G1068" i="1"/>
  <c r="B1069" i="1"/>
  <c r="C1069" i="1"/>
  <c r="D1069" i="1"/>
  <c r="E1069" i="1"/>
  <c r="F1069" i="1"/>
  <c r="G1069" i="1"/>
  <c r="B1070" i="1"/>
  <c r="C1070" i="1"/>
  <c r="D1070" i="1"/>
  <c r="E1070" i="1"/>
  <c r="F1070" i="1"/>
  <c r="G1070" i="1"/>
  <c r="B1071" i="1"/>
  <c r="C1071" i="1"/>
  <c r="D1071" i="1"/>
  <c r="E1071" i="1"/>
  <c r="F1071" i="1"/>
  <c r="G1071" i="1"/>
  <c r="B1072" i="1"/>
  <c r="C1072" i="1"/>
  <c r="D1072" i="1"/>
  <c r="E1072" i="1"/>
  <c r="F1072" i="1"/>
  <c r="G1072" i="1"/>
  <c r="B1073" i="1"/>
  <c r="C1073" i="1"/>
  <c r="D1073" i="1"/>
  <c r="E1073" i="1"/>
  <c r="F1073" i="1"/>
  <c r="G1073" i="1"/>
  <c r="B1074" i="1"/>
  <c r="C1074" i="1"/>
  <c r="D1074" i="1"/>
  <c r="E1074" i="1"/>
  <c r="F1074" i="1"/>
  <c r="G1074" i="1"/>
  <c r="B1075" i="1"/>
  <c r="C1075" i="1"/>
  <c r="D1075" i="1"/>
  <c r="E1075" i="1"/>
  <c r="F1075" i="1"/>
  <c r="G1075" i="1"/>
  <c r="B1076" i="1"/>
  <c r="C1076" i="1"/>
  <c r="D1076" i="1"/>
  <c r="E1076" i="1"/>
  <c r="F1076" i="1"/>
  <c r="G1076" i="1"/>
  <c r="B1077" i="1"/>
  <c r="C1077" i="1"/>
  <c r="D1077" i="1"/>
  <c r="E1077" i="1"/>
  <c r="F1077" i="1"/>
  <c r="G1077" i="1"/>
  <c r="B1078" i="1"/>
  <c r="C1078" i="1"/>
  <c r="D1078" i="1"/>
  <c r="E1078" i="1"/>
  <c r="F1078" i="1"/>
  <c r="G1078" i="1"/>
  <c r="B1079" i="1"/>
  <c r="C1079" i="1"/>
  <c r="D1079" i="1"/>
  <c r="E1079" i="1"/>
  <c r="F1079" i="1"/>
  <c r="G1079" i="1"/>
  <c r="B1080" i="1"/>
  <c r="C1080" i="1"/>
  <c r="D1080" i="1"/>
  <c r="E1080" i="1"/>
  <c r="F1080" i="1"/>
  <c r="G1080" i="1"/>
  <c r="B1081" i="1"/>
  <c r="C1081" i="1"/>
  <c r="D1081" i="1"/>
  <c r="E1081" i="1"/>
  <c r="F1081" i="1"/>
  <c r="G1081" i="1"/>
  <c r="B1082" i="1"/>
  <c r="C1082" i="1"/>
  <c r="D1082" i="1"/>
  <c r="E1082" i="1"/>
  <c r="F1082" i="1"/>
  <c r="G1082" i="1"/>
  <c r="B1083" i="1"/>
  <c r="C1083" i="1"/>
  <c r="D1083" i="1"/>
  <c r="E1083" i="1"/>
  <c r="F1083" i="1"/>
  <c r="G1083" i="1"/>
  <c r="B1084" i="1"/>
  <c r="C1084" i="1"/>
  <c r="D1084" i="1"/>
  <c r="E1084" i="1"/>
  <c r="F1084" i="1"/>
  <c r="G1084" i="1"/>
  <c r="B1085" i="1"/>
  <c r="C1085" i="1"/>
  <c r="D1085" i="1"/>
  <c r="E1085" i="1"/>
  <c r="F1085" i="1"/>
  <c r="G1085" i="1"/>
  <c r="B1086" i="1"/>
  <c r="C1086" i="1"/>
  <c r="D1086" i="1"/>
  <c r="E1086" i="1"/>
  <c r="F1086" i="1"/>
  <c r="G1086" i="1"/>
  <c r="B1087" i="1"/>
  <c r="C1087" i="1"/>
  <c r="D1087" i="1"/>
  <c r="E1087" i="1"/>
  <c r="F1087" i="1"/>
  <c r="G1087" i="1"/>
  <c r="B1088" i="1"/>
  <c r="C1088" i="1"/>
  <c r="D1088" i="1"/>
  <c r="E1088" i="1"/>
  <c r="F1088" i="1"/>
  <c r="G1088" i="1"/>
  <c r="B1089" i="1"/>
  <c r="C1089" i="1"/>
  <c r="D1089" i="1"/>
  <c r="E1089" i="1"/>
  <c r="F1089" i="1"/>
  <c r="G1089" i="1"/>
  <c r="B1090" i="1"/>
  <c r="C1090" i="1"/>
  <c r="D1090" i="1"/>
  <c r="E1090" i="1"/>
  <c r="F1090" i="1"/>
  <c r="G1090" i="1"/>
  <c r="B1091" i="1"/>
  <c r="C1091" i="1"/>
  <c r="D1091" i="1"/>
  <c r="E1091" i="1"/>
  <c r="F1091" i="1"/>
  <c r="G1091" i="1"/>
  <c r="B1092" i="1"/>
  <c r="C1092" i="1"/>
  <c r="D1092" i="1"/>
  <c r="E1092" i="1"/>
  <c r="F1092" i="1"/>
  <c r="G1092" i="1"/>
  <c r="B1093" i="1"/>
  <c r="C1093" i="1"/>
  <c r="D1093" i="1"/>
  <c r="E1093" i="1"/>
  <c r="F1093" i="1"/>
  <c r="G1093" i="1"/>
  <c r="B1094" i="1"/>
  <c r="C1094" i="1"/>
  <c r="D1094" i="1"/>
  <c r="E1094" i="1"/>
  <c r="F1094" i="1"/>
  <c r="G1094" i="1"/>
  <c r="B1095" i="1"/>
  <c r="C1095" i="1"/>
  <c r="D1095" i="1"/>
  <c r="E1095" i="1"/>
  <c r="F1095" i="1"/>
  <c r="G1095" i="1"/>
  <c r="B1096" i="1"/>
  <c r="C1096" i="1"/>
  <c r="D1096" i="1"/>
  <c r="E1096" i="1"/>
  <c r="F1096" i="1"/>
  <c r="G1096" i="1"/>
  <c r="B1097" i="1"/>
  <c r="C1097" i="1"/>
  <c r="D1097" i="1"/>
  <c r="E1097" i="1"/>
  <c r="F1097" i="1"/>
  <c r="G1097" i="1"/>
  <c r="B1098" i="1"/>
  <c r="C1098" i="1"/>
  <c r="D1098" i="1"/>
  <c r="E1098" i="1"/>
  <c r="F1098" i="1"/>
  <c r="G1098" i="1"/>
  <c r="B1099" i="1"/>
  <c r="C1099" i="1"/>
  <c r="D1099" i="1"/>
  <c r="E1099" i="1"/>
  <c r="F1099" i="1"/>
  <c r="G1099" i="1"/>
  <c r="B1100" i="1"/>
  <c r="C1100" i="1"/>
  <c r="D1100" i="1"/>
  <c r="E1100" i="1"/>
  <c r="F1100" i="1"/>
  <c r="G1100" i="1"/>
  <c r="B1101" i="1"/>
  <c r="C1101" i="1"/>
  <c r="D1101" i="1"/>
  <c r="E1101" i="1"/>
  <c r="F1101" i="1"/>
  <c r="G1101" i="1"/>
  <c r="B1102" i="1"/>
  <c r="C1102" i="1"/>
  <c r="D1102" i="1"/>
  <c r="E1102" i="1"/>
  <c r="F1102" i="1"/>
  <c r="G1102" i="1"/>
  <c r="B1103" i="1"/>
  <c r="C1103" i="1"/>
  <c r="D1103" i="1"/>
  <c r="E1103" i="1"/>
  <c r="F1103" i="1"/>
  <c r="G1103" i="1"/>
  <c r="B1104" i="1"/>
  <c r="C1104" i="1"/>
  <c r="D1104" i="1"/>
  <c r="E1104" i="1"/>
  <c r="F1104" i="1"/>
  <c r="G1104" i="1"/>
  <c r="B1105" i="1"/>
  <c r="C1105" i="1"/>
  <c r="D1105" i="1"/>
  <c r="E1105" i="1"/>
  <c r="F1105" i="1"/>
  <c r="G1105" i="1"/>
  <c r="B1106" i="1"/>
  <c r="C1106" i="1"/>
  <c r="D1106" i="1"/>
  <c r="E1106" i="1"/>
  <c r="F1106" i="1"/>
  <c r="G1106" i="1"/>
  <c r="B1107" i="1"/>
  <c r="C1107" i="1"/>
  <c r="D1107" i="1"/>
  <c r="E1107" i="1"/>
  <c r="F1107" i="1"/>
  <c r="G1107" i="1"/>
  <c r="B1108" i="1"/>
  <c r="C1108" i="1"/>
  <c r="D1108" i="1"/>
  <c r="E1108" i="1"/>
  <c r="F1108" i="1"/>
  <c r="G1108" i="1"/>
  <c r="B1109" i="1"/>
  <c r="C1109" i="1"/>
  <c r="D1109" i="1"/>
  <c r="E1109" i="1"/>
  <c r="F1109" i="1"/>
  <c r="G1109" i="1"/>
  <c r="B1110" i="1"/>
  <c r="C1110" i="1"/>
  <c r="D1110" i="1"/>
  <c r="E1110" i="1"/>
  <c r="F1110" i="1"/>
  <c r="G1110" i="1"/>
  <c r="B1111" i="1"/>
  <c r="C1111" i="1"/>
  <c r="D1111" i="1"/>
  <c r="E1111" i="1"/>
  <c r="F1111" i="1"/>
  <c r="G1111" i="1"/>
  <c r="B1112" i="1"/>
  <c r="C1112" i="1"/>
  <c r="D1112" i="1"/>
  <c r="E1112" i="1"/>
  <c r="F1112" i="1"/>
  <c r="G1112" i="1"/>
  <c r="B1113" i="1"/>
  <c r="C1113" i="1"/>
  <c r="D1113" i="1"/>
  <c r="E1113" i="1"/>
  <c r="F1113" i="1"/>
  <c r="G1113" i="1"/>
  <c r="B1114" i="1"/>
  <c r="C1114" i="1"/>
  <c r="D1114" i="1"/>
  <c r="E1114" i="1"/>
  <c r="F1114" i="1"/>
  <c r="G1114" i="1"/>
  <c r="B1115" i="1"/>
  <c r="C1115" i="1"/>
  <c r="D1115" i="1"/>
  <c r="E1115" i="1"/>
  <c r="F1115" i="1"/>
  <c r="G1115" i="1"/>
  <c r="B1116" i="1"/>
  <c r="C1116" i="1"/>
  <c r="D1116" i="1"/>
  <c r="E1116" i="1"/>
  <c r="F1116" i="1"/>
  <c r="G1116" i="1"/>
  <c r="B1117" i="1"/>
  <c r="C1117" i="1"/>
  <c r="D1117" i="1"/>
  <c r="E1117" i="1"/>
  <c r="F1117" i="1"/>
  <c r="G1117" i="1"/>
  <c r="B1118" i="1"/>
  <c r="C1118" i="1"/>
  <c r="D1118" i="1"/>
  <c r="E1118" i="1"/>
  <c r="F1118" i="1"/>
  <c r="G1118" i="1"/>
  <c r="B1119" i="1"/>
  <c r="C1119" i="1"/>
  <c r="D1119" i="1"/>
  <c r="E1119" i="1"/>
  <c r="F1119" i="1"/>
  <c r="G1119" i="1"/>
  <c r="B1120" i="1"/>
  <c r="C1120" i="1"/>
  <c r="D1120" i="1"/>
  <c r="E1120" i="1"/>
  <c r="F1120" i="1"/>
  <c r="G1120" i="1"/>
  <c r="B1121" i="1"/>
  <c r="C1121" i="1"/>
  <c r="D1121" i="1"/>
  <c r="E1121" i="1"/>
  <c r="F1121" i="1"/>
  <c r="G1121" i="1"/>
  <c r="B1122" i="1"/>
  <c r="C1122" i="1"/>
  <c r="D1122" i="1"/>
  <c r="E1122" i="1"/>
  <c r="F1122" i="1"/>
  <c r="G1122" i="1"/>
  <c r="B1123" i="1"/>
  <c r="C1123" i="1"/>
  <c r="D1123" i="1"/>
  <c r="E1123" i="1"/>
  <c r="F1123" i="1"/>
  <c r="G1123" i="1"/>
  <c r="B1124" i="1"/>
  <c r="C1124" i="1"/>
  <c r="D1124" i="1"/>
  <c r="E1124" i="1"/>
  <c r="F1124" i="1"/>
  <c r="G1124" i="1"/>
  <c r="B1125" i="1"/>
  <c r="C1125" i="1"/>
  <c r="D1125" i="1"/>
  <c r="E1125" i="1"/>
  <c r="F1125" i="1"/>
  <c r="G1125" i="1"/>
  <c r="B1126" i="1"/>
  <c r="C1126" i="1"/>
  <c r="D1126" i="1"/>
  <c r="E1126" i="1"/>
  <c r="F1126" i="1"/>
  <c r="G1126" i="1"/>
  <c r="B1127" i="1"/>
  <c r="C1127" i="1"/>
  <c r="D1127" i="1"/>
  <c r="E1127" i="1"/>
  <c r="F1127" i="1"/>
  <c r="G1127" i="1"/>
  <c r="B1128" i="1"/>
  <c r="C1128" i="1"/>
  <c r="D1128" i="1"/>
  <c r="E1128" i="1"/>
  <c r="F1128" i="1"/>
  <c r="G1128" i="1"/>
  <c r="B1129" i="1"/>
  <c r="C1129" i="1"/>
  <c r="D1129" i="1"/>
  <c r="E1129" i="1"/>
  <c r="F1129" i="1"/>
  <c r="G1129" i="1"/>
  <c r="B1130" i="1"/>
  <c r="C1130" i="1"/>
  <c r="D1130" i="1"/>
  <c r="E1130" i="1"/>
  <c r="F1130" i="1"/>
  <c r="G1130" i="1"/>
  <c r="B1131" i="1"/>
  <c r="C1131" i="1"/>
  <c r="D1131" i="1"/>
  <c r="E1131" i="1"/>
  <c r="F1131" i="1"/>
  <c r="G1131" i="1"/>
  <c r="B1132" i="1"/>
  <c r="C1132" i="1"/>
  <c r="D1132" i="1"/>
  <c r="E1132" i="1"/>
  <c r="F1132" i="1"/>
  <c r="G1132" i="1"/>
  <c r="B1133" i="1"/>
  <c r="C1133" i="1"/>
  <c r="D1133" i="1"/>
  <c r="E1133" i="1"/>
  <c r="F1133" i="1"/>
  <c r="G1133" i="1"/>
  <c r="B1134" i="1"/>
  <c r="C1134" i="1"/>
  <c r="D1134" i="1"/>
  <c r="E1134" i="1"/>
  <c r="F1134" i="1"/>
  <c r="G1134" i="1"/>
  <c r="B1135" i="1"/>
  <c r="C1135" i="1"/>
  <c r="D1135" i="1"/>
  <c r="E1135" i="1"/>
  <c r="F1135" i="1"/>
  <c r="G1135" i="1"/>
  <c r="B1136" i="1"/>
  <c r="C1136" i="1"/>
  <c r="D1136" i="1"/>
  <c r="E1136" i="1"/>
  <c r="F1136" i="1"/>
  <c r="G1136" i="1"/>
  <c r="B1137" i="1"/>
  <c r="C1137" i="1"/>
  <c r="D1137" i="1"/>
  <c r="E1137" i="1"/>
  <c r="F1137" i="1"/>
  <c r="G1137" i="1"/>
  <c r="B1138" i="1"/>
  <c r="C1138" i="1"/>
  <c r="D1138" i="1"/>
  <c r="E1138" i="1"/>
  <c r="F1138" i="1"/>
  <c r="G1138" i="1"/>
  <c r="B1139" i="1"/>
  <c r="C1139" i="1"/>
  <c r="D1139" i="1"/>
  <c r="E1139" i="1"/>
  <c r="F1139" i="1"/>
  <c r="G1139" i="1"/>
  <c r="B1140" i="1"/>
  <c r="C1140" i="1"/>
  <c r="D1140" i="1"/>
  <c r="E1140" i="1"/>
  <c r="F1140" i="1"/>
  <c r="G1140" i="1"/>
  <c r="B1141" i="1"/>
  <c r="C1141" i="1"/>
  <c r="D1141" i="1"/>
  <c r="E1141" i="1"/>
  <c r="F1141" i="1"/>
  <c r="G1141" i="1"/>
  <c r="B1142" i="1"/>
  <c r="C1142" i="1"/>
  <c r="D1142" i="1"/>
  <c r="E1142" i="1"/>
  <c r="F1142" i="1"/>
  <c r="G1142" i="1"/>
  <c r="B1143" i="1"/>
  <c r="C1143" i="1"/>
  <c r="D1143" i="1"/>
  <c r="E1143" i="1"/>
  <c r="F1143" i="1"/>
  <c r="G1143" i="1"/>
  <c r="B1144" i="1"/>
  <c r="C1144" i="1"/>
  <c r="D1144" i="1"/>
  <c r="E1144" i="1"/>
  <c r="F1144" i="1"/>
  <c r="G1144" i="1"/>
  <c r="B1145" i="1"/>
  <c r="C1145" i="1"/>
  <c r="D1145" i="1"/>
  <c r="E1145" i="1"/>
  <c r="F1145" i="1"/>
  <c r="G1145" i="1"/>
  <c r="B1146" i="1"/>
  <c r="C1146" i="1"/>
  <c r="D1146" i="1"/>
  <c r="E1146" i="1"/>
  <c r="F1146" i="1"/>
  <c r="G1146" i="1"/>
  <c r="B1147" i="1"/>
  <c r="C1147" i="1"/>
  <c r="D1147" i="1"/>
  <c r="E1147" i="1"/>
  <c r="F1147" i="1"/>
  <c r="G1147" i="1"/>
  <c r="B1148" i="1"/>
  <c r="C1148" i="1"/>
  <c r="D1148" i="1"/>
  <c r="E1148" i="1"/>
  <c r="F1148" i="1"/>
  <c r="G1148" i="1"/>
  <c r="B1149" i="1"/>
  <c r="C1149" i="1"/>
  <c r="D1149" i="1"/>
  <c r="E1149" i="1"/>
  <c r="F1149" i="1"/>
  <c r="G1149" i="1"/>
  <c r="B1150" i="1"/>
  <c r="C1150" i="1"/>
  <c r="D1150" i="1"/>
  <c r="E1150" i="1"/>
  <c r="F1150" i="1"/>
  <c r="G1150" i="1"/>
  <c r="B1151" i="1"/>
  <c r="C1151" i="1"/>
  <c r="D1151" i="1"/>
  <c r="E1151" i="1"/>
  <c r="F1151" i="1"/>
  <c r="G1151" i="1"/>
  <c r="B1152" i="1"/>
  <c r="C1152" i="1"/>
  <c r="D1152" i="1"/>
  <c r="E1152" i="1"/>
  <c r="F1152" i="1"/>
  <c r="G1152" i="1"/>
  <c r="B1153" i="1"/>
  <c r="C1153" i="1"/>
  <c r="D1153" i="1"/>
  <c r="E1153" i="1"/>
  <c r="F1153" i="1"/>
  <c r="G1153" i="1"/>
  <c r="B1154" i="1"/>
  <c r="C1154" i="1"/>
  <c r="D1154" i="1"/>
  <c r="E1154" i="1"/>
  <c r="F1154" i="1"/>
  <c r="G1154" i="1"/>
  <c r="B1155" i="1"/>
  <c r="C1155" i="1"/>
  <c r="D1155" i="1"/>
  <c r="E1155" i="1"/>
  <c r="F1155" i="1"/>
  <c r="G1155" i="1"/>
  <c r="B1156" i="1"/>
  <c r="C1156" i="1"/>
  <c r="D1156" i="1"/>
  <c r="E1156" i="1"/>
  <c r="F1156" i="1"/>
  <c r="G1156" i="1"/>
  <c r="B1157" i="1"/>
  <c r="C1157" i="1"/>
  <c r="D1157" i="1"/>
  <c r="E1157" i="1"/>
  <c r="F1157" i="1"/>
  <c r="G1157" i="1"/>
  <c r="B1158" i="1"/>
  <c r="C1158" i="1"/>
  <c r="D1158" i="1"/>
  <c r="E1158" i="1"/>
  <c r="F1158" i="1"/>
  <c r="G1158" i="1"/>
  <c r="B1159" i="1"/>
  <c r="C1159" i="1"/>
  <c r="D1159" i="1"/>
  <c r="E1159" i="1"/>
  <c r="F1159" i="1"/>
  <c r="G1159" i="1"/>
  <c r="B1160" i="1"/>
  <c r="C1160" i="1"/>
  <c r="D1160" i="1"/>
  <c r="E1160" i="1"/>
  <c r="F1160" i="1"/>
  <c r="G1160" i="1"/>
  <c r="B1161" i="1"/>
  <c r="C1161" i="1"/>
  <c r="D1161" i="1"/>
  <c r="E1161" i="1"/>
  <c r="F1161" i="1"/>
  <c r="G1161" i="1"/>
  <c r="B1162" i="1"/>
  <c r="C1162" i="1"/>
  <c r="D1162" i="1"/>
  <c r="E1162" i="1"/>
  <c r="F1162" i="1"/>
  <c r="G1162" i="1"/>
  <c r="B1163" i="1"/>
  <c r="C1163" i="1"/>
  <c r="D1163" i="1"/>
  <c r="E1163" i="1"/>
  <c r="F1163" i="1"/>
  <c r="G1163" i="1"/>
  <c r="B1164" i="1"/>
  <c r="C1164" i="1"/>
  <c r="D1164" i="1"/>
  <c r="E1164" i="1"/>
  <c r="F1164" i="1"/>
  <c r="G1164" i="1"/>
  <c r="B1165" i="1"/>
  <c r="C1165" i="1"/>
  <c r="D1165" i="1"/>
  <c r="E1165" i="1"/>
  <c r="F1165" i="1"/>
  <c r="G1165" i="1"/>
  <c r="B1166" i="1"/>
  <c r="C1166" i="1"/>
  <c r="D1166" i="1"/>
  <c r="E1166" i="1"/>
  <c r="F1166" i="1"/>
  <c r="G1166" i="1"/>
  <c r="B1167" i="1"/>
  <c r="C1167" i="1"/>
  <c r="D1167" i="1"/>
  <c r="E1167" i="1"/>
  <c r="F1167" i="1"/>
  <c r="G1167" i="1"/>
  <c r="B1168" i="1"/>
  <c r="C1168" i="1"/>
  <c r="D1168" i="1"/>
  <c r="E1168" i="1"/>
  <c r="F1168" i="1"/>
  <c r="G1168" i="1"/>
  <c r="B1169" i="1"/>
  <c r="C1169" i="1"/>
  <c r="D1169" i="1"/>
  <c r="E1169" i="1"/>
  <c r="F1169" i="1"/>
  <c r="G1169" i="1"/>
  <c r="B1170" i="1"/>
  <c r="C1170" i="1"/>
  <c r="D1170" i="1"/>
  <c r="E1170" i="1"/>
  <c r="F1170" i="1"/>
  <c r="G1170" i="1"/>
  <c r="B1171" i="1"/>
  <c r="C1171" i="1"/>
  <c r="D1171" i="1"/>
  <c r="E1171" i="1"/>
  <c r="F1171" i="1"/>
  <c r="G1171" i="1"/>
  <c r="B1172" i="1"/>
  <c r="C1172" i="1"/>
  <c r="D1172" i="1"/>
  <c r="E1172" i="1"/>
  <c r="F1172" i="1"/>
  <c r="G1172" i="1"/>
  <c r="B1173" i="1"/>
  <c r="C1173" i="1"/>
  <c r="D1173" i="1"/>
  <c r="E1173" i="1"/>
  <c r="F1173" i="1"/>
  <c r="G1173" i="1"/>
  <c r="B1174" i="1"/>
  <c r="C1174" i="1"/>
  <c r="D1174" i="1"/>
  <c r="E1174" i="1"/>
  <c r="F1174" i="1"/>
  <c r="G1174" i="1"/>
  <c r="B1175" i="1"/>
  <c r="C1175" i="1"/>
  <c r="D1175" i="1"/>
  <c r="E1175" i="1"/>
  <c r="F1175" i="1"/>
  <c r="G1175" i="1"/>
  <c r="B1176" i="1"/>
  <c r="C1176" i="1"/>
  <c r="D1176" i="1"/>
  <c r="E1176" i="1"/>
  <c r="F1176" i="1"/>
  <c r="G1176" i="1"/>
  <c r="B1177" i="1"/>
  <c r="C1177" i="1"/>
  <c r="D1177" i="1"/>
  <c r="E1177" i="1"/>
  <c r="F1177" i="1"/>
  <c r="G1177" i="1"/>
  <c r="B1178" i="1"/>
  <c r="C1178" i="1"/>
  <c r="D1178" i="1"/>
  <c r="E1178" i="1"/>
  <c r="F1178" i="1"/>
  <c r="G1178" i="1"/>
  <c r="B1179" i="1"/>
  <c r="C1179" i="1"/>
  <c r="D1179" i="1"/>
  <c r="E1179" i="1"/>
  <c r="F1179" i="1"/>
  <c r="G1179" i="1"/>
  <c r="B1180" i="1"/>
  <c r="C1180" i="1"/>
  <c r="D1180" i="1"/>
  <c r="E1180" i="1"/>
  <c r="F1180" i="1"/>
  <c r="G1180" i="1"/>
  <c r="B1181" i="1"/>
  <c r="C1181" i="1"/>
  <c r="D1181" i="1"/>
  <c r="E1181" i="1"/>
  <c r="F1181" i="1"/>
  <c r="G1181" i="1"/>
  <c r="B1182" i="1"/>
  <c r="C1182" i="1"/>
  <c r="D1182" i="1"/>
  <c r="E1182" i="1"/>
  <c r="F1182" i="1"/>
  <c r="G1182" i="1"/>
  <c r="B1183" i="1"/>
  <c r="C1183" i="1"/>
  <c r="D1183" i="1"/>
  <c r="E1183" i="1"/>
  <c r="F1183" i="1"/>
  <c r="G1183" i="1"/>
  <c r="B1184" i="1"/>
  <c r="C1184" i="1"/>
  <c r="D1184" i="1"/>
  <c r="E1184" i="1"/>
  <c r="F1184" i="1"/>
  <c r="G1184" i="1"/>
  <c r="B1185" i="1"/>
  <c r="C1185" i="1"/>
  <c r="D1185" i="1"/>
  <c r="E1185" i="1"/>
  <c r="F1185" i="1"/>
  <c r="G1185" i="1"/>
  <c r="B1186" i="1"/>
  <c r="C1186" i="1"/>
  <c r="D1186" i="1"/>
  <c r="E1186" i="1"/>
  <c r="F1186" i="1"/>
  <c r="G1186" i="1"/>
  <c r="B1187" i="1"/>
  <c r="C1187" i="1"/>
  <c r="D1187" i="1"/>
  <c r="E1187" i="1"/>
  <c r="F1187" i="1"/>
  <c r="G1187" i="1"/>
  <c r="B1188" i="1"/>
  <c r="C1188" i="1"/>
  <c r="D1188" i="1"/>
  <c r="E1188" i="1"/>
  <c r="F1188" i="1"/>
  <c r="G1188" i="1"/>
  <c r="B1189" i="1"/>
  <c r="C1189" i="1"/>
  <c r="D1189" i="1"/>
  <c r="E1189" i="1"/>
  <c r="F1189" i="1"/>
  <c r="G1189" i="1"/>
  <c r="B1190" i="1"/>
  <c r="C1190" i="1"/>
  <c r="D1190" i="1"/>
  <c r="E1190" i="1"/>
  <c r="F1190" i="1"/>
  <c r="G1190" i="1"/>
  <c r="B1191" i="1"/>
  <c r="C1191" i="1"/>
  <c r="D1191" i="1"/>
  <c r="E1191" i="1"/>
  <c r="F1191" i="1"/>
  <c r="G1191" i="1"/>
  <c r="B1192" i="1"/>
  <c r="C1192" i="1"/>
  <c r="D1192" i="1"/>
  <c r="E1192" i="1"/>
  <c r="F1192" i="1"/>
  <c r="G1192" i="1"/>
  <c r="B1193" i="1"/>
  <c r="C1193" i="1"/>
  <c r="D1193" i="1"/>
  <c r="E1193" i="1"/>
  <c r="F1193" i="1"/>
  <c r="G1193" i="1"/>
  <c r="B1194" i="1"/>
  <c r="C1194" i="1"/>
  <c r="D1194" i="1"/>
  <c r="E1194" i="1"/>
  <c r="F1194" i="1"/>
  <c r="G1194" i="1"/>
  <c r="B1195" i="1"/>
  <c r="C1195" i="1"/>
  <c r="D1195" i="1"/>
  <c r="E1195" i="1"/>
  <c r="F1195" i="1"/>
  <c r="G1195" i="1"/>
  <c r="B1196" i="1"/>
  <c r="C1196" i="1"/>
  <c r="D1196" i="1"/>
  <c r="E1196" i="1"/>
  <c r="F1196" i="1"/>
  <c r="G1196" i="1"/>
  <c r="B1197" i="1"/>
  <c r="C1197" i="1"/>
  <c r="D1197" i="1"/>
  <c r="E1197" i="1"/>
  <c r="F1197" i="1"/>
  <c r="G1197" i="1"/>
  <c r="B1198" i="1"/>
  <c r="C1198" i="1"/>
  <c r="D1198" i="1"/>
  <c r="E1198" i="1"/>
  <c r="F1198" i="1"/>
  <c r="G1198" i="1"/>
  <c r="B1199" i="1"/>
  <c r="C1199" i="1"/>
  <c r="D1199" i="1"/>
  <c r="E1199" i="1"/>
  <c r="F1199" i="1"/>
  <c r="G1199" i="1"/>
  <c r="B1200" i="1"/>
  <c r="C1200" i="1"/>
  <c r="D1200" i="1"/>
  <c r="E1200" i="1"/>
  <c r="F1200" i="1"/>
  <c r="G1200" i="1"/>
  <c r="B1201" i="1"/>
  <c r="C1201" i="1"/>
  <c r="D1201" i="1"/>
  <c r="E1201" i="1"/>
  <c r="F1201" i="1"/>
  <c r="G1201" i="1"/>
  <c r="B1202" i="1"/>
  <c r="C1202" i="1"/>
  <c r="D1202" i="1"/>
  <c r="E1202" i="1"/>
  <c r="F1202" i="1"/>
  <c r="G1202" i="1"/>
  <c r="B1203" i="1"/>
  <c r="C1203" i="1"/>
  <c r="D1203" i="1"/>
  <c r="E1203" i="1"/>
  <c r="F1203" i="1"/>
  <c r="G1203" i="1"/>
  <c r="B1204" i="1"/>
  <c r="C1204" i="1"/>
  <c r="D1204" i="1"/>
  <c r="E1204" i="1"/>
  <c r="F1204" i="1"/>
  <c r="G1204" i="1"/>
  <c r="B1205" i="1"/>
  <c r="C1205" i="1"/>
  <c r="D1205" i="1"/>
  <c r="E1205" i="1"/>
  <c r="F1205" i="1"/>
  <c r="G1205" i="1"/>
  <c r="B1206" i="1"/>
  <c r="C1206" i="1"/>
  <c r="D1206" i="1"/>
  <c r="E1206" i="1"/>
  <c r="F1206" i="1"/>
  <c r="G1206" i="1"/>
  <c r="B1207" i="1"/>
  <c r="C1207" i="1"/>
  <c r="D1207" i="1"/>
  <c r="E1207" i="1"/>
  <c r="F1207" i="1"/>
  <c r="G1207" i="1"/>
  <c r="B1208" i="1"/>
  <c r="C1208" i="1"/>
  <c r="D1208" i="1"/>
  <c r="E1208" i="1"/>
  <c r="F1208" i="1"/>
  <c r="G1208" i="1"/>
  <c r="B1209" i="1"/>
  <c r="C1209" i="1"/>
  <c r="D1209" i="1"/>
  <c r="E1209" i="1"/>
  <c r="F1209" i="1"/>
  <c r="G1209" i="1"/>
  <c r="B1210" i="1"/>
  <c r="C1210" i="1"/>
  <c r="D1210" i="1"/>
  <c r="E1210" i="1"/>
  <c r="F1210" i="1"/>
  <c r="G1210" i="1"/>
  <c r="B1211" i="1"/>
  <c r="C1211" i="1"/>
  <c r="D1211" i="1"/>
  <c r="E1211" i="1"/>
  <c r="F1211" i="1"/>
  <c r="G1211" i="1"/>
  <c r="B1212" i="1"/>
  <c r="C1212" i="1"/>
  <c r="D1212" i="1"/>
  <c r="E1212" i="1"/>
  <c r="F1212" i="1"/>
  <c r="G1212" i="1"/>
  <c r="B1213" i="1"/>
  <c r="C1213" i="1"/>
  <c r="D1213" i="1"/>
  <c r="E1213" i="1"/>
  <c r="F1213" i="1"/>
  <c r="G1213" i="1"/>
  <c r="B1214" i="1"/>
  <c r="C1214" i="1"/>
  <c r="D1214" i="1"/>
  <c r="E1214" i="1"/>
  <c r="F1214" i="1"/>
  <c r="G1214" i="1"/>
  <c r="B1215" i="1"/>
  <c r="C1215" i="1"/>
  <c r="D1215" i="1"/>
  <c r="E1215" i="1"/>
  <c r="F1215" i="1"/>
  <c r="G1215" i="1"/>
  <c r="B1216" i="1"/>
  <c r="C1216" i="1"/>
  <c r="D1216" i="1"/>
  <c r="E1216" i="1"/>
  <c r="F1216" i="1"/>
  <c r="G1216" i="1"/>
  <c r="B1217" i="1"/>
  <c r="C1217" i="1"/>
  <c r="D1217" i="1"/>
  <c r="E1217" i="1"/>
  <c r="F1217" i="1"/>
  <c r="G1217" i="1"/>
  <c r="B1218" i="1"/>
  <c r="C1218" i="1"/>
  <c r="D1218" i="1"/>
  <c r="E1218" i="1"/>
  <c r="F1218" i="1"/>
  <c r="G1218" i="1"/>
  <c r="B1219" i="1"/>
  <c r="C1219" i="1"/>
  <c r="D1219" i="1"/>
  <c r="E1219" i="1"/>
  <c r="F1219" i="1"/>
  <c r="G1219" i="1"/>
  <c r="B1220" i="1"/>
  <c r="C1220" i="1"/>
  <c r="D1220" i="1"/>
  <c r="E1220" i="1"/>
  <c r="F1220" i="1"/>
  <c r="G1220" i="1"/>
  <c r="B1221" i="1"/>
  <c r="C1221" i="1"/>
  <c r="D1221" i="1"/>
  <c r="E1221" i="1"/>
  <c r="F1221" i="1"/>
  <c r="G1221" i="1"/>
  <c r="B1222" i="1"/>
  <c r="C1222" i="1"/>
  <c r="D1222" i="1"/>
  <c r="E1222" i="1"/>
  <c r="F1222" i="1"/>
  <c r="G1222" i="1"/>
  <c r="B1223" i="1"/>
  <c r="C1223" i="1"/>
  <c r="D1223" i="1"/>
  <c r="E1223" i="1"/>
  <c r="F1223" i="1"/>
  <c r="G1223" i="1"/>
  <c r="B1224" i="1"/>
  <c r="C1224" i="1"/>
  <c r="D1224" i="1"/>
  <c r="E1224" i="1"/>
  <c r="F1224" i="1"/>
  <c r="G1224" i="1"/>
  <c r="B1225" i="1"/>
  <c r="C1225" i="1"/>
  <c r="D1225" i="1"/>
  <c r="E1225" i="1"/>
  <c r="F1225" i="1"/>
  <c r="G1225" i="1"/>
  <c r="B1226" i="1"/>
  <c r="C1226" i="1"/>
  <c r="D1226" i="1"/>
  <c r="E1226" i="1"/>
  <c r="F1226" i="1"/>
  <c r="G1226" i="1"/>
  <c r="B1227" i="1"/>
  <c r="C1227" i="1"/>
  <c r="D1227" i="1"/>
  <c r="E1227" i="1"/>
  <c r="F1227" i="1"/>
  <c r="G1227" i="1"/>
  <c r="B1228" i="1"/>
  <c r="C1228" i="1"/>
  <c r="D1228" i="1"/>
  <c r="E1228" i="1"/>
  <c r="F1228" i="1"/>
  <c r="G1228" i="1"/>
  <c r="B1229" i="1"/>
  <c r="C1229" i="1"/>
  <c r="D1229" i="1"/>
  <c r="E1229" i="1"/>
  <c r="F1229" i="1"/>
  <c r="G1229" i="1"/>
  <c r="B1230" i="1"/>
  <c r="C1230" i="1"/>
  <c r="D1230" i="1"/>
  <c r="E1230" i="1"/>
  <c r="F1230" i="1"/>
  <c r="G1230" i="1"/>
  <c r="B1231" i="1"/>
  <c r="C1231" i="1"/>
  <c r="D1231" i="1"/>
  <c r="E1231" i="1"/>
  <c r="F1231" i="1"/>
  <c r="G1231" i="1"/>
  <c r="B1232" i="1"/>
  <c r="C1232" i="1"/>
  <c r="D1232" i="1"/>
  <c r="E1232" i="1"/>
  <c r="F1232" i="1"/>
  <c r="G1232" i="1"/>
  <c r="B1233" i="1"/>
  <c r="C1233" i="1"/>
  <c r="D1233" i="1"/>
  <c r="E1233" i="1"/>
  <c r="F1233" i="1"/>
  <c r="G1233" i="1"/>
  <c r="B1234" i="1"/>
  <c r="C1234" i="1"/>
  <c r="D1234" i="1"/>
  <c r="E1234" i="1"/>
  <c r="F1234" i="1"/>
  <c r="G1234" i="1"/>
  <c r="B1235" i="1"/>
  <c r="C1235" i="1"/>
  <c r="D1235" i="1"/>
  <c r="E1235" i="1"/>
  <c r="F1235" i="1"/>
  <c r="G1235" i="1"/>
  <c r="B1236" i="1"/>
  <c r="C1236" i="1"/>
  <c r="D1236" i="1"/>
  <c r="E1236" i="1"/>
  <c r="F1236" i="1"/>
  <c r="G1236" i="1"/>
  <c r="B1237" i="1"/>
  <c r="C1237" i="1"/>
  <c r="D1237" i="1"/>
  <c r="E1237" i="1"/>
  <c r="F1237" i="1"/>
  <c r="G1237" i="1"/>
  <c r="B1238" i="1"/>
  <c r="C1238" i="1"/>
  <c r="D1238" i="1"/>
  <c r="E1238" i="1"/>
  <c r="F1238" i="1"/>
  <c r="G1238" i="1"/>
  <c r="B1239" i="1"/>
  <c r="C1239" i="1"/>
  <c r="D1239" i="1"/>
  <c r="E1239" i="1"/>
  <c r="F1239" i="1"/>
  <c r="G1239" i="1"/>
  <c r="B1240" i="1"/>
  <c r="C1240" i="1"/>
  <c r="D1240" i="1"/>
  <c r="E1240" i="1"/>
  <c r="F1240" i="1"/>
  <c r="G1240" i="1"/>
  <c r="B1241" i="1"/>
  <c r="C1241" i="1"/>
  <c r="D1241" i="1"/>
  <c r="E1241" i="1"/>
  <c r="F1241" i="1"/>
  <c r="G1241" i="1"/>
  <c r="B1242" i="1"/>
  <c r="C1242" i="1"/>
  <c r="D1242" i="1"/>
  <c r="E1242" i="1"/>
  <c r="F1242" i="1"/>
  <c r="G1242" i="1"/>
  <c r="B1243" i="1"/>
  <c r="C1243" i="1"/>
  <c r="D1243" i="1"/>
  <c r="E1243" i="1"/>
  <c r="F1243" i="1"/>
  <c r="G1243" i="1"/>
  <c r="B1244" i="1"/>
  <c r="C1244" i="1"/>
  <c r="D1244" i="1"/>
  <c r="E1244" i="1"/>
  <c r="F1244" i="1"/>
  <c r="G1244" i="1"/>
  <c r="B1245" i="1"/>
  <c r="C1245" i="1"/>
  <c r="D1245" i="1"/>
  <c r="E1245" i="1"/>
  <c r="F1245" i="1"/>
  <c r="G1245" i="1"/>
  <c r="B1246" i="1"/>
  <c r="C1246" i="1"/>
  <c r="D1246" i="1"/>
  <c r="E1246" i="1"/>
  <c r="F1246" i="1"/>
  <c r="G1246" i="1"/>
  <c r="B1247" i="1"/>
  <c r="C1247" i="1"/>
  <c r="D1247" i="1"/>
  <c r="E1247" i="1"/>
  <c r="F1247" i="1"/>
  <c r="G1247" i="1"/>
  <c r="B1248" i="1"/>
  <c r="C1248" i="1"/>
  <c r="D1248" i="1"/>
  <c r="E1248" i="1"/>
  <c r="F1248" i="1"/>
  <c r="G1248" i="1"/>
  <c r="B1249" i="1"/>
  <c r="C1249" i="1"/>
  <c r="D1249" i="1"/>
  <c r="E1249" i="1"/>
  <c r="F1249" i="1"/>
  <c r="G1249" i="1"/>
  <c r="B1250" i="1"/>
  <c r="C1250" i="1"/>
  <c r="D1250" i="1"/>
  <c r="E1250" i="1"/>
  <c r="F1250" i="1"/>
  <c r="G1250" i="1"/>
  <c r="B1251" i="1"/>
  <c r="C1251" i="1"/>
  <c r="D1251" i="1"/>
  <c r="E1251" i="1"/>
  <c r="F1251" i="1"/>
  <c r="G1251" i="1"/>
  <c r="B1252" i="1"/>
  <c r="C1252" i="1"/>
  <c r="D1252" i="1"/>
  <c r="E1252" i="1"/>
  <c r="F1252" i="1"/>
  <c r="G1252" i="1"/>
  <c r="B1253" i="1"/>
  <c r="C1253" i="1"/>
  <c r="D1253" i="1"/>
  <c r="E1253" i="1"/>
  <c r="F1253" i="1"/>
  <c r="G1253" i="1"/>
  <c r="B1254" i="1"/>
  <c r="C1254" i="1"/>
  <c r="D1254" i="1"/>
  <c r="E1254" i="1"/>
  <c r="F1254" i="1"/>
  <c r="G1254" i="1"/>
  <c r="B1255" i="1"/>
  <c r="C1255" i="1"/>
  <c r="D1255" i="1"/>
  <c r="E1255" i="1"/>
  <c r="F1255" i="1"/>
  <c r="G1255" i="1"/>
  <c r="B1256" i="1"/>
  <c r="C1256" i="1"/>
  <c r="D1256" i="1"/>
  <c r="E1256" i="1"/>
  <c r="F1256" i="1"/>
  <c r="G1256" i="1"/>
  <c r="B1257" i="1"/>
  <c r="C1257" i="1"/>
  <c r="D1257" i="1"/>
  <c r="E1257" i="1"/>
  <c r="F1257" i="1"/>
  <c r="G1257" i="1"/>
  <c r="B1258" i="1"/>
  <c r="C1258" i="1"/>
  <c r="D1258" i="1"/>
  <c r="E1258" i="1"/>
  <c r="F1258" i="1"/>
  <c r="G1258" i="1"/>
  <c r="B1259" i="1"/>
  <c r="C1259" i="1"/>
  <c r="D1259" i="1"/>
  <c r="E1259" i="1"/>
  <c r="F1259" i="1"/>
  <c r="G1259" i="1"/>
  <c r="B1260" i="1"/>
  <c r="C1260" i="1"/>
  <c r="D1260" i="1"/>
  <c r="E1260" i="1"/>
  <c r="F1260" i="1"/>
  <c r="G1260" i="1"/>
  <c r="B1261" i="1"/>
  <c r="C1261" i="1"/>
  <c r="D1261" i="1"/>
  <c r="E1261" i="1"/>
  <c r="F1261" i="1"/>
  <c r="G1261" i="1"/>
  <c r="B1262" i="1"/>
  <c r="C1262" i="1"/>
  <c r="D1262" i="1"/>
  <c r="E1262" i="1"/>
  <c r="F1262" i="1"/>
  <c r="G1262" i="1"/>
  <c r="B1263" i="1"/>
  <c r="C1263" i="1"/>
  <c r="D1263" i="1"/>
  <c r="E1263" i="1"/>
  <c r="F1263" i="1"/>
  <c r="G1263" i="1"/>
  <c r="B1264" i="1"/>
  <c r="C1264" i="1"/>
  <c r="D1264" i="1"/>
  <c r="E1264" i="1"/>
  <c r="F1264" i="1"/>
  <c r="G1264" i="1"/>
  <c r="B1265" i="1"/>
  <c r="C1265" i="1"/>
  <c r="D1265" i="1"/>
  <c r="E1265" i="1"/>
  <c r="F1265" i="1"/>
  <c r="G1265" i="1"/>
  <c r="B1266" i="1"/>
  <c r="C1266" i="1"/>
  <c r="D1266" i="1"/>
  <c r="E1266" i="1"/>
  <c r="F1266" i="1"/>
  <c r="G1266" i="1"/>
  <c r="B1267" i="1"/>
  <c r="C1267" i="1"/>
  <c r="D1267" i="1"/>
  <c r="E1267" i="1"/>
  <c r="F1267" i="1"/>
  <c r="G1267" i="1"/>
  <c r="B1268" i="1"/>
  <c r="C1268" i="1"/>
  <c r="D1268" i="1"/>
  <c r="E1268" i="1"/>
  <c r="F1268" i="1"/>
  <c r="G1268" i="1"/>
  <c r="B1269" i="1"/>
  <c r="C1269" i="1"/>
  <c r="D1269" i="1"/>
  <c r="E1269" i="1"/>
  <c r="F1269" i="1"/>
  <c r="G1269" i="1"/>
  <c r="B1270" i="1"/>
  <c r="C1270" i="1"/>
  <c r="D1270" i="1"/>
  <c r="E1270" i="1"/>
  <c r="F1270" i="1"/>
  <c r="G1270" i="1"/>
  <c r="B1271" i="1"/>
  <c r="C1271" i="1"/>
  <c r="D1271" i="1"/>
  <c r="E1271" i="1"/>
  <c r="F1271" i="1"/>
  <c r="G1271" i="1"/>
  <c r="B1272" i="1"/>
  <c r="C1272" i="1"/>
  <c r="D1272" i="1"/>
  <c r="E1272" i="1"/>
  <c r="F1272" i="1"/>
  <c r="G1272" i="1"/>
  <c r="B1273" i="1"/>
  <c r="C1273" i="1"/>
  <c r="D1273" i="1"/>
  <c r="E1273" i="1"/>
  <c r="F1273" i="1"/>
  <c r="G1273" i="1"/>
  <c r="B1274" i="1"/>
  <c r="C1274" i="1"/>
  <c r="D1274" i="1"/>
  <c r="E1274" i="1"/>
  <c r="F1274" i="1"/>
  <c r="G1274" i="1"/>
  <c r="B1275" i="1"/>
  <c r="C1275" i="1"/>
  <c r="D1275" i="1"/>
  <c r="E1275" i="1"/>
  <c r="F1275" i="1"/>
  <c r="G1275" i="1"/>
  <c r="B1276" i="1"/>
  <c r="C1276" i="1"/>
  <c r="D1276" i="1"/>
  <c r="E1276" i="1"/>
  <c r="F1276" i="1"/>
  <c r="G1276" i="1"/>
  <c r="B1277" i="1"/>
  <c r="C1277" i="1"/>
  <c r="D1277" i="1"/>
  <c r="E1277" i="1"/>
  <c r="F1277" i="1"/>
  <c r="G1277" i="1"/>
  <c r="B1278" i="1"/>
  <c r="C1278" i="1"/>
  <c r="D1278" i="1"/>
  <c r="E1278" i="1"/>
  <c r="F1278" i="1"/>
  <c r="G1278" i="1"/>
  <c r="B1279" i="1"/>
  <c r="C1279" i="1"/>
  <c r="D1279" i="1"/>
  <c r="E1279" i="1"/>
  <c r="F1279" i="1"/>
  <c r="G1279" i="1"/>
  <c r="B1280" i="1"/>
  <c r="C1280" i="1"/>
  <c r="D1280" i="1"/>
  <c r="E1280" i="1"/>
  <c r="F1280" i="1"/>
  <c r="G1280" i="1"/>
  <c r="B1281" i="1"/>
  <c r="C1281" i="1"/>
  <c r="D1281" i="1"/>
  <c r="E1281" i="1"/>
  <c r="F1281" i="1"/>
  <c r="G1281" i="1"/>
  <c r="B1282" i="1"/>
  <c r="C1282" i="1"/>
  <c r="D1282" i="1"/>
  <c r="E1282" i="1"/>
  <c r="F1282" i="1"/>
  <c r="G1282" i="1"/>
  <c r="B1283" i="1"/>
  <c r="C1283" i="1"/>
  <c r="D1283" i="1"/>
  <c r="E1283" i="1"/>
  <c r="F1283" i="1"/>
  <c r="G1283" i="1"/>
  <c r="B1284" i="1"/>
  <c r="C1284" i="1"/>
  <c r="D1284" i="1"/>
  <c r="E1284" i="1"/>
  <c r="F1284" i="1"/>
  <c r="G1284" i="1"/>
  <c r="B1285" i="1"/>
  <c r="C1285" i="1"/>
  <c r="D1285" i="1"/>
  <c r="E1285" i="1"/>
  <c r="F1285" i="1"/>
  <c r="G1285" i="1"/>
  <c r="B1286" i="1"/>
  <c r="C1286" i="1"/>
  <c r="D1286" i="1"/>
  <c r="E1286" i="1"/>
  <c r="F1286" i="1"/>
  <c r="G1286" i="1"/>
  <c r="B1287" i="1"/>
  <c r="C1287" i="1"/>
  <c r="D1287" i="1"/>
  <c r="E1287" i="1"/>
  <c r="F1287" i="1"/>
  <c r="G1287" i="1"/>
  <c r="B1288" i="1"/>
  <c r="C1288" i="1"/>
  <c r="D1288" i="1"/>
  <c r="E1288" i="1"/>
  <c r="F1288" i="1"/>
  <c r="G1288" i="1"/>
  <c r="B1289" i="1"/>
  <c r="C1289" i="1"/>
  <c r="D1289" i="1"/>
  <c r="E1289" i="1"/>
  <c r="F1289" i="1"/>
  <c r="G1289" i="1"/>
  <c r="B1290" i="1"/>
  <c r="C1290" i="1"/>
  <c r="D1290" i="1"/>
  <c r="E1290" i="1"/>
  <c r="F1290" i="1"/>
  <c r="G1290" i="1"/>
  <c r="B1291" i="1"/>
  <c r="C1291" i="1"/>
  <c r="D1291" i="1"/>
  <c r="E1291" i="1"/>
  <c r="F1291" i="1"/>
  <c r="G1291" i="1"/>
  <c r="B1292" i="1"/>
  <c r="C1292" i="1"/>
  <c r="D1292" i="1"/>
  <c r="E1292" i="1"/>
  <c r="F1292" i="1"/>
  <c r="G1292" i="1"/>
  <c r="B1293" i="1"/>
  <c r="C1293" i="1"/>
  <c r="D1293" i="1"/>
  <c r="E1293" i="1"/>
  <c r="F1293" i="1"/>
  <c r="G1293" i="1"/>
  <c r="B1294" i="1"/>
  <c r="C1294" i="1"/>
  <c r="D1294" i="1"/>
  <c r="E1294" i="1"/>
  <c r="F1294" i="1"/>
  <c r="G1294" i="1"/>
  <c r="B1295" i="1"/>
  <c r="C1295" i="1"/>
  <c r="D1295" i="1"/>
  <c r="E1295" i="1"/>
  <c r="F1295" i="1"/>
  <c r="G1295" i="1"/>
  <c r="B1296" i="1"/>
  <c r="C1296" i="1"/>
  <c r="D1296" i="1"/>
  <c r="E1296" i="1"/>
  <c r="F1296" i="1"/>
  <c r="G1296" i="1"/>
  <c r="B1297" i="1"/>
  <c r="C1297" i="1"/>
  <c r="D1297" i="1"/>
  <c r="E1297" i="1"/>
  <c r="F1297" i="1"/>
  <c r="G1297" i="1"/>
  <c r="B1298" i="1"/>
  <c r="C1298" i="1"/>
  <c r="D1298" i="1"/>
  <c r="E1298" i="1"/>
  <c r="F1298" i="1"/>
  <c r="G1298" i="1"/>
  <c r="B1299" i="1"/>
  <c r="C1299" i="1"/>
  <c r="D1299" i="1"/>
  <c r="E1299" i="1"/>
  <c r="F1299" i="1"/>
  <c r="G1299" i="1"/>
  <c r="B1300" i="1"/>
  <c r="C1300" i="1"/>
  <c r="D1300" i="1"/>
  <c r="E1300" i="1"/>
  <c r="F1300" i="1"/>
  <c r="G1300" i="1"/>
  <c r="B1301" i="1"/>
  <c r="C1301" i="1"/>
  <c r="D1301" i="1"/>
  <c r="E1301" i="1"/>
  <c r="F1301" i="1"/>
  <c r="G1301" i="1"/>
  <c r="B1302" i="1"/>
  <c r="C1302" i="1"/>
  <c r="D1302" i="1"/>
  <c r="E1302" i="1"/>
  <c r="F1302" i="1"/>
  <c r="G1302" i="1"/>
  <c r="B1303" i="1"/>
  <c r="C1303" i="1"/>
  <c r="D1303" i="1"/>
  <c r="E1303" i="1"/>
  <c r="F1303" i="1"/>
  <c r="G1303" i="1"/>
  <c r="B1304" i="1"/>
  <c r="C1304" i="1"/>
  <c r="D1304" i="1"/>
  <c r="E1304" i="1"/>
  <c r="F1304" i="1"/>
  <c r="G1304" i="1"/>
  <c r="B1305" i="1"/>
  <c r="C1305" i="1"/>
  <c r="D1305" i="1"/>
  <c r="E1305" i="1"/>
  <c r="F1305" i="1"/>
  <c r="G1305" i="1"/>
  <c r="B1306" i="1"/>
  <c r="C1306" i="1"/>
  <c r="D1306" i="1"/>
  <c r="E1306" i="1"/>
  <c r="F1306" i="1"/>
  <c r="G1306" i="1"/>
  <c r="B1307" i="1"/>
  <c r="C1307" i="1"/>
  <c r="D1307" i="1"/>
  <c r="E1307" i="1"/>
  <c r="F1307" i="1"/>
  <c r="G1307" i="1"/>
  <c r="B1308" i="1"/>
  <c r="C1308" i="1"/>
  <c r="D1308" i="1"/>
  <c r="E1308" i="1"/>
  <c r="F1308" i="1"/>
  <c r="G1308" i="1"/>
  <c r="B1309" i="1"/>
  <c r="C1309" i="1"/>
  <c r="D1309" i="1"/>
  <c r="E1309" i="1"/>
  <c r="F1309" i="1"/>
  <c r="G1309" i="1"/>
  <c r="B1310" i="1"/>
  <c r="C1310" i="1"/>
  <c r="D1310" i="1"/>
  <c r="E1310" i="1"/>
  <c r="F1310" i="1"/>
  <c r="G1310" i="1"/>
  <c r="B1311" i="1"/>
  <c r="C1311" i="1"/>
  <c r="D1311" i="1"/>
  <c r="E1311" i="1"/>
  <c r="F1311" i="1"/>
  <c r="G1311" i="1"/>
  <c r="B1312" i="1"/>
  <c r="C1312" i="1"/>
  <c r="D1312" i="1"/>
  <c r="E1312" i="1"/>
  <c r="F1312" i="1"/>
  <c r="G1312" i="1"/>
  <c r="B1313" i="1"/>
  <c r="C1313" i="1"/>
  <c r="D1313" i="1"/>
  <c r="E1313" i="1"/>
  <c r="F1313" i="1"/>
  <c r="G1313" i="1"/>
  <c r="B1314" i="1"/>
  <c r="C1314" i="1"/>
  <c r="D1314" i="1"/>
  <c r="E1314" i="1"/>
  <c r="F1314" i="1"/>
  <c r="G1314" i="1"/>
  <c r="B1315" i="1"/>
  <c r="C1315" i="1"/>
  <c r="D1315" i="1"/>
  <c r="E1315" i="1"/>
  <c r="F1315" i="1"/>
  <c r="G1315" i="1"/>
  <c r="B1316" i="1"/>
  <c r="C1316" i="1"/>
  <c r="D1316" i="1"/>
  <c r="E1316" i="1"/>
  <c r="F1316" i="1"/>
  <c r="G1316" i="1"/>
  <c r="B1317" i="1"/>
  <c r="C1317" i="1"/>
  <c r="D1317" i="1"/>
  <c r="E1317" i="1"/>
  <c r="F1317" i="1"/>
  <c r="G1317" i="1"/>
  <c r="B1318" i="1"/>
  <c r="C1318" i="1"/>
  <c r="D1318" i="1"/>
  <c r="E1318" i="1"/>
  <c r="F1318" i="1"/>
  <c r="G1318" i="1"/>
  <c r="B1319" i="1"/>
  <c r="C1319" i="1"/>
  <c r="D1319" i="1"/>
  <c r="E1319" i="1"/>
  <c r="F1319" i="1"/>
  <c r="G1319" i="1"/>
  <c r="B1320" i="1"/>
  <c r="C1320" i="1"/>
  <c r="D1320" i="1"/>
  <c r="E1320" i="1"/>
  <c r="F1320" i="1"/>
  <c r="G1320" i="1"/>
  <c r="B1321" i="1"/>
  <c r="C1321" i="1"/>
  <c r="D1321" i="1"/>
  <c r="E1321" i="1"/>
  <c r="F1321" i="1"/>
  <c r="G1321" i="1"/>
  <c r="B1322" i="1"/>
  <c r="C1322" i="1"/>
  <c r="D1322" i="1"/>
  <c r="E1322" i="1"/>
  <c r="F1322" i="1"/>
  <c r="G1322" i="1"/>
  <c r="B1323" i="1"/>
  <c r="C1323" i="1"/>
  <c r="D1323" i="1"/>
  <c r="E1323" i="1"/>
  <c r="F1323" i="1"/>
  <c r="G1323" i="1"/>
  <c r="B1324" i="1"/>
  <c r="C1324" i="1"/>
  <c r="D1324" i="1"/>
  <c r="E1324" i="1"/>
  <c r="F1324" i="1"/>
  <c r="G1324" i="1"/>
  <c r="B1325" i="1"/>
  <c r="C1325" i="1"/>
  <c r="D1325" i="1"/>
  <c r="E1325" i="1"/>
  <c r="F1325" i="1"/>
  <c r="G1325" i="1"/>
  <c r="B1326" i="1"/>
  <c r="C1326" i="1"/>
  <c r="D1326" i="1"/>
  <c r="E1326" i="1"/>
  <c r="F1326" i="1"/>
  <c r="G1326" i="1"/>
  <c r="B1327" i="1"/>
  <c r="C1327" i="1"/>
  <c r="D1327" i="1"/>
  <c r="E1327" i="1"/>
  <c r="F1327" i="1"/>
  <c r="G1327" i="1"/>
  <c r="B1328" i="1"/>
  <c r="C1328" i="1"/>
  <c r="D1328" i="1"/>
  <c r="E1328" i="1"/>
  <c r="F1328" i="1"/>
  <c r="G1328" i="1"/>
  <c r="B1329" i="1"/>
  <c r="C1329" i="1"/>
  <c r="D1329" i="1"/>
  <c r="E1329" i="1"/>
  <c r="F1329" i="1"/>
  <c r="G1329" i="1"/>
  <c r="B1330" i="1"/>
  <c r="C1330" i="1"/>
  <c r="D1330" i="1"/>
  <c r="E1330" i="1"/>
  <c r="F1330" i="1"/>
  <c r="G1330" i="1"/>
  <c r="B1331" i="1"/>
  <c r="C1331" i="1"/>
  <c r="D1331" i="1"/>
  <c r="E1331" i="1"/>
  <c r="F1331" i="1"/>
  <c r="G1331" i="1"/>
  <c r="B1332" i="1"/>
  <c r="C1332" i="1"/>
  <c r="D1332" i="1"/>
  <c r="E1332" i="1"/>
  <c r="F1332" i="1"/>
  <c r="G1332" i="1"/>
  <c r="B1333" i="1"/>
  <c r="C1333" i="1"/>
  <c r="D1333" i="1"/>
  <c r="E1333" i="1"/>
  <c r="F1333" i="1"/>
  <c r="G1333" i="1"/>
  <c r="B1334" i="1"/>
  <c r="C1334" i="1"/>
  <c r="D1334" i="1"/>
  <c r="E1334" i="1"/>
  <c r="F1334" i="1"/>
  <c r="G1334" i="1"/>
  <c r="B1335" i="1"/>
  <c r="C1335" i="1"/>
  <c r="D1335" i="1"/>
  <c r="E1335" i="1"/>
  <c r="F1335" i="1"/>
  <c r="G1335" i="1"/>
  <c r="B1336" i="1"/>
  <c r="C1336" i="1"/>
  <c r="D1336" i="1"/>
  <c r="E1336" i="1"/>
  <c r="F1336" i="1"/>
  <c r="G1336" i="1"/>
  <c r="B1337" i="1"/>
  <c r="C1337" i="1"/>
  <c r="D1337" i="1"/>
  <c r="E1337" i="1"/>
  <c r="F1337" i="1"/>
  <c r="G1337" i="1"/>
  <c r="B1338" i="1"/>
  <c r="C1338" i="1"/>
  <c r="D1338" i="1"/>
  <c r="E1338" i="1"/>
  <c r="F1338" i="1"/>
  <c r="G1338" i="1"/>
  <c r="B1339" i="1"/>
  <c r="C1339" i="1"/>
  <c r="D1339" i="1"/>
  <c r="E1339" i="1"/>
  <c r="F1339" i="1"/>
  <c r="G1339" i="1"/>
  <c r="B1340" i="1"/>
  <c r="C1340" i="1"/>
  <c r="D1340" i="1"/>
  <c r="E1340" i="1"/>
  <c r="F1340" i="1"/>
  <c r="G1340" i="1"/>
  <c r="B1341" i="1"/>
  <c r="C1341" i="1"/>
  <c r="D1341" i="1"/>
  <c r="E1341" i="1"/>
  <c r="F1341" i="1"/>
  <c r="G1341" i="1"/>
  <c r="B1342" i="1"/>
  <c r="C1342" i="1"/>
  <c r="D1342" i="1"/>
  <c r="E1342" i="1"/>
  <c r="F1342" i="1"/>
  <c r="G1342" i="1"/>
  <c r="B1343" i="1"/>
  <c r="C1343" i="1"/>
  <c r="D1343" i="1"/>
  <c r="E1343" i="1"/>
  <c r="F1343" i="1"/>
  <c r="G1343" i="1"/>
  <c r="B1344" i="1"/>
  <c r="C1344" i="1"/>
  <c r="D1344" i="1"/>
  <c r="E1344" i="1"/>
  <c r="F1344" i="1"/>
  <c r="G1344" i="1"/>
  <c r="B1345" i="1"/>
  <c r="C1345" i="1"/>
  <c r="D1345" i="1"/>
  <c r="E1345" i="1"/>
  <c r="F1345" i="1"/>
  <c r="G1345" i="1"/>
  <c r="B1346" i="1"/>
  <c r="C1346" i="1"/>
  <c r="D1346" i="1"/>
  <c r="E1346" i="1"/>
  <c r="F1346" i="1"/>
  <c r="G1346" i="1"/>
  <c r="B1347" i="1"/>
  <c r="C1347" i="1"/>
  <c r="D1347" i="1"/>
  <c r="E1347" i="1"/>
  <c r="F1347" i="1"/>
  <c r="G1347" i="1"/>
  <c r="B1348" i="1"/>
  <c r="C1348" i="1"/>
  <c r="D1348" i="1"/>
  <c r="E1348" i="1"/>
  <c r="F1348" i="1"/>
  <c r="G1348" i="1"/>
  <c r="B1349" i="1"/>
  <c r="C1349" i="1"/>
  <c r="D1349" i="1"/>
  <c r="E1349" i="1"/>
  <c r="F1349" i="1"/>
  <c r="G1349" i="1"/>
  <c r="B1350" i="1"/>
  <c r="C1350" i="1"/>
  <c r="D1350" i="1"/>
  <c r="E1350" i="1"/>
  <c r="F1350" i="1"/>
  <c r="G1350" i="1"/>
  <c r="B1351" i="1"/>
  <c r="C1351" i="1"/>
  <c r="D1351" i="1"/>
  <c r="E1351" i="1"/>
  <c r="F1351" i="1"/>
  <c r="G1351" i="1"/>
  <c r="B1352" i="1"/>
  <c r="C1352" i="1"/>
  <c r="D1352" i="1"/>
  <c r="E1352" i="1"/>
  <c r="F1352" i="1"/>
  <c r="G1352" i="1"/>
  <c r="B1353" i="1"/>
  <c r="C1353" i="1"/>
  <c r="D1353" i="1"/>
  <c r="E1353" i="1"/>
  <c r="F1353" i="1"/>
  <c r="G1353" i="1"/>
  <c r="B1354" i="1"/>
  <c r="C1354" i="1"/>
  <c r="D1354" i="1"/>
  <c r="E1354" i="1"/>
  <c r="F1354" i="1"/>
  <c r="G1354" i="1"/>
  <c r="B1355" i="1"/>
  <c r="C1355" i="1"/>
  <c r="D1355" i="1"/>
  <c r="E1355" i="1"/>
  <c r="F1355" i="1"/>
  <c r="G1355" i="1"/>
  <c r="B1356" i="1"/>
  <c r="C1356" i="1"/>
  <c r="D1356" i="1"/>
  <c r="E1356" i="1"/>
  <c r="F1356" i="1"/>
  <c r="G1356" i="1"/>
  <c r="B1357" i="1"/>
  <c r="C1357" i="1"/>
  <c r="D1357" i="1"/>
  <c r="E1357" i="1"/>
  <c r="F1357" i="1"/>
  <c r="G1357" i="1"/>
  <c r="B1358" i="1"/>
  <c r="C1358" i="1"/>
  <c r="D1358" i="1"/>
  <c r="E1358" i="1"/>
  <c r="F1358" i="1"/>
  <c r="G1358" i="1"/>
  <c r="B1359" i="1"/>
  <c r="C1359" i="1"/>
  <c r="D1359" i="1"/>
  <c r="E1359" i="1"/>
  <c r="F1359" i="1"/>
  <c r="G1359" i="1"/>
  <c r="B1360" i="1"/>
  <c r="C1360" i="1"/>
  <c r="D1360" i="1"/>
  <c r="E1360" i="1"/>
  <c r="F1360" i="1"/>
  <c r="G1360" i="1"/>
  <c r="B1361" i="1"/>
  <c r="C1361" i="1"/>
  <c r="D1361" i="1"/>
  <c r="E1361" i="1"/>
  <c r="F1361" i="1"/>
  <c r="G1361" i="1"/>
  <c r="B1362" i="1"/>
  <c r="C1362" i="1"/>
  <c r="D1362" i="1"/>
  <c r="E1362" i="1"/>
  <c r="F1362" i="1"/>
  <c r="G1362" i="1"/>
  <c r="B1363" i="1"/>
  <c r="C1363" i="1"/>
  <c r="D1363" i="1"/>
  <c r="E1363" i="1"/>
  <c r="F1363" i="1"/>
  <c r="G1363" i="1"/>
  <c r="B1364" i="1"/>
  <c r="C1364" i="1"/>
  <c r="D1364" i="1"/>
  <c r="E1364" i="1"/>
  <c r="F1364" i="1"/>
  <c r="G1364" i="1"/>
  <c r="B1365" i="1"/>
  <c r="C1365" i="1"/>
  <c r="D1365" i="1"/>
  <c r="E1365" i="1"/>
  <c r="F1365" i="1"/>
  <c r="G1365" i="1"/>
  <c r="B1366" i="1"/>
  <c r="C1366" i="1"/>
  <c r="D1366" i="1"/>
  <c r="E1366" i="1"/>
  <c r="F1366" i="1"/>
  <c r="G1366" i="1"/>
  <c r="B1367" i="1"/>
  <c r="C1367" i="1"/>
  <c r="D1367" i="1"/>
  <c r="E1367" i="1"/>
  <c r="F1367" i="1"/>
  <c r="G1367" i="1"/>
  <c r="B1368" i="1"/>
  <c r="C1368" i="1"/>
  <c r="D1368" i="1"/>
  <c r="E1368" i="1"/>
  <c r="F1368" i="1"/>
  <c r="G1368" i="1"/>
  <c r="B1369" i="1"/>
  <c r="C1369" i="1"/>
  <c r="D1369" i="1"/>
  <c r="E1369" i="1"/>
  <c r="F1369" i="1"/>
  <c r="G1369" i="1"/>
  <c r="B1370" i="1"/>
  <c r="C1370" i="1"/>
  <c r="D1370" i="1"/>
  <c r="E1370" i="1"/>
  <c r="F1370" i="1"/>
  <c r="G1370" i="1"/>
  <c r="B1371" i="1"/>
  <c r="C1371" i="1"/>
  <c r="D1371" i="1"/>
  <c r="E1371" i="1"/>
  <c r="F1371" i="1"/>
  <c r="G1371" i="1"/>
  <c r="B1372" i="1"/>
  <c r="C1372" i="1"/>
  <c r="D1372" i="1"/>
  <c r="E1372" i="1"/>
  <c r="F1372" i="1"/>
  <c r="G1372" i="1"/>
  <c r="B1373" i="1"/>
  <c r="C1373" i="1"/>
  <c r="D1373" i="1"/>
  <c r="E1373" i="1"/>
  <c r="F1373" i="1"/>
  <c r="G1373" i="1"/>
  <c r="B1374" i="1"/>
  <c r="C1374" i="1"/>
  <c r="D1374" i="1"/>
  <c r="E1374" i="1"/>
  <c r="F1374" i="1"/>
  <c r="G1374" i="1"/>
  <c r="B1375" i="1"/>
  <c r="C1375" i="1"/>
  <c r="D1375" i="1"/>
  <c r="E1375" i="1"/>
  <c r="F1375" i="1"/>
  <c r="G1375" i="1"/>
  <c r="B1376" i="1"/>
  <c r="C1376" i="1"/>
  <c r="D1376" i="1"/>
  <c r="E1376" i="1"/>
  <c r="F1376" i="1"/>
  <c r="G1376" i="1"/>
  <c r="B1377" i="1"/>
  <c r="C1377" i="1"/>
  <c r="D1377" i="1"/>
  <c r="E1377" i="1"/>
  <c r="F1377" i="1"/>
  <c r="G1377" i="1"/>
  <c r="B1378" i="1"/>
  <c r="C1378" i="1"/>
  <c r="D1378" i="1"/>
  <c r="E1378" i="1"/>
  <c r="F1378" i="1"/>
  <c r="G1378" i="1"/>
  <c r="B1379" i="1"/>
  <c r="C1379" i="1"/>
  <c r="D1379" i="1"/>
  <c r="E1379" i="1"/>
  <c r="F1379" i="1"/>
  <c r="G1379" i="1"/>
  <c r="B1380" i="1"/>
  <c r="C1380" i="1"/>
  <c r="D1380" i="1"/>
  <c r="E1380" i="1"/>
  <c r="F1380" i="1"/>
  <c r="G1380" i="1"/>
  <c r="B1381" i="1"/>
  <c r="C1381" i="1"/>
  <c r="D1381" i="1"/>
  <c r="E1381" i="1"/>
  <c r="F1381" i="1"/>
  <c r="G1381" i="1"/>
  <c r="B1382" i="1"/>
  <c r="C1382" i="1"/>
  <c r="D1382" i="1"/>
  <c r="E1382" i="1"/>
  <c r="F1382" i="1"/>
  <c r="G1382" i="1"/>
  <c r="B1383" i="1"/>
  <c r="C1383" i="1"/>
  <c r="D1383" i="1"/>
  <c r="E1383" i="1"/>
  <c r="F1383" i="1"/>
  <c r="G1383" i="1"/>
  <c r="B1384" i="1"/>
  <c r="C1384" i="1"/>
  <c r="D1384" i="1"/>
  <c r="E1384" i="1"/>
  <c r="F1384" i="1"/>
  <c r="G1384" i="1"/>
  <c r="B1385" i="1"/>
  <c r="C1385" i="1"/>
  <c r="D1385" i="1"/>
  <c r="E1385" i="1"/>
  <c r="F1385" i="1"/>
  <c r="G1385" i="1"/>
  <c r="B1386" i="1"/>
  <c r="C1386" i="1"/>
  <c r="D1386" i="1"/>
  <c r="E1386" i="1"/>
  <c r="F1386" i="1"/>
  <c r="G1386" i="1"/>
  <c r="B1387" i="1"/>
  <c r="C1387" i="1"/>
  <c r="D1387" i="1"/>
  <c r="E1387" i="1"/>
  <c r="F1387" i="1"/>
  <c r="G1387" i="1"/>
  <c r="B1388" i="1"/>
  <c r="C1388" i="1"/>
  <c r="D1388" i="1"/>
  <c r="E1388" i="1"/>
  <c r="F1388" i="1"/>
  <c r="G1388" i="1"/>
  <c r="B1389" i="1"/>
  <c r="C1389" i="1"/>
  <c r="D1389" i="1"/>
  <c r="E1389" i="1"/>
  <c r="F1389" i="1"/>
  <c r="G1389" i="1"/>
  <c r="B1390" i="1"/>
  <c r="C1390" i="1"/>
  <c r="D1390" i="1"/>
  <c r="E1390" i="1"/>
  <c r="F1390" i="1"/>
  <c r="G1390" i="1"/>
  <c r="B1391" i="1"/>
  <c r="C1391" i="1"/>
  <c r="D1391" i="1"/>
  <c r="E1391" i="1"/>
  <c r="F1391" i="1"/>
  <c r="G1391" i="1"/>
  <c r="B1392" i="1"/>
  <c r="C1392" i="1"/>
  <c r="D1392" i="1"/>
  <c r="E1392" i="1"/>
  <c r="F1392" i="1"/>
  <c r="G1392" i="1"/>
  <c r="B1393" i="1"/>
  <c r="C1393" i="1"/>
  <c r="D1393" i="1"/>
  <c r="E1393" i="1"/>
  <c r="F1393" i="1"/>
  <c r="G1393" i="1"/>
  <c r="B1394" i="1"/>
  <c r="C1394" i="1"/>
  <c r="D1394" i="1"/>
  <c r="E1394" i="1"/>
  <c r="F1394" i="1"/>
  <c r="G1394" i="1"/>
  <c r="B1395" i="1"/>
  <c r="C1395" i="1"/>
  <c r="D1395" i="1"/>
  <c r="E1395" i="1"/>
  <c r="F1395" i="1"/>
  <c r="G1395" i="1"/>
  <c r="B1396" i="1"/>
  <c r="C1396" i="1"/>
  <c r="D1396" i="1"/>
  <c r="E1396" i="1"/>
  <c r="F1396" i="1"/>
  <c r="G1396" i="1"/>
  <c r="B1397" i="1"/>
  <c r="C1397" i="1"/>
  <c r="D1397" i="1"/>
  <c r="E1397" i="1"/>
  <c r="F1397" i="1"/>
  <c r="G1397" i="1"/>
  <c r="B1398" i="1"/>
  <c r="C1398" i="1"/>
  <c r="D1398" i="1"/>
  <c r="E1398" i="1"/>
  <c r="F1398" i="1"/>
  <c r="G1398" i="1"/>
  <c r="B1399" i="1"/>
  <c r="C1399" i="1"/>
  <c r="D1399" i="1"/>
  <c r="E1399" i="1"/>
  <c r="F1399" i="1"/>
  <c r="G1399" i="1"/>
  <c r="B1400" i="1"/>
  <c r="C1400" i="1"/>
  <c r="D1400" i="1"/>
  <c r="E1400" i="1"/>
  <c r="F1400" i="1"/>
  <c r="G1400" i="1"/>
  <c r="B1401" i="1"/>
  <c r="C1401" i="1"/>
  <c r="D1401" i="1"/>
  <c r="E1401" i="1"/>
  <c r="F1401" i="1"/>
  <c r="G1401" i="1"/>
  <c r="B1402" i="1"/>
  <c r="C1402" i="1"/>
  <c r="D1402" i="1"/>
  <c r="E1402" i="1"/>
  <c r="F1402" i="1"/>
  <c r="G1402" i="1"/>
  <c r="B1403" i="1"/>
  <c r="C1403" i="1"/>
  <c r="D1403" i="1"/>
  <c r="E1403" i="1"/>
  <c r="F1403" i="1"/>
  <c r="G1403" i="1"/>
  <c r="B1404" i="1"/>
  <c r="C1404" i="1"/>
  <c r="D1404" i="1"/>
  <c r="E1404" i="1"/>
  <c r="F1404" i="1"/>
  <c r="G1404" i="1"/>
  <c r="B1405" i="1"/>
  <c r="C1405" i="1"/>
  <c r="D1405" i="1"/>
  <c r="E1405" i="1"/>
  <c r="F1405" i="1"/>
  <c r="G1405" i="1"/>
  <c r="B1406" i="1"/>
  <c r="C1406" i="1"/>
  <c r="D1406" i="1"/>
  <c r="E1406" i="1"/>
  <c r="F1406" i="1"/>
  <c r="G1406" i="1"/>
  <c r="B1407" i="1"/>
  <c r="C1407" i="1"/>
  <c r="D1407" i="1"/>
  <c r="E1407" i="1"/>
  <c r="F1407" i="1"/>
  <c r="G1407" i="1"/>
  <c r="B1408" i="1"/>
  <c r="C1408" i="1"/>
  <c r="D1408" i="1"/>
  <c r="E1408" i="1"/>
  <c r="F1408" i="1"/>
  <c r="G1408" i="1"/>
  <c r="B1409" i="1"/>
  <c r="C1409" i="1"/>
  <c r="D1409" i="1"/>
  <c r="E1409" i="1"/>
  <c r="F1409" i="1"/>
  <c r="G1409" i="1"/>
  <c r="B1410" i="1"/>
  <c r="C1410" i="1"/>
  <c r="D1410" i="1"/>
  <c r="E1410" i="1"/>
  <c r="F1410" i="1"/>
  <c r="G1410" i="1"/>
  <c r="B1411" i="1"/>
  <c r="C1411" i="1"/>
  <c r="D1411" i="1"/>
  <c r="E1411" i="1"/>
  <c r="F1411" i="1"/>
  <c r="G1411" i="1"/>
  <c r="B1412" i="1"/>
  <c r="C1412" i="1"/>
  <c r="D1412" i="1"/>
  <c r="E1412" i="1"/>
  <c r="F1412" i="1"/>
  <c r="G1412" i="1"/>
  <c r="B1413" i="1"/>
  <c r="C1413" i="1"/>
  <c r="D1413" i="1"/>
  <c r="E1413" i="1"/>
  <c r="F1413" i="1"/>
  <c r="G1413" i="1"/>
  <c r="B1414" i="1"/>
  <c r="C1414" i="1"/>
  <c r="D1414" i="1"/>
  <c r="E1414" i="1"/>
  <c r="F1414" i="1"/>
  <c r="G1414" i="1"/>
  <c r="B1415" i="1"/>
  <c r="C1415" i="1"/>
  <c r="D1415" i="1"/>
  <c r="E1415" i="1"/>
  <c r="F1415" i="1"/>
  <c r="G1415" i="1"/>
  <c r="B1416" i="1"/>
  <c r="C1416" i="1"/>
  <c r="D1416" i="1"/>
  <c r="E1416" i="1"/>
  <c r="F1416" i="1"/>
  <c r="G1416" i="1"/>
  <c r="B1417" i="1"/>
  <c r="C1417" i="1"/>
  <c r="D1417" i="1"/>
  <c r="E1417" i="1"/>
  <c r="F1417" i="1"/>
  <c r="G1417" i="1"/>
  <c r="B1418" i="1"/>
  <c r="C1418" i="1"/>
  <c r="D1418" i="1"/>
  <c r="E1418" i="1"/>
  <c r="F1418" i="1"/>
  <c r="G1418" i="1"/>
  <c r="B1419" i="1"/>
  <c r="C1419" i="1"/>
  <c r="D1419" i="1"/>
  <c r="E1419" i="1"/>
  <c r="F1419" i="1"/>
  <c r="G1419" i="1"/>
  <c r="B1420" i="1"/>
  <c r="C1420" i="1"/>
  <c r="D1420" i="1"/>
  <c r="E1420" i="1"/>
  <c r="F1420" i="1"/>
  <c r="G1420" i="1"/>
  <c r="B1421" i="1"/>
  <c r="C1421" i="1"/>
  <c r="D1421" i="1"/>
  <c r="E1421" i="1"/>
  <c r="F1421" i="1"/>
  <c r="G1421" i="1"/>
  <c r="B1422" i="1"/>
  <c r="C1422" i="1"/>
  <c r="D1422" i="1"/>
  <c r="E1422" i="1"/>
  <c r="F1422" i="1"/>
  <c r="G1422" i="1"/>
  <c r="B1423" i="1"/>
  <c r="C1423" i="1"/>
  <c r="D1423" i="1"/>
  <c r="E1423" i="1"/>
  <c r="F1423" i="1"/>
  <c r="G1423" i="1"/>
  <c r="B1424" i="1"/>
  <c r="C1424" i="1"/>
  <c r="D1424" i="1"/>
  <c r="E1424" i="1"/>
  <c r="F1424" i="1"/>
  <c r="G1424" i="1"/>
  <c r="B1425" i="1"/>
  <c r="C1425" i="1"/>
  <c r="D1425" i="1"/>
  <c r="E1425" i="1"/>
  <c r="F1425" i="1"/>
  <c r="G1425" i="1"/>
  <c r="B1426" i="1"/>
  <c r="C1426" i="1"/>
  <c r="D1426" i="1"/>
  <c r="E1426" i="1"/>
  <c r="F1426" i="1"/>
  <c r="G1426" i="1"/>
  <c r="B1427" i="1"/>
  <c r="C1427" i="1"/>
  <c r="D1427" i="1"/>
  <c r="E1427" i="1"/>
  <c r="F1427" i="1"/>
  <c r="G1427" i="1"/>
  <c r="B1428" i="1"/>
  <c r="C1428" i="1"/>
  <c r="D1428" i="1"/>
  <c r="E1428" i="1"/>
  <c r="F1428" i="1"/>
  <c r="G1428" i="1"/>
  <c r="B1429" i="1"/>
  <c r="C1429" i="1"/>
  <c r="D1429" i="1"/>
  <c r="E1429" i="1"/>
  <c r="F1429" i="1"/>
  <c r="G1429" i="1"/>
  <c r="B1430" i="1"/>
  <c r="C1430" i="1"/>
  <c r="D1430" i="1"/>
  <c r="E1430" i="1"/>
  <c r="F1430" i="1"/>
  <c r="G1430" i="1"/>
  <c r="B1431" i="1"/>
  <c r="C1431" i="1"/>
  <c r="D1431" i="1"/>
  <c r="E1431" i="1"/>
  <c r="F1431" i="1"/>
  <c r="G1431" i="1"/>
  <c r="B1432" i="1"/>
  <c r="C1432" i="1"/>
  <c r="D1432" i="1"/>
  <c r="E1432" i="1"/>
  <c r="F1432" i="1"/>
  <c r="G1432" i="1"/>
  <c r="B1433" i="1"/>
  <c r="C1433" i="1"/>
  <c r="D1433" i="1"/>
  <c r="E1433" i="1"/>
  <c r="F1433" i="1"/>
  <c r="G1433" i="1"/>
  <c r="B1434" i="1"/>
  <c r="C1434" i="1"/>
  <c r="D1434" i="1"/>
  <c r="E1434" i="1"/>
  <c r="F1434" i="1"/>
  <c r="G1434" i="1"/>
  <c r="B1435" i="1"/>
  <c r="C1435" i="1"/>
  <c r="D1435" i="1"/>
  <c r="E1435" i="1"/>
  <c r="F1435" i="1"/>
  <c r="G1435" i="1"/>
  <c r="B1436" i="1"/>
  <c r="C1436" i="1"/>
  <c r="D1436" i="1"/>
  <c r="E1436" i="1"/>
  <c r="F1436" i="1"/>
  <c r="G1436" i="1"/>
  <c r="B1437" i="1"/>
  <c r="C1437" i="1"/>
  <c r="D1437" i="1"/>
  <c r="E1437" i="1"/>
  <c r="F1437" i="1"/>
  <c r="G1437" i="1"/>
  <c r="B1438" i="1"/>
  <c r="C1438" i="1"/>
  <c r="D1438" i="1"/>
  <c r="E1438" i="1"/>
  <c r="F1438" i="1"/>
  <c r="G1438" i="1"/>
  <c r="B1439" i="1"/>
  <c r="C1439" i="1"/>
  <c r="D1439" i="1"/>
  <c r="E1439" i="1"/>
  <c r="F1439" i="1"/>
  <c r="G1439" i="1"/>
  <c r="B1440" i="1"/>
  <c r="C1440" i="1"/>
  <c r="D1440" i="1"/>
  <c r="E1440" i="1"/>
  <c r="F1440" i="1"/>
  <c r="G1440" i="1"/>
  <c r="B1441" i="1"/>
  <c r="C1441" i="1"/>
  <c r="D1441" i="1"/>
  <c r="E1441" i="1"/>
  <c r="F1441" i="1"/>
  <c r="G1441" i="1"/>
  <c r="B1442" i="1"/>
  <c r="C1442" i="1"/>
  <c r="D1442" i="1"/>
  <c r="E1442" i="1"/>
  <c r="F1442" i="1"/>
  <c r="G1442" i="1"/>
  <c r="B1443" i="1"/>
  <c r="C1443" i="1"/>
  <c r="D1443" i="1"/>
  <c r="E1443" i="1"/>
  <c r="F1443" i="1"/>
  <c r="G1443" i="1"/>
  <c r="B1444" i="1"/>
  <c r="C1444" i="1"/>
  <c r="D1444" i="1"/>
  <c r="E1444" i="1"/>
  <c r="F1444" i="1"/>
  <c r="G1444" i="1"/>
  <c r="B1445" i="1"/>
  <c r="C1445" i="1"/>
  <c r="D1445" i="1"/>
  <c r="E1445" i="1"/>
  <c r="F1445" i="1"/>
  <c r="G1445" i="1"/>
  <c r="B1446" i="1"/>
  <c r="C1446" i="1"/>
  <c r="D1446" i="1"/>
  <c r="E1446" i="1"/>
  <c r="F1446" i="1"/>
  <c r="G1446" i="1"/>
  <c r="B1447" i="1"/>
  <c r="C1447" i="1"/>
  <c r="D1447" i="1"/>
  <c r="E1447" i="1"/>
  <c r="F1447" i="1"/>
  <c r="G1447" i="1"/>
  <c r="B1448" i="1"/>
  <c r="C1448" i="1"/>
  <c r="D1448" i="1"/>
  <c r="E1448" i="1"/>
  <c r="F1448" i="1"/>
  <c r="G1448" i="1"/>
  <c r="B1449" i="1"/>
  <c r="C1449" i="1"/>
  <c r="D1449" i="1"/>
  <c r="E1449" i="1"/>
  <c r="F1449" i="1"/>
  <c r="G1449" i="1"/>
  <c r="B1450" i="1"/>
  <c r="C1450" i="1"/>
  <c r="D1450" i="1"/>
  <c r="E1450" i="1"/>
  <c r="F1450" i="1"/>
  <c r="G1450" i="1"/>
  <c r="B1451" i="1"/>
  <c r="C1451" i="1"/>
  <c r="D1451" i="1"/>
  <c r="E1451" i="1"/>
  <c r="F1451" i="1"/>
  <c r="G1451" i="1"/>
  <c r="B1452" i="1"/>
  <c r="C1452" i="1"/>
  <c r="D1452" i="1"/>
  <c r="E1452" i="1"/>
  <c r="F1452" i="1"/>
  <c r="G1452" i="1"/>
  <c r="B1453" i="1"/>
  <c r="C1453" i="1"/>
  <c r="D1453" i="1"/>
  <c r="E1453" i="1"/>
  <c r="F1453" i="1"/>
  <c r="G1453" i="1"/>
  <c r="B1454" i="1"/>
  <c r="C1454" i="1"/>
  <c r="D1454" i="1"/>
  <c r="E1454" i="1"/>
  <c r="F1454" i="1"/>
  <c r="G1454" i="1"/>
  <c r="B1455" i="1"/>
  <c r="C1455" i="1"/>
  <c r="D1455" i="1"/>
  <c r="E1455" i="1"/>
  <c r="F1455" i="1"/>
  <c r="G1455" i="1"/>
  <c r="B1456" i="1"/>
  <c r="C1456" i="1"/>
  <c r="D1456" i="1"/>
  <c r="E1456" i="1"/>
  <c r="F1456" i="1"/>
  <c r="G1456" i="1"/>
  <c r="B1457" i="1"/>
  <c r="C1457" i="1"/>
  <c r="D1457" i="1"/>
  <c r="E1457" i="1"/>
  <c r="F1457" i="1"/>
  <c r="G1457" i="1"/>
  <c r="B1458" i="1"/>
  <c r="C1458" i="1"/>
  <c r="D1458" i="1"/>
  <c r="E1458" i="1"/>
  <c r="F1458" i="1"/>
  <c r="G1458" i="1"/>
  <c r="B1459" i="1"/>
  <c r="C1459" i="1"/>
  <c r="D1459" i="1"/>
  <c r="E1459" i="1"/>
  <c r="F1459" i="1"/>
  <c r="G1459" i="1"/>
  <c r="B1460" i="1"/>
  <c r="C1460" i="1"/>
  <c r="D1460" i="1"/>
  <c r="E1460" i="1"/>
  <c r="F1460" i="1"/>
  <c r="G1460" i="1"/>
  <c r="B1461" i="1"/>
  <c r="C1461" i="1"/>
  <c r="D1461" i="1"/>
  <c r="E1461" i="1"/>
  <c r="F1461" i="1"/>
  <c r="G1461" i="1"/>
  <c r="B1462" i="1"/>
  <c r="C1462" i="1"/>
  <c r="D1462" i="1"/>
  <c r="E1462" i="1"/>
  <c r="F1462" i="1"/>
  <c r="G1462" i="1"/>
  <c r="B1463" i="1"/>
  <c r="C1463" i="1"/>
  <c r="D1463" i="1"/>
  <c r="E1463" i="1"/>
  <c r="F1463" i="1"/>
  <c r="G1463" i="1"/>
  <c r="B1464" i="1"/>
  <c r="C1464" i="1"/>
  <c r="D1464" i="1"/>
  <c r="E1464" i="1"/>
  <c r="F1464" i="1"/>
  <c r="G1464" i="1"/>
  <c r="B1465" i="1"/>
  <c r="C1465" i="1"/>
  <c r="D1465" i="1"/>
  <c r="E1465" i="1"/>
  <c r="F1465" i="1"/>
  <c r="G1465" i="1"/>
  <c r="B1466" i="1"/>
  <c r="C1466" i="1"/>
  <c r="D1466" i="1"/>
  <c r="E1466" i="1"/>
  <c r="F1466" i="1"/>
  <c r="G1466" i="1"/>
  <c r="B1467" i="1"/>
  <c r="C1467" i="1"/>
  <c r="D1467" i="1"/>
  <c r="E1467" i="1"/>
  <c r="F1467" i="1"/>
  <c r="G1467" i="1"/>
  <c r="B1468" i="1"/>
  <c r="C1468" i="1"/>
  <c r="D1468" i="1"/>
  <c r="E1468" i="1"/>
  <c r="F1468" i="1"/>
  <c r="G1468" i="1"/>
  <c r="B1469" i="1"/>
  <c r="C1469" i="1"/>
  <c r="D1469" i="1"/>
  <c r="E1469" i="1"/>
  <c r="F1469" i="1"/>
  <c r="G1469" i="1"/>
  <c r="B1470" i="1"/>
  <c r="C1470" i="1"/>
  <c r="D1470" i="1"/>
  <c r="E1470" i="1"/>
  <c r="F1470" i="1"/>
  <c r="G1470" i="1"/>
  <c r="B1471" i="1"/>
  <c r="C1471" i="1"/>
  <c r="D1471" i="1"/>
  <c r="E1471" i="1"/>
  <c r="F1471" i="1"/>
  <c r="G1471" i="1"/>
  <c r="B1472" i="1"/>
  <c r="C1472" i="1"/>
  <c r="D1472" i="1"/>
  <c r="E1472" i="1"/>
  <c r="F1472" i="1"/>
  <c r="G1472" i="1"/>
  <c r="B1473" i="1"/>
  <c r="C1473" i="1"/>
  <c r="D1473" i="1"/>
  <c r="E1473" i="1"/>
  <c r="F1473" i="1"/>
  <c r="G1473" i="1"/>
  <c r="B1474" i="1"/>
  <c r="C1474" i="1"/>
  <c r="D1474" i="1"/>
  <c r="E1474" i="1"/>
  <c r="F1474" i="1"/>
  <c r="G1474" i="1"/>
  <c r="B1475" i="1"/>
  <c r="C1475" i="1"/>
  <c r="D1475" i="1"/>
  <c r="E1475" i="1"/>
  <c r="F1475" i="1"/>
  <c r="G1475" i="1"/>
  <c r="B1476" i="1"/>
  <c r="C1476" i="1"/>
  <c r="D1476" i="1"/>
  <c r="E1476" i="1"/>
  <c r="F1476" i="1"/>
  <c r="G1476" i="1"/>
  <c r="B1477" i="1"/>
  <c r="C1477" i="1"/>
  <c r="D1477" i="1"/>
  <c r="E1477" i="1"/>
  <c r="F1477" i="1"/>
  <c r="G1477" i="1"/>
  <c r="B1478" i="1"/>
  <c r="C1478" i="1"/>
  <c r="D1478" i="1"/>
  <c r="E1478" i="1"/>
  <c r="F1478" i="1"/>
  <c r="G1478" i="1"/>
  <c r="B1479" i="1"/>
  <c r="C1479" i="1"/>
  <c r="D1479" i="1"/>
  <c r="E1479" i="1"/>
  <c r="F1479" i="1"/>
  <c r="G1479" i="1"/>
  <c r="B1480" i="1"/>
  <c r="C1480" i="1"/>
  <c r="D1480" i="1"/>
  <c r="E1480" i="1"/>
  <c r="F1480" i="1"/>
  <c r="G1480" i="1"/>
  <c r="B1481" i="1"/>
  <c r="C1481" i="1"/>
  <c r="D1481" i="1"/>
  <c r="E1481" i="1"/>
  <c r="F1481" i="1"/>
  <c r="G1481" i="1"/>
  <c r="B1482" i="1"/>
  <c r="C1482" i="1"/>
  <c r="D1482" i="1"/>
  <c r="E1482" i="1"/>
  <c r="F1482" i="1"/>
  <c r="G1482" i="1"/>
  <c r="B1483" i="1"/>
  <c r="C1483" i="1"/>
  <c r="D1483" i="1"/>
  <c r="E1483" i="1"/>
  <c r="F1483" i="1"/>
  <c r="G1483" i="1"/>
  <c r="B1484" i="1"/>
  <c r="C1484" i="1"/>
  <c r="D1484" i="1"/>
  <c r="E1484" i="1"/>
  <c r="F1484" i="1"/>
  <c r="G1484" i="1"/>
  <c r="B1485" i="1"/>
  <c r="C1485" i="1"/>
  <c r="D1485" i="1"/>
  <c r="E1485" i="1"/>
  <c r="F1485" i="1"/>
  <c r="G1485" i="1"/>
  <c r="B1486" i="1"/>
  <c r="C1486" i="1"/>
  <c r="D1486" i="1"/>
  <c r="E1486" i="1"/>
  <c r="F1486" i="1"/>
  <c r="G1486" i="1"/>
  <c r="B1487" i="1"/>
  <c r="C1487" i="1"/>
  <c r="D1487" i="1"/>
  <c r="E1487" i="1"/>
  <c r="F1487" i="1"/>
  <c r="G1487" i="1"/>
  <c r="B1488" i="1"/>
  <c r="C1488" i="1"/>
  <c r="D1488" i="1"/>
  <c r="E1488" i="1"/>
  <c r="F1488" i="1"/>
  <c r="G1488" i="1"/>
  <c r="B1489" i="1"/>
  <c r="C1489" i="1"/>
  <c r="D1489" i="1"/>
  <c r="E1489" i="1"/>
  <c r="F1489" i="1"/>
  <c r="G1489" i="1"/>
  <c r="B1490" i="1"/>
  <c r="C1490" i="1"/>
  <c r="D1490" i="1"/>
  <c r="E1490" i="1"/>
  <c r="F1490" i="1"/>
  <c r="G1490" i="1"/>
  <c r="B1491" i="1"/>
  <c r="C1491" i="1"/>
  <c r="D1491" i="1"/>
  <c r="E1491" i="1"/>
  <c r="F1491" i="1"/>
  <c r="G1491" i="1"/>
  <c r="B1492" i="1"/>
  <c r="C1492" i="1"/>
  <c r="D1492" i="1"/>
  <c r="E1492" i="1"/>
  <c r="F1492" i="1"/>
  <c r="G1492" i="1"/>
  <c r="B1493" i="1"/>
  <c r="C1493" i="1"/>
  <c r="D1493" i="1"/>
  <c r="E1493" i="1"/>
  <c r="F1493" i="1"/>
  <c r="G1493" i="1"/>
  <c r="B1494" i="1"/>
  <c r="C1494" i="1"/>
  <c r="D1494" i="1"/>
  <c r="E1494" i="1"/>
  <c r="F1494" i="1"/>
  <c r="G1494" i="1"/>
  <c r="B1495" i="1"/>
  <c r="C1495" i="1"/>
  <c r="D1495" i="1"/>
  <c r="E1495" i="1"/>
  <c r="F1495" i="1"/>
  <c r="G1495" i="1"/>
  <c r="B1496" i="1"/>
  <c r="C1496" i="1"/>
  <c r="D1496" i="1"/>
  <c r="E1496" i="1"/>
  <c r="F1496" i="1"/>
  <c r="G1496" i="1"/>
  <c r="B1497" i="1"/>
  <c r="C1497" i="1"/>
  <c r="D1497" i="1"/>
  <c r="E1497" i="1"/>
  <c r="F1497" i="1"/>
  <c r="G1497" i="1"/>
  <c r="B1498" i="1"/>
  <c r="C1498" i="1"/>
  <c r="D1498" i="1"/>
  <c r="E1498" i="1"/>
  <c r="F1498" i="1"/>
  <c r="G1498" i="1"/>
  <c r="B1499" i="1"/>
  <c r="C1499" i="1"/>
  <c r="D1499" i="1"/>
  <c r="E1499" i="1"/>
  <c r="F1499" i="1"/>
  <c r="G1499" i="1"/>
  <c r="B1500" i="1"/>
  <c r="C1500" i="1"/>
  <c r="D1500" i="1"/>
  <c r="E1500" i="1"/>
  <c r="F1500" i="1"/>
  <c r="G1500" i="1"/>
  <c r="B1501" i="1"/>
  <c r="C1501" i="1"/>
  <c r="D1501" i="1"/>
  <c r="E1501" i="1"/>
  <c r="F1501" i="1"/>
  <c r="G1501" i="1"/>
  <c r="B1502" i="1"/>
  <c r="C1502" i="1"/>
  <c r="D1502" i="1"/>
  <c r="E1502" i="1"/>
  <c r="F1502" i="1"/>
  <c r="G1502" i="1"/>
  <c r="B1503" i="1"/>
  <c r="C1503" i="1"/>
  <c r="D1503" i="1"/>
  <c r="E1503" i="1"/>
  <c r="F1503" i="1"/>
  <c r="G1503" i="1"/>
  <c r="B1504" i="1"/>
  <c r="C1504" i="1"/>
  <c r="D1504" i="1"/>
  <c r="E1504" i="1"/>
  <c r="F1504" i="1"/>
  <c r="G1504" i="1"/>
  <c r="B1505" i="1"/>
  <c r="C1505" i="1"/>
  <c r="D1505" i="1"/>
  <c r="E1505" i="1"/>
  <c r="F1505" i="1"/>
  <c r="G1505" i="1"/>
  <c r="B1506" i="1"/>
  <c r="C1506" i="1"/>
  <c r="D1506" i="1"/>
  <c r="E1506" i="1"/>
  <c r="F1506" i="1"/>
  <c r="G1506" i="1"/>
  <c r="B1507" i="1"/>
  <c r="C1507" i="1"/>
  <c r="D1507" i="1"/>
  <c r="E1507" i="1"/>
  <c r="F1507" i="1"/>
  <c r="G1507" i="1"/>
  <c r="B1508" i="1"/>
  <c r="C1508" i="1"/>
  <c r="D1508" i="1"/>
  <c r="E1508" i="1"/>
  <c r="F1508" i="1"/>
  <c r="G1508" i="1"/>
  <c r="B1509" i="1"/>
  <c r="C1509" i="1"/>
  <c r="D1509" i="1"/>
  <c r="E1509" i="1"/>
  <c r="F1509" i="1"/>
  <c r="G1509" i="1"/>
  <c r="B1510" i="1"/>
  <c r="C1510" i="1"/>
  <c r="D1510" i="1"/>
  <c r="E1510" i="1"/>
  <c r="F1510" i="1"/>
  <c r="G1510" i="1"/>
  <c r="B1511" i="1"/>
  <c r="C1511" i="1"/>
  <c r="D1511" i="1"/>
  <c r="E1511" i="1"/>
  <c r="F1511" i="1"/>
  <c r="G1511" i="1"/>
  <c r="B1512" i="1"/>
  <c r="C1512" i="1"/>
  <c r="D1512" i="1"/>
  <c r="E1512" i="1"/>
  <c r="F1512" i="1"/>
  <c r="G1512" i="1"/>
  <c r="B1513" i="1"/>
  <c r="C1513" i="1"/>
  <c r="D1513" i="1"/>
  <c r="E1513" i="1"/>
  <c r="F1513" i="1"/>
  <c r="G1513" i="1"/>
  <c r="B1514" i="1"/>
  <c r="C1514" i="1"/>
  <c r="D1514" i="1"/>
  <c r="E1514" i="1"/>
  <c r="F1514" i="1"/>
  <c r="G1514" i="1"/>
  <c r="B1515" i="1"/>
  <c r="C1515" i="1"/>
  <c r="D1515" i="1"/>
  <c r="E1515" i="1"/>
  <c r="F1515" i="1"/>
  <c r="G1515" i="1"/>
  <c r="B1516" i="1"/>
  <c r="C1516" i="1"/>
  <c r="D1516" i="1"/>
  <c r="E1516" i="1"/>
  <c r="F1516" i="1"/>
  <c r="G1516" i="1"/>
  <c r="B1517" i="1"/>
  <c r="C1517" i="1"/>
  <c r="D1517" i="1"/>
  <c r="E1517" i="1"/>
  <c r="F1517" i="1"/>
  <c r="G1517" i="1"/>
  <c r="B1518" i="1"/>
  <c r="C1518" i="1"/>
  <c r="D1518" i="1"/>
  <c r="E1518" i="1"/>
  <c r="F1518" i="1"/>
  <c r="G1518" i="1"/>
  <c r="B1519" i="1"/>
  <c r="C1519" i="1"/>
  <c r="D1519" i="1"/>
  <c r="E1519" i="1"/>
  <c r="F1519" i="1"/>
  <c r="G1519" i="1"/>
  <c r="B1520" i="1"/>
  <c r="C1520" i="1"/>
  <c r="D1520" i="1"/>
  <c r="E1520" i="1"/>
  <c r="F1520" i="1"/>
  <c r="G1520" i="1"/>
  <c r="B1521" i="1"/>
  <c r="C1521" i="1"/>
  <c r="D1521" i="1"/>
  <c r="E1521" i="1"/>
  <c r="F1521" i="1"/>
  <c r="G1521" i="1"/>
  <c r="B1522" i="1"/>
  <c r="C1522" i="1"/>
  <c r="D1522" i="1"/>
  <c r="E1522" i="1"/>
  <c r="F1522" i="1"/>
  <c r="G1522" i="1"/>
  <c r="B1523" i="1"/>
  <c r="C1523" i="1"/>
  <c r="D1523" i="1"/>
  <c r="E1523" i="1"/>
  <c r="F1523" i="1"/>
  <c r="G1523" i="1"/>
  <c r="B1524" i="1"/>
  <c r="C1524" i="1"/>
  <c r="D1524" i="1"/>
  <c r="E1524" i="1"/>
  <c r="F1524" i="1"/>
  <c r="G1524" i="1"/>
  <c r="B1525" i="1"/>
  <c r="C1525" i="1"/>
  <c r="D1525" i="1"/>
  <c r="E1525" i="1"/>
  <c r="F1525" i="1"/>
  <c r="G1525" i="1"/>
  <c r="B1526" i="1"/>
  <c r="C1526" i="1"/>
  <c r="D1526" i="1"/>
  <c r="E1526" i="1"/>
  <c r="F1526" i="1"/>
  <c r="G1526" i="1"/>
  <c r="B1527" i="1"/>
  <c r="C1527" i="1"/>
  <c r="D1527" i="1"/>
  <c r="E1527" i="1"/>
  <c r="F1527" i="1"/>
  <c r="G1527" i="1"/>
  <c r="B1528" i="1"/>
  <c r="C1528" i="1"/>
  <c r="D1528" i="1"/>
  <c r="E1528" i="1"/>
  <c r="F1528" i="1"/>
  <c r="G1528" i="1"/>
  <c r="B1529" i="1"/>
  <c r="C1529" i="1"/>
  <c r="D1529" i="1"/>
  <c r="E1529" i="1"/>
  <c r="F1529" i="1"/>
  <c r="G1529" i="1"/>
  <c r="B1530" i="1"/>
  <c r="C1530" i="1"/>
  <c r="D1530" i="1"/>
  <c r="E1530" i="1"/>
  <c r="F1530" i="1"/>
  <c r="G1530" i="1"/>
  <c r="B1531" i="1"/>
  <c r="C1531" i="1"/>
  <c r="D1531" i="1"/>
  <c r="E1531" i="1"/>
  <c r="F1531" i="1"/>
  <c r="G1531" i="1"/>
  <c r="B1532" i="1"/>
  <c r="C1532" i="1"/>
  <c r="D1532" i="1"/>
  <c r="E1532" i="1"/>
  <c r="F1532" i="1"/>
  <c r="G1532" i="1"/>
  <c r="B1533" i="1"/>
  <c r="C1533" i="1"/>
  <c r="D1533" i="1"/>
  <c r="E1533" i="1"/>
  <c r="F1533" i="1"/>
  <c r="G1533" i="1"/>
  <c r="B1534" i="1"/>
  <c r="C1534" i="1"/>
  <c r="D1534" i="1"/>
  <c r="E1534" i="1"/>
  <c r="F1534" i="1"/>
  <c r="G1534" i="1"/>
  <c r="B1535" i="1"/>
  <c r="C1535" i="1"/>
  <c r="D1535" i="1"/>
  <c r="E1535" i="1"/>
  <c r="F1535" i="1"/>
  <c r="G1535" i="1"/>
  <c r="B1536" i="1"/>
  <c r="C1536" i="1"/>
  <c r="D1536" i="1"/>
  <c r="E1536" i="1"/>
  <c r="F1536" i="1"/>
  <c r="G1536" i="1"/>
  <c r="B1537" i="1"/>
  <c r="C1537" i="1"/>
  <c r="D1537" i="1"/>
  <c r="E1537" i="1"/>
  <c r="F1537" i="1"/>
  <c r="G1537" i="1"/>
  <c r="B1538" i="1"/>
  <c r="C1538" i="1"/>
  <c r="D1538" i="1"/>
  <c r="E1538" i="1"/>
  <c r="F1538" i="1"/>
  <c r="G1538" i="1"/>
  <c r="B1539" i="1"/>
  <c r="C1539" i="1"/>
  <c r="D1539" i="1"/>
  <c r="E1539" i="1"/>
  <c r="F1539" i="1"/>
  <c r="G1539" i="1"/>
  <c r="B1540" i="1"/>
  <c r="C1540" i="1"/>
  <c r="D1540" i="1"/>
  <c r="E1540" i="1"/>
  <c r="F1540" i="1"/>
  <c r="G1540" i="1"/>
  <c r="B1541" i="1"/>
  <c r="C1541" i="1"/>
  <c r="D1541" i="1"/>
  <c r="E1541" i="1"/>
  <c r="F1541" i="1"/>
  <c r="G1541" i="1"/>
  <c r="B1542" i="1"/>
  <c r="C1542" i="1"/>
  <c r="D1542" i="1"/>
  <c r="E1542" i="1"/>
  <c r="F1542" i="1"/>
  <c r="G1542" i="1"/>
  <c r="B1543" i="1"/>
  <c r="C1543" i="1"/>
  <c r="D1543" i="1"/>
  <c r="E1543" i="1"/>
  <c r="F1543" i="1"/>
  <c r="G1543" i="1"/>
  <c r="B1544" i="1"/>
  <c r="C1544" i="1"/>
  <c r="D1544" i="1"/>
  <c r="E1544" i="1"/>
  <c r="F1544" i="1"/>
  <c r="G1544" i="1"/>
  <c r="B1545" i="1"/>
  <c r="C1545" i="1"/>
  <c r="D1545" i="1"/>
  <c r="E1545" i="1"/>
  <c r="F1545" i="1"/>
  <c r="G1545" i="1"/>
  <c r="B1546" i="1"/>
  <c r="C1546" i="1"/>
  <c r="D1546" i="1"/>
  <c r="E1546" i="1"/>
  <c r="F1546" i="1"/>
  <c r="G1546" i="1"/>
  <c r="B1547" i="1"/>
  <c r="C1547" i="1"/>
  <c r="D1547" i="1"/>
  <c r="E1547" i="1"/>
  <c r="F1547" i="1"/>
  <c r="G1547" i="1"/>
  <c r="B1548" i="1"/>
  <c r="C1548" i="1"/>
  <c r="D1548" i="1"/>
  <c r="E1548" i="1"/>
  <c r="F1548" i="1"/>
  <c r="G1548" i="1"/>
  <c r="B1549" i="1"/>
  <c r="C1549" i="1"/>
  <c r="D1549" i="1"/>
  <c r="E1549" i="1"/>
  <c r="F1549" i="1"/>
  <c r="G1549" i="1"/>
  <c r="B1550" i="1"/>
  <c r="C1550" i="1"/>
  <c r="D1550" i="1"/>
  <c r="E1550" i="1"/>
  <c r="F1550" i="1"/>
  <c r="G1550" i="1"/>
  <c r="B1551" i="1"/>
  <c r="C1551" i="1"/>
  <c r="D1551" i="1"/>
  <c r="E1551" i="1"/>
  <c r="F1551" i="1"/>
  <c r="G1551" i="1"/>
  <c r="B1552" i="1"/>
  <c r="C1552" i="1"/>
  <c r="D1552" i="1"/>
  <c r="E1552" i="1"/>
  <c r="F1552" i="1"/>
  <c r="G1552" i="1"/>
  <c r="B1553" i="1"/>
  <c r="C1553" i="1"/>
  <c r="D1553" i="1"/>
  <c r="E1553" i="1"/>
  <c r="F1553" i="1"/>
  <c r="G1553" i="1"/>
  <c r="B1554" i="1"/>
  <c r="C1554" i="1"/>
  <c r="D1554" i="1"/>
  <c r="E1554" i="1"/>
  <c r="F1554" i="1"/>
  <c r="G1554" i="1"/>
  <c r="B1555" i="1"/>
  <c r="C1555" i="1"/>
  <c r="D1555" i="1"/>
  <c r="E1555" i="1"/>
  <c r="F1555" i="1"/>
  <c r="G1555" i="1"/>
  <c r="B1556" i="1"/>
  <c r="C1556" i="1"/>
  <c r="D1556" i="1"/>
  <c r="E1556" i="1"/>
  <c r="F1556" i="1"/>
  <c r="G1556" i="1"/>
  <c r="B1557" i="1"/>
  <c r="C1557" i="1"/>
  <c r="D1557" i="1"/>
  <c r="E1557" i="1"/>
  <c r="F1557" i="1"/>
  <c r="G1557" i="1"/>
  <c r="B1558" i="1"/>
  <c r="C1558" i="1"/>
  <c r="D1558" i="1"/>
  <c r="E1558" i="1"/>
  <c r="F1558" i="1"/>
  <c r="G1558" i="1"/>
  <c r="B1559" i="1"/>
  <c r="C1559" i="1"/>
  <c r="D1559" i="1"/>
  <c r="E1559" i="1"/>
  <c r="F1559" i="1"/>
  <c r="G1559" i="1"/>
  <c r="B1560" i="1"/>
  <c r="C1560" i="1"/>
  <c r="D1560" i="1"/>
  <c r="E1560" i="1"/>
  <c r="F1560" i="1"/>
  <c r="G1560" i="1"/>
  <c r="B1561" i="1"/>
  <c r="C1561" i="1"/>
  <c r="D1561" i="1"/>
  <c r="E1561" i="1"/>
  <c r="F1561" i="1"/>
  <c r="G1561" i="1"/>
  <c r="B1562" i="1"/>
  <c r="C1562" i="1"/>
  <c r="D1562" i="1"/>
  <c r="E1562" i="1"/>
  <c r="F1562" i="1"/>
  <c r="G1562" i="1"/>
  <c r="B1563" i="1"/>
  <c r="C1563" i="1"/>
  <c r="D1563" i="1"/>
  <c r="E1563" i="1"/>
  <c r="F1563" i="1"/>
  <c r="G1563" i="1"/>
  <c r="B1564" i="1"/>
  <c r="C1564" i="1"/>
  <c r="D1564" i="1"/>
  <c r="E1564" i="1"/>
  <c r="F1564" i="1"/>
  <c r="G1564" i="1"/>
  <c r="B1565" i="1"/>
  <c r="C1565" i="1"/>
  <c r="D1565" i="1"/>
  <c r="E1565" i="1"/>
  <c r="F1565" i="1"/>
  <c r="G1565" i="1"/>
  <c r="B1566" i="1"/>
  <c r="C1566" i="1"/>
  <c r="D1566" i="1"/>
  <c r="E1566" i="1"/>
  <c r="F1566" i="1"/>
  <c r="G1566" i="1"/>
  <c r="B1567" i="1"/>
  <c r="C1567" i="1"/>
  <c r="D1567" i="1"/>
  <c r="E1567" i="1"/>
  <c r="F1567" i="1"/>
  <c r="G1567" i="1"/>
  <c r="B1568" i="1"/>
  <c r="C1568" i="1"/>
  <c r="D1568" i="1"/>
  <c r="E1568" i="1"/>
  <c r="F1568" i="1"/>
  <c r="G1568" i="1"/>
  <c r="B1569" i="1"/>
  <c r="C1569" i="1"/>
  <c r="D1569" i="1"/>
  <c r="E1569" i="1"/>
  <c r="F1569" i="1"/>
  <c r="G1569" i="1"/>
  <c r="B1570" i="1"/>
  <c r="C1570" i="1"/>
  <c r="D1570" i="1"/>
  <c r="E1570" i="1"/>
  <c r="F1570" i="1"/>
  <c r="G1570" i="1"/>
  <c r="B1571" i="1"/>
  <c r="C1571" i="1"/>
  <c r="D1571" i="1"/>
  <c r="E1571" i="1"/>
  <c r="F1571" i="1"/>
  <c r="G1571" i="1"/>
  <c r="B1572" i="1"/>
  <c r="C1572" i="1"/>
  <c r="D1572" i="1"/>
  <c r="E1572" i="1"/>
  <c r="F1572" i="1"/>
  <c r="G1572" i="1"/>
  <c r="B1573" i="1"/>
  <c r="C1573" i="1"/>
  <c r="D1573" i="1"/>
  <c r="E1573" i="1"/>
  <c r="F1573" i="1"/>
  <c r="G1573" i="1"/>
  <c r="B1574" i="1"/>
  <c r="C1574" i="1"/>
  <c r="D1574" i="1"/>
  <c r="E1574" i="1"/>
  <c r="F1574" i="1"/>
  <c r="G1574" i="1"/>
  <c r="B1575" i="1"/>
  <c r="C1575" i="1"/>
  <c r="D1575" i="1"/>
  <c r="E1575" i="1"/>
  <c r="F1575" i="1"/>
  <c r="G1575" i="1"/>
  <c r="B1576" i="1"/>
  <c r="C1576" i="1"/>
  <c r="D1576" i="1"/>
  <c r="E1576" i="1"/>
  <c r="F1576" i="1"/>
  <c r="G1576" i="1"/>
  <c r="B1577" i="1"/>
  <c r="C1577" i="1"/>
  <c r="D1577" i="1"/>
  <c r="E1577" i="1"/>
  <c r="F1577" i="1"/>
  <c r="G1577" i="1"/>
  <c r="B1578" i="1"/>
  <c r="C1578" i="1"/>
  <c r="D1578" i="1"/>
  <c r="E1578" i="1"/>
  <c r="F1578" i="1"/>
  <c r="G1578" i="1"/>
  <c r="B1579" i="1"/>
  <c r="C1579" i="1"/>
  <c r="D1579" i="1"/>
  <c r="E1579" i="1"/>
  <c r="F1579" i="1"/>
  <c r="G1579" i="1"/>
  <c r="B1580" i="1"/>
  <c r="C1580" i="1"/>
  <c r="D1580" i="1"/>
  <c r="E1580" i="1"/>
  <c r="F1580" i="1"/>
  <c r="G1580" i="1"/>
  <c r="B1581" i="1"/>
  <c r="C1581" i="1"/>
  <c r="D1581" i="1"/>
  <c r="E1581" i="1"/>
  <c r="F1581" i="1"/>
  <c r="G1581" i="1"/>
  <c r="B1582" i="1"/>
  <c r="C1582" i="1"/>
  <c r="D1582" i="1"/>
  <c r="E1582" i="1"/>
  <c r="F1582" i="1"/>
  <c r="G1582" i="1"/>
  <c r="B1583" i="1"/>
  <c r="C1583" i="1"/>
  <c r="D1583" i="1"/>
  <c r="E1583" i="1"/>
  <c r="F1583" i="1"/>
  <c r="G1583" i="1"/>
  <c r="B1584" i="1"/>
  <c r="C1584" i="1"/>
  <c r="D1584" i="1"/>
  <c r="E1584" i="1"/>
  <c r="F1584" i="1"/>
  <c r="G1584" i="1"/>
  <c r="B1585" i="1"/>
  <c r="C1585" i="1"/>
  <c r="D1585" i="1"/>
  <c r="E1585" i="1"/>
  <c r="F1585" i="1"/>
  <c r="G1585" i="1"/>
  <c r="B1586" i="1"/>
  <c r="C1586" i="1"/>
  <c r="D1586" i="1"/>
  <c r="E1586" i="1"/>
  <c r="F1586" i="1"/>
  <c r="G1586" i="1"/>
  <c r="B1587" i="1"/>
  <c r="C1587" i="1"/>
  <c r="D1587" i="1"/>
  <c r="E1587" i="1"/>
  <c r="F1587" i="1"/>
  <c r="G1587" i="1"/>
  <c r="B1588" i="1"/>
  <c r="C1588" i="1"/>
  <c r="D1588" i="1"/>
  <c r="E1588" i="1"/>
  <c r="F1588" i="1"/>
  <c r="G1588" i="1"/>
  <c r="B1589" i="1"/>
  <c r="C1589" i="1"/>
  <c r="D1589" i="1"/>
  <c r="E1589" i="1"/>
  <c r="F1589" i="1"/>
  <c r="G1589" i="1"/>
  <c r="B1590" i="1"/>
  <c r="C1590" i="1"/>
  <c r="D1590" i="1"/>
  <c r="E1590" i="1"/>
  <c r="F1590" i="1"/>
  <c r="G1590" i="1"/>
  <c r="B1591" i="1"/>
  <c r="C1591" i="1"/>
  <c r="D1591" i="1"/>
  <c r="E1591" i="1"/>
  <c r="F1591" i="1"/>
  <c r="G1591" i="1"/>
  <c r="B1592" i="1"/>
  <c r="C1592" i="1"/>
  <c r="D1592" i="1"/>
  <c r="E1592" i="1"/>
  <c r="F1592" i="1"/>
  <c r="G1592" i="1"/>
  <c r="B1593" i="1"/>
  <c r="C1593" i="1"/>
  <c r="D1593" i="1"/>
  <c r="E1593" i="1"/>
  <c r="F1593" i="1"/>
  <c r="G1593" i="1"/>
  <c r="B1594" i="1"/>
  <c r="C1594" i="1"/>
  <c r="D1594" i="1"/>
  <c r="E1594" i="1"/>
  <c r="F1594" i="1"/>
  <c r="G1594" i="1"/>
  <c r="B1595" i="1"/>
  <c r="C1595" i="1"/>
  <c r="D1595" i="1"/>
  <c r="E1595" i="1"/>
  <c r="F1595" i="1"/>
  <c r="G1595" i="1"/>
  <c r="B1596" i="1"/>
  <c r="C1596" i="1"/>
  <c r="D1596" i="1"/>
  <c r="E1596" i="1"/>
  <c r="F1596" i="1"/>
  <c r="G1596" i="1"/>
  <c r="B1597" i="1"/>
  <c r="C1597" i="1"/>
  <c r="D1597" i="1"/>
  <c r="E1597" i="1"/>
  <c r="F1597" i="1"/>
  <c r="G1597" i="1"/>
  <c r="B1598" i="1"/>
  <c r="C1598" i="1"/>
  <c r="D1598" i="1"/>
  <c r="E1598" i="1"/>
  <c r="F1598" i="1"/>
  <c r="G1598" i="1"/>
  <c r="B1599" i="1"/>
  <c r="C1599" i="1"/>
  <c r="D1599" i="1"/>
  <c r="E1599" i="1"/>
  <c r="F1599" i="1"/>
  <c r="G1599" i="1"/>
  <c r="B1600" i="1"/>
  <c r="C1600" i="1"/>
  <c r="D1600" i="1"/>
  <c r="E1600" i="1"/>
  <c r="F1600" i="1"/>
  <c r="G1600" i="1"/>
  <c r="B1601" i="1"/>
  <c r="C1601" i="1"/>
  <c r="D1601" i="1"/>
  <c r="E1601" i="1"/>
  <c r="F1601" i="1"/>
  <c r="G1601" i="1"/>
  <c r="B1602" i="1"/>
  <c r="C1602" i="1"/>
  <c r="D1602" i="1"/>
  <c r="E1602" i="1"/>
  <c r="F1602" i="1"/>
  <c r="G1602" i="1"/>
  <c r="B1603" i="1"/>
  <c r="C1603" i="1"/>
  <c r="D1603" i="1"/>
  <c r="E1603" i="1"/>
  <c r="F1603" i="1"/>
  <c r="G1603" i="1"/>
  <c r="B1604" i="1"/>
  <c r="C1604" i="1"/>
  <c r="D1604" i="1"/>
  <c r="E1604" i="1"/>
  <c r="F1604" i="1"/>
  <c r="G1604" i="1"/>
  <c r="B1605" i="1"/>
  <c r="C1605" i="1"/>
  <c r="D1605" i="1"/>
  <c r="E1605" i="1"/>
  <c r="F1605" i="1"/>
  <c r="G1605" i="1"/>
  <c r="B1606" i="1"/>
  <c r="C1606" i="1"/>
  <c r="D1606" i="1"/>
  <c r="E1606" i="1"/>
  <c r="F1606" i="1"/>
  <c r="G1606" i="1"/>
  <c r="B1607" i="1"/>
  <c r="C1607" i="1"/>
  <c r="D1607" i="1"/>
  <c r="E1607" i="1"/>
  <c r="F1607" i="1"/>
  <c r="G1607" i="1"/>
  <c r="B1608" i="1"/>
  <c r="C1608" i="1"/>
  <c r="D1608" i="1"/>
  <c r="E1608" i="1"/>
  <c r="F1608" i="1"/>
  <c r="G1608" i="1"/>
  <c r="B1609" i="1"/>
  <c r="C1609" i="1"/>
  <c r="D1609" i="1"/>
  <c r="E1609" i="1"/>
  <c r="F1609" i="1"/>
  <c r="G1609" i="1"/>
  <c r="B1610" i="1"/>
  <c r="C1610" i="1"/>
  <c r="D1610" i="1"/>
  <c r="E1610" i="1"/>
  <c r="F1610" i="1"/>
  <c r="G1610" i="1"/>
  <c r="B1611" i="1"/>
  <c r="C1611" i="1"/>
  <c r="D1611" i="1"/>
  <c r="E1611" i="1"/>
  <c r="F1611" i="1"/>
  <c r="G1611" i="1"/>
  <c r="B1612" i="1"/>
  <c r="C1612" i="1"/>
  <c r="D1612" i="1"/>
  <c r="E1612" i="1"/>
  <c r="F1612" i="1"/>
  <c r="G1612" i="1"/>
  <c r="B1613" i="1"/>
  <c r="C1613" i="1"/>
  <c r="D1613" i="1"/>
  <c r="E1613" i="1"/>
  <c r="F1613" i="1"/>
  <c r="G1613" i="1"/>
  <c r="B1614" i="1"/>
  <c r="C1614" i="1"/>
  <c r="D1614" i="1"/>
  <c r="E1614" i="1"/>
  <c r="F1614" i="1"/>
  <c r="G1614" i="1"/>
  <c r="B1615" i="1"/>
  <c r="C1615" i="1"/>
  <c r="D1615" i="1"/>
  <c r="E1615" i="1"/>
  <c r="F1615" i="1"/>
  <c r="G1615" i="1"/>
  <c r="B1616" i="1"/>
  <c r="C1616" i="1"/>
  <c r="D1616" i="1"/>
  <c r="E1616" i="1"/>
  <c r="F1616" i="1"/>
  <c r="G1616" i="1"/>
  <c r="B1617" i="1"/>
  <c r="C1617" i="1"/>
  <c r="D1617" i="1"/>
  <c r="E1617" i="1"/>
  <c r="F1617" i="1"/>
  <c r="G1617" i="1"/>
  <c r="B1618" i="1"/>
  <c r="C1618" i="1"/>
  <c r="D1618" i="1"/>
  <c r="E1618" i="1"/>
  <c r="F1618" i="1"/>
  <c r="G1618" i="1"/>
  <c r="B1619" i="1"/>
  <c r="C1619" i="1"/>
  <c r="D1619" i="1"/>
  <c r="E1619" i="1"/>
  <c r="F1619" i="1"/>
  <c r="G1619" i="1"/>
  <c r="B1620" i="1"/>
  <c r="C1620" i="1"/>
  <c r="D1620" i="1"/>
  <c r="E1620" i="1"/>
  <c r="F1620" i="1"/>
  <c r="G1620" i="1"/>
  <c r="B1621" i="1"/>
  <c r="C1621" i="1"/>
  <c r="D1621" i="1"/>
  <c r="E1621" i="1"/>
  <c r="F1621" i="1"/>
  <c r="G1621" i="1"/>
  <c r="B1622" i="1"/>
  <c r="C1622" i="1"/>
  <c r="D1622" i="1"/>
  <c r="E1622" i="1"/>
  <c r="F1622" i="1"/>
  <c r="G1622" i="1"/>
  <c r="B1623" i="1"/>
  <c r="C1623" i="1"/>
  <c r="D1623" i="1"/>
  <c r="E1623" i="1"/>
  <c r="F1623" i="1"/>
  <c r="G1623" i="1"/>
  <c r="B1624" i="1"/>
  <c r="C1624" i="1"/>
  <c r="D1624" i="1"/>
  <c r="E1624" i="1"/>
  <c r="F1624" i="1"/>
  <c r="G1624" i="1"/>
  <c r="B1625" i="1"/>
  <c r="C1625" i="1"/>
  <c r="D1625" i="1"/>
  <c r="E1625" i="1"/>
  <c r="F1625" i="1"/>
  <c r="G1625" i="1"/>
  <c r="B1626" i="1"/>
  <c r="C1626" i="1"/>
  <c r="D1626" i="1"/>
  <c r="E1626" i="1"/>
  <c r="F1626" i="1"/>
  <c r="G1626" i="1"/>
  <c r="B1627" i="1"/>
  <c r="C1627" i="1"/>
  <c r="D1627" i="1"/>
  <c r="E1627" i="1"/>
  <c r="F1627" i="1"/>
  <c r="G1627" i="1"/>
  <c r="B1628" i="1"/>
  <c r="C1628" i="1"/>
  <c r="D1628" i="1"/>
  <c r="E1628" i="1"/>
  <c r="F1628" i="1"/>
  <c r="G1628" i="1"/>
  <c r="B1629" i="1"/>
  <c r="C1629" i="1"/>
  <c r="D1629" i="1"/>
  <c r="E1629" i="1"/>
  <c r="F1629" i="1"/>
  <c r="G1629" i="1"/>
  <c r="B1630" i="1"/>
  <c r="C1630" i="1"/>
  <c r="D1630" i="1"/>
  <c r="E1630" i="1"/>
  <c r="F1630" i="1"/>
  <c r="G1630" i="1"/>
  <c r="B1631" i="1"/>
  <c r="C1631" i="1"/>
  <c r="D1631" i="1"/>
  <c r="E1631" i="1"/>
  <c r="F1631" i="1"/>
  <c r="G1631" i="1"/>
  <c r="B1632" i="1"/>
  <c r="C1632" i="1"/>
  <c r="D1632" i="1"/>
  <c r="E1632" i="1"/>
  <c r="F1632" i="1"/>
  <c r="G1632" i="1"/>
  <c r="B1633" i="1"/>
  <c r="C1633" i="1"/>
  <c r="D1633" i="1"/>
  <c r="E1633" i="1"/>
  <c r="F1633" i="1"/>
  <c r="G1633" i="1"/>
  <c r="B1634" i="1"/>
  <c r="C1634" i="1"/>
  <c r="D1634" i="1"/>
  <c r="E1634" i="1"/>
  <c r="F1634" i="1"/>
  <c r="G1634" i="1"/>
  <c r="B1635" i="1"/>
  <c r="C1635" i="1"/>
  <c r="D1635" i="1"/>
  <c r="E1635" i="1"/>
  <c r="F1635" i="1"/>
  <c r="G1635" i="1"/>
  <c r="B1636" i="1"/>
  <c r="C1636" i="1"/>
  <c r="D1636" i="1"/>
  <c r="E1636" i="1"/>
  <c r="F1636" i="1"/>
  <c r="G1636" i="1"/>
  <c r="B1637" i="1"/>
  <c r="C1637" i="1"/>
  <c r="D1637" i="1"/>
  <c r="E1637" i="1"/>
  <c r="F1637" i="1"/>
  <c r="G1637" i="1"/>
  <c r="B1638" i="1"/>
  <c r="C1638" i="1"/>
  <c r="D1638" i="1"/>
  <c r="E1638" i="1"/>
  <c r="F1638" i="1"/>
  <c r="G1638" i="1"/>
  <c r="B1639" i="1"/>
  <c r="C1639" i="1"/>
  <c r="D1639" i="1"/>
  <c r="E1639" i="1"/>
  <c r="F1639" i="1"/>
  <c r="G1639" i="1"/>
  <c r="B1640" i="1"/>
  <c r="C1640" i="1"/>
  <c r="D1640" i="1"/>
  <c r="E1640" i="1"/>
  <c r="F1640" i="1"/>
  <c r="G1640" i="1"/>
  <c r="B1641" i="1"/>
  <c r="C1641" i="1"/>
  <c r="D1641" i="1"/>
  <c r="E1641" i="1"/>
  <c r="F1641" i="1"/>
  <c r="G1641" i="1"/>
  <c r="B1642" i="1"/>
  <c r="C1642" i="1"/>
  <c r="D1642" i="1"/>
  <c r="E1642" i="1"/>
  <c r="F1642" i="1"/>
  <c r="G1642" i="1"/>
  <c r="B1643" i="1"/>
  <c r="C1643" i="1"/>
  <c r="D1643" i="1"/>
  <c r="E1643" i="1"/>
  <c r="F1643" i="1"/>
  <c r="G1643" i="1"/>
  <c r="B1644" i="1"/>
  <c r="C1644" i="1"/>
  <c r="D1644" i="1"/>
  <c r="E1644" i="1"/>
  <c r="F1644" i="1"/>
  <c r="G1644" i="1"/>
  <c r="B1645" i="1"/>
  <c r="C1645" i="1"/>
  <c r="D1645" i="1"/>
  <c r="E1645" i="1"/>
  <c r="F1645" i="1"/>
  <c r="G1645" i="1"/>
  <c r="B1646" i="1"/>
  <c r="C1646" i="1"/>
  <c r="D1646" i="1"/>
  <c r="E1646" i="1"/>
  <c r="F1646" i="1"/>
  <c r="G1646" i="1"/>
  <c r="B1647" i="1"/>
  <c r="C1647" i="1"/>
  <c r="D1647" i="1"/>
  <c r="E1647" i="1"/>
  <c r="F1647" i="1"/>
  <c r="G1647" i="1"/>
  <c r="B1648" i="1"/>
  <c r="C1648" i="1"/>
  <c r="D1648" i="1"/>
  <c r="E1648" i="1"/>
  <c r="F1648" i="1"/>
  <c r="G1648" i="1"/>
  <c r="B1649" i="1"/>
  <c r="C1649" i="1"/>
  <c r="D1649" i="1"/>
  <c r="E1649" i="1"/>
  <c r="F1649" i="1"/>
  <c r="G1649" i="1"/>
  <c r="B1650" i="1"/>
  <c r="C1650" i="1"/>
  <c r="D1650" i="1"/>
  <c r="E1650" i="1"/>
  <c r="F1650" i="1"/>
  <c r="G1650" i="1"/>
  <c r="B1651" i="1"/>
  <c r="C1651" i="1"/>
  <c r="D1651" i="1"/>
  <c r="E1651" i="1"/>
  <c r="F1651" i="1"/>
  <c r="G1651" i="1"/>
  <c r="B1652" i="1"/>
  <c r="C1652" i="1"/>
  <c r="D1652" i="1"/>
  <c r="E1652" i="1"/>
  <c r="F1652" i="1"/>
  <c r="G1652" i="1"/>
  <c r="B1653" i="1"/>
  <c r="C1653" i="1"/>
  <c r="D1653" i="1"/>
  <c r="E1653" i="1"/>
  <c r="F1653" i="1"/>
  <c r="G1653" i="1"/>
  <c r="B1654" i="1"/>
  <c r="C1654" i="1"/>
  <c r="D1654" i="1"/>
  <c r="E1654" i="1"/>
  <c r="F1654" i="1"/>
  <c r="G1654" i="1"/>
  <c r="B1655" i="1"/>
  <c r="C1655" i="1"/>
  <c r="D1655" i="1"/>
  <c r="E1655" i="1"/>
  <c r="F1655" i="1"/>
  <c r="G1655" i="1"/>
  <c r="B1656" i="1"/>
  <c r="C1656" i="1"/>
  <c r="D1656" i="1"/>
  <c r="E1656" i="1"/>
  <c r="F1656" i="1"/>
  <c r="G1656" i="1"/>
  <c r="B1657" i="1"/>
  <c r="C1657" i="1"/>
  <c r="D1657" i="1"/>
  <c r="E1657" i="1"/>
  <c r="F1657" i="1"/>
  <c r="G1657" i="1"/>
  <c r="B1658" i="1"/>
  <c r="C1658" i="1"/>
  <c r="D1658" i="1"/>
  <c r="E1658" i="1"/>
  <c r="F1658" i="1"/>
  <c r="G1658" i="1"/>
  <c r="B1659" i="1"/>
  <c r="C1659" i="1"/>
  <c r="D1659" i="1"/>
  <c r="E1659" i="1"/>
  <c r="F1659" i="1"/>
  <c r="G1659" i="1"/>
  <c r="B1660" i="1"/>
  <c r="C1660" i="1"/>
  <c r="D1660" i="1"/>
  <c r="E1660" i="1"/>
  <c r="F1660" i="1"/>
  <c r="G1660" i="1"/>
  <c r="B1661" i="1"/>
  <c r="C1661" i="1"/>
  <c r="D1661" i="1"/>
  <c r="E1661" i="1"/>
  <c r="F1661" i="1"/>
  <c r="G1661" i="1"/>
  <c r="B1662" i="1"/>
  <c r="C1662" i="1"/>
  <c r="D1662" i="1"/>
  <c r="E1662" i="1"/>
  <c r="F1662" i="1"/>
  <c r="G1662" i="1"/>
  <c r="B1663" i="1"/>
  <c r="C1663" i="1"/>
  <c r="D1663" i="1"/>
  <c r="E1663" i="1"/>
  <c r="F1663" i="1"/>
  <c r="G1663" i="1"/>
  <c r="B1664" i="1"/>
  <c r="C1664" i="1"/>
  <c r="D1664" i="1"/>
  <c r="E1664" i="1"/>
  <c r="F1664" i="1"/>
  <c r="G1664" i="1"/>
  <c r="B1665" i="1"/>
  <c r="C1665" i="1"/>
  <c r="D1665" i="1"/>
  <c r="E1665" i="1"/>
  <c r="F1665" i="1"/>
  <c r="G1665" i="1"/>
  <c r="B1666" i="1"/>
  <c r="C1666" i="1"/>
  <c r="D1666" i="1"/>
  <c r="E1666" i="1"/>
  <c r="F1666" i="1"/>
  <c r="G1666" i="1"/>
  <c r="B1667" i="1"/>
  <c r="C1667" i="1"/>
  <c r="D1667" i="1"/>
  <c r="E1667" i="1"/>
  <c r="F1667" i="1"/>
  <c r="G1667" i="1"/>
  <c r="B1668" i="1"/>
  <c r="C1668" i="1"/>
  <c r="D1668" i="1"/>
  <c r="E1668" i="1"/>
  <c r="F1668" i="1"/>
  <c r="G1668" i="1"/>
  <c r="B1669" i="1"/>
  <c r="C1669" i="1"/>
  <c r="D1669" i="1"/>
  <c r="E1669" i="1"/>
  <c r="F1669" i="1"/>
  <c r="G1669" i="1"/>
  <c r="B1670" i="1"/>
  <c r="C1670" i="1"/>
  <c r="D1670" i="1"/>
  <c r="E1670" i="1"/>
  <c r="F1670" i="1"/>
  <c r="G1670" i="1"/>
  <c r="B1671" i="1"/>
  <c r="C1671" i="1"/>
  <c r="D1671" i="1"/>
  <c r="E1671" i="1"/>
  <c r="F1671" i="1"/>
  <c r="G1671" i="1"/>
  <c r="B1672" i="1"/>
  <c r="C1672" i="1"/>
  <c r="D1672" i="1"/>
  <c r="E1672" i="1"/>
  <c r="F1672" i="1"/>
  <c r="G1672" i="1"/>
  <c r="B1673" i="1"/>
  <c r="C1673" i="1"/>
  <c r="D1673" i="1"/>
  <c r="E1673" i="1"/>
  <c r="F1673" i="1"/>
  <c r="G1673" i="1"/>
  <c r="B1674" i="1"/>
  <c r="C1674" i="1"/>
  <c r="D1674" i="1"/>
  <c r="E1674" i="1"/>
  <c r="F1674" i="1"/>
  <c r="G1674" i="1"/>
  <c r="B1675" i="1"/>
  <c r="C1675" i="1"/>
  <c r="D1675" i="1"/>
  <c r="E1675" i="1"/>
  <c r="F1675" i="1"/>
  <c r="G1675" i="1"/>
  <c r="B1676" i="1"/>
  <c r="C1676" i="1"/>
  <c r="D1676" i="1"/>
  <c r="E1676" i="1"/>
  <c r="F1676" i="1"/>
  <c r="G1676" i="1"/>
  <c r="B1677" i="1"/>
  <c r="C1677" i="1"/>
  <c r="D1677" i="1"/>
  <c r="E1677" i="1"/>
  <c r="F1677" i="1"/>
  <c r="G1677" i="1"/>
  <c r="B1678" i="1"/>
  <c r="C1678" i="1"/>
  <c r="D1678" i="1"/>
  <c r="E1678" i="1"/>
  <c r="F1678" i="1"/>
  <c r="G1678" i="1"/>
  <c r="B1679" i="1"/>
  <c r="C1679" i="1"/>
  <c r="D1679" i="1"/>
  <c r="E1679" i="1"/>
  <c r="F1679" i="1"/>
  <c r="G1679" i="1"/>
  <c r="B1680" i="1"/>
  <c r="C1680" i="1"/>
  <c r="D1680" i="1"/>
  <c r="E1680" i="1"/>
  <c r="F1680" i="1"/>
  <c r="G1680" i="1"/>
  <c r="B1681" i="1"/>
  <c r="C1681" i="1"/>
  <c r="D1681" i="1"/>
  <c r="E1681" i="1"/>
  <c r="F1681" i="1"/>
  <c r="G1681" i="1"/>
  <c r="B1682" i="1"/>
  <c r="C1682" i="1"/>
  <c r="D1682" i="1"/>
  <c r="E1682" i="1"/>
  <c r="F1682" i="1"/>
  <c r="G1682" i="1"/>
  <c r="B1683" i="1"/>
  <c r="C1683" i="1"/>
  <c r="D1683" i="1"/>
  <c r="E1683" i="1"/>
  <c r="F1683" i="1"/>
  <c r="G1683" i="1"/>
  <c r="B1684" i="1"/>
  <c r="C1684" i="1"/>
  <c r="D1684" i="1"/>
  <c r="E1684" i="1"/>
  <c r="F1684" i="1"/>
  <c r="G1684" i="1"/>
  <c r="B1685" i="1"/>
  <c r="C1685" i="1"/>
  <c r="D1685" i="1"/>
  <c r="E1685" i="1"/>
  <c r="F1685" i="1"/>
  <c r="G1685" i="1"/>
  <c r="B1686" i="1"/>
  <c r="C1686" i="1"/>
  <c r="D1686" i="1"/>
  <c r="E1686" i="1"/>
  <c r="F1686" i="1"/>
  <c r="G1686" i="1"/>
  <c r="B1687" i="1"/>
  <c r="C1687" i="1"/>
  <c r="D1687" i="1"/>
  <c r="E1687" i="1"/>
  <c r="F1687" i="1"/>
  <c r="G1687" i="1"/>
  <c r="B1688" i="1"/>
  <c r="C1688" i="1"/>
  <c r="D1688" i="1"/>
  <c r="E1688" i="1"/>
  <c r="F1688" i="1"/>
  <c r="G1688" i="1"/>
  <c r="B1689" i="1"/>
  <c r="C1689" i="1"/>
  <c r="D1689" i="1"/>
  <c r="E1689" i="1"/>
  <c r="F1689" i="1"/>
  <c r="G1689" i="1"/>
  <c r="B1690" i="1"/>
  <c r="C1690" i="1"/>
  <c r="D1690" i="1"/>
  <c r="E1690" i="1"/>
  <c r="F1690" i="1"/>
  <c r="G1690" i="1"/>
  <c r="B1691" i="1"/>
  <c r="C1691" i="1"/>
  <c r="D1691" i="1"/>
  <c r="E1691" i="1"/>
  <c r="F1691" i="1"/>
  <c r="G1691" i="1"/>
  <c r="B1692" i="1"/>
  <c r="C1692" i="1"/>
  <c r="D1692" i="1"/>
  <c r="E1692" i="1"/>
  <c r="F1692" i="1"/>
  <c r="G1692" i="1"/>
  <c r="B1693" i="1"/>
  <c r="C1693" i="1"/>
  <c r="D1693" i="1"/>
  <c r="E1693" i="1"/>
  <c r="F1693" i="1"/>
  <c r="G1693" i="1"/>
  <c r="B1694" i="1"/>
  <c r="C1694" i="1"/>
  <c r="D1694" i="1"/>
  <c r="E1694" i="1"/>
  <c r="F1694" i="1"/>
  <c r="G1694" i="1"/>
  <c r="B1695" i="1"/>
  <c r="C1695" i="1"/>
  <c r="D1695" i="1"/>
  <c r="E1695" i="1"/>
  <c r="F1695" i="1"/>
  <c r="G1695" i="1"/>
  <c r="B1696" i="1"/>
  <c r="C1696" i="1"/>
  <c r="D1696" i="1"/>
  <c r="E1696" i="1"/>
  <c r="F1696" i="1"/>
  <c r="G1696" i="1"/>
  <c r="B1697" i="1"/>
  <c r="C1697" i="1"/>
  <c r="D1697" i="1"/>
  <c r="E1697" i="1"/>
  <c r="F1697" i="1"/>
  <c r="G1697" i="1"/>
  <c r="B1698" i="1"/>
  <c r="C1698" i="1"/>
  <c r="D1698" i="1"/>
  <c r="E1698" i="1"/>
  <c r="F1698" i="1"/>
  <c r="G1698" i="1"/>
  <c r="B1699" i="1"/>
  <c r="C1699" i="1"/>
  <c r="D1699" i="1"/>
  <c r="E1699" i="1"/>
  <c r="F1699" i="1"/>
  <c r="G1699" i="1"/>
  <c r="B1700" i="1"/>
  <c r="C1700" i="1"/>
  <c r="D1700" i="1"/>
  <c r="E1700" i="1"/>
  <c r="F1700" i="1"/>
  <c r="G1700" i="1"/>
  <c r="B1701" i="1"/>
  <c r="C1701" i="1"/>
  <c r="D1701" i="1"/>
  <c r="E1701" i="1"/>
  <c r="F1701" i="1"/>
  <c r="G1701" i="1"/>
  <c r="B1702" i="1"/>
  <c r="C1702" i="1"/>
  <c r="D1702" i="1"/>
  <c r="E1702" i="1"/>
  <c r="F1702" i="1"/>
  <c r="G1702" i="1"/>
  <c r="B1703" i="1"/>
  <c r="C1703" i="1"/>
  <c r="D1703" i="1"/>
  <c r="E1703" i="1"/>
  <c r="F1703" i="1"/>
  <c r="G1703" i="1"/>
  <c r="B1704" i="1"/>
  <c r="C1704" i="1"/>
  <c r="D1704" i="1"/>
  <c r="E1704" i="1"/>
  <c r="F1704" i="1"/>
  <c r="G1704" i="1"/>
  <c r="B1705" i="1"/>
  <c r="C1705" i="1"/>
  <c r="D1705" i="1"/>
  <c r="E1705" i="1"/>
  <c r="F1705" i="1"/>
  <c r="G1705" i="1"/>
  <c r="B1706" i="1"/>
  <c r="C1706" i="1"/>
  <c r="D1706" i="1"/>
  <c r="E1706" i="1"/>
  <c r="F1706" i="1"/>
  <c r="G1706" i="1"/>
  <c r="B1707" i="1"/>
  <c r="C1707" i="1"/>
  <c r="D1707" i="1"/>
  <c r="E1707" i="1"/>
  <c r="F1707" i="1"/>
  <c r="G1707" i="1"/>
  <c r="B1708" i="1"/>
  <c r="C1708" i="1"/>
  <c r="D1708" i="1"/>
  <c r="E1708" i="1"/>
  <c r="F1708" i="1"/>
  <c r="G1708" i="1"/>
  <c r="B1709" i="1"/>
  <c r="C1709" i="1"/>
  <c r="D1709" i="1"/>
  <c r="E1709" i="1"/>
  <c r="F1709" i="1"/>
  <c r="G1709" i="1"/>
  <c r="B1710" i="1"/>
  <c r="C1710" i="1"/>
  <c r="D1710" i="1"/>
  <c r="E1710" i="1"/>
  <c r="F1710" i="1"/>
  <c r="G1710" i="1"/>
  <c r="B1711" i="1"/>
  <c r="C1711" i="1"/>
  <c r="D1711" i="1"/>
  <c r="E1711" i="1"/>
  <c r="F1711" i="1"/>
  <c r="G1711" i="1"/>
  <c r="B1712" i="1"/>
  <c r="C1712" i="1"/>
  <c r="D1712" i="1"/>
  <c r="E1712" i="1"/>
  <c r="F1712" i="1"/>
  <c r="G1712" i="1"/>
  <c r="B1713" i="1"/>
  <c r="C1713" i="1"/>
  <c r="D1713" i="1"/>
  <c r="E1713" i="1"/>
  <c r="F1713" i="1"/>
  <c r="G1713" i="1"/>
  <c r="B1714" i="1"/>
  <c r="C1714" i="1"/>
  <c r="D1714" i="1"/>
  <c r="E1714" i="1"/>
  <c r="F1714" i="1"/>
  <c r="G1714" i="1"/>
  <c r="B1715" i="1"/>
  <c r="C1715" i="1"/>
  <c r="D1715" i="1"/>
  <c r="E1715" i="1"/>
  <c r="F1715" i="1"/>
  <c r="G1715" i="1"/>
  <c r="B1716" i="1"/>
  <c r="C1716" i="1"/>
  <c r="D1716" i="1"/>
  <c r="E1716" i="1"/>
  <c r="F1716" i="1"/>
  <c r="G1716" i="1"/>
  <c r="B1717" i="1"/>
  <c r="C1717" i="1"/>
  <c r="D1717" i="1"/>
  <c r="E1717" i="1"/>
  <c r="F1717" i="1"/>
  <c r="G1717" i="1"/>
  <c r="B1718" i="1"/>
  <c r="C1718" i="1"/>
  <c r="D1718" i="1"/>
  <c r="E1718" i="1"/>
  <c r="F1718" i="1"/>
  <c r="G1718" i="1"/>
  <c r="B1719" i="1"/>
  <c r="C1719" i="1"/>
  <c r="D1719" i="1"/>
  <c r="E1719" i="1"/>
  <c r="F1719" i="1"/>
  <c r="G1719" i="1"/>
  <c r="B1720" i="1"/>
  <c r="C1720" i="1"/>
  <c r="D1720" i="1"/>
  <c r="E1720" i="1"/>
  <c r="F1720" i="1"/>
  <c r="G1720" i="1"/>
  <c r="B1721" i="1"/>
  <c r="C1721" i="1"/>
  <c r="D1721" i="1"/>
  <c r="E1721" i="1"/>
  <c r="F1721" i="1"/>
  <c r="G1721" i="1"/>
  <c r="B1722" i="1"/>
  <c r="C1722" i="1"/>
  <c r="D1722" i="1"/>
  <c r="E1722" i="1"/>
  <c r="F1722" i="1"/>
  <c r="G1722" i="1"/>
  <c r="B1723" i="1"/>
  <c r="C1723" i="1"/>
  <c r="D1723" i="1"/>
  <c r="E1723" i="1"/>
  <c r="F1723" i="1"/>
  <c r="G1723" i="1"/>
  <c r="B1724" i="1"/>
  <c r="C1724" i="1"/>
  <c r="D1724" i="1"/>
  <c r="E1724" i="1"/>
  <c r="F1724" i="1"/>
  <c r="G1724" i="1"/>
  <c r="B1725" i="1"/>
  <c r="C1725" i="1"/>
  <c r="D1725" i="1"/>
  <c r="E1725" i="1"/>
  <c r="F1725" i="1"/>
  <c r="G1725" i="1"/>
  <c r="B1726" i="1"/>
  <c r="C1726" i="1"/>
  <c r="D1726" i="1"/>
  <c r="E1726" i="1"/>
  <c r="F1726" i="1"/>
  <c r="G1726" i="1"/>
  <c r="B1727" i="1"/>
  <c r="C1727" i="1"/>
  <c r="D1727" i="1"/>
  <c r="E1727" i="1"/>
  <c r="F1727" i="1"/>
  <c r="G1727" i="1"/>
  <c r="B1728" i="1"/>
  <c r="C1728" i="1"/>
  <c r="D1728" i="1"/>
  <c r="E1728" i="1"/>
  <c r="F1728" i="1"/>
  <c r="G1728" i="1"/>
  <c r="B1729" i="1"/>
  <c r="C1729" i="1"/>
  <c r="D1729" i="1"/>
  <c r="E1729" i="1"/>
  <c r="F1729" i="1"/>
  <c r="G1729" i="1"/>
  <c r="B1730" i="1"/>
  <c r="C1730" i="1"/>
  <c r="D1730" i="1"/>
  <c r="E1730" i="1"/>
  <c r="F1730" i="1"/>
  <c r="G1730" i="1"/>
  <c r="B1731" i="1"/>
  <c r="C1731" i="1"/>
  <c r="D1731" i="1"/>
  <c r="E1731" i="1"/>
  <c r="F1731" i="1"/>
  <c r="G1731" i="1"/>
  <c r="B1732" i="1"/>
  <c r="C1732" i="1"/>
  <c r="D1732" i="1"/>
  <c r="E1732" i="1"/>
  <c r="F1732" i="1"/>
  <c r="G1732" i="1"/>
  <c r="B1733" i="1"/>
  <c r="C1733" i="1"/>
  <c r="D1733" i="1"/>
  <c r="E1733" i="1"/>
  <c r="F1733" i="1"/>
  <c r="G1733" i="1"/>
  <c r="B1734" i="1"/>
  <c r="C1734" i="1"/>
  <c r="D1734" i="1"/>
  <c r="E1734" i="1"/>
  <c r="F1734" i="1"/>
  <c r="G1734" i="1"/>
  <c r="B1735" i="1"/>
  <c r="C1735" i="1"/>
  <c r="D1735" i="1"/>
  <c r="E1735" i="1"/>
  <c r="F1735" i="1"/>
  <c r="G1735" i="1"/>
  <c r="B1736" i="1"/>
  <c r="C1736" i="1"/>
  <c r="D1736" i="1"/>
  <c r="E1736" i="1"/>
  <c r="F1736" i="1"/>
  <c r="G1736" i="1"/>
  <c r="B1737" i="1"/>
  <c r="C1737" i="1"/>
  <c r="D1737" i="1"/>
  <c r="E1737" i="1"/>
  <c r="F1737" i="1"/>
  <c r="G1737" i="1"/>
  <c r="B1738" i="1"/>
  <c r="C1738" i="1"/>
  <c r="D1738" i="1"/>
  <c r="E1738" i="1"/>
  <c r="F1738" i="1"/>
  <c r="G1738" i="1"/>
  <c r="B1739" i="1"/>
  <c r="C1739" i="1"/>
  <c r="D1739" i="1"/>
  <c r="E1739" i="1"/>
  <c r="F1739" i="1"/>
  <c r="G1739" i="1"/>
  <c r="B1740" i="1"/>
  <c r="C1740" i="1"/>
  <c r="D1740" i="1"/>
  <c r="E1740" i="1"/>
  <c r="F1740" i="1"/>
  <c r="G1740" i="1"/>
  <c r="B1741" i="1"/>
  <c r="C1741" i="1"/>
  <c r="D1741" i="1"/>
  <c r="E1741" i="1"/>
  <c r="F1741" i="1"/>
  <c r="G1741" i="1"/>
  <c r="B1742" i="1"/>
  <c r="C1742" i="1"/>
  <c r="D1742" i="1"/>
  <c r="E1742" i="1"/>
  <c r="F1742" i="1"/>
  <c r="G1742" i="1"/>
  <c r="B1743" i="1"/>
  <c r="C1743" i="1"/>
  <c r="D1743" i="1"/>
  <c r="E1743" i="1"/>
  <c r="F1743" i="1"/>
  <c r="G1743" i="1"/>
  <c r="B1744" i="1"/>
  <c r="C1744" i="1"/>
  <c r="D1744" i="1"/>
  <c r="E1744" i="1"/>
  <c r="F1744" i="1"/>
  <c r="G1744" i="1"/>
  <c r="B1745" i="1"/>
  <c r="C1745" i="1"/>
  <c r="D1745" i="1"/>
  <c r="E1745" i="1"/>
  <c r="F1745" i="1"/>
  <c r="G1745" i="1"/>
  <c r="B1746" i="1"/>
  <c r="C1746" i="1"/>
  <c r="D1746" i="1"/>
  <c r="E1746" i="1"/>
  <c r="F1746" i="1"/>
  <c r="G1746" i="1"/>
  <c r="B1747" i="1"/>
  <c r="C1747" i="1"/>
  <c r="D1747" i="1"/>
  <c r="E1747" i="1"/>
  <c r="F1747" i="1"/>
  <c r="G1747" i="1"/>
  <c r="B1748" i="1"/>
  <c r="C1748" i="1"/>
  <c r="D1748" i="1"/>
  <c r="E1748" i="1"/>
  <c r="F1748" i="1"/>
  <c r="G1748" i="1"/>
  <c r="B1749" i="1"/>
  <c r="C1749" i="1"/>
  <c r="D1749" i="1"/>
  <c r="E1749" i="1"/>
  <c r="F1749" i="1"/>
  <c r="G1749" i="1"/>
  <c r="B1750" i="1"/>
  <c r="C1750" i="1"/>
  <c r="D1750" i="1"/>
  <c r="E1750" i="1"/>
  <c r="F1750" i="1"/>
  <c r="G1750" i="1"/>
  <c r="B1751" i="1"/>
  <c r="C1751" i="1"/>
  <c r="D1751" i="1"/>
  <c r="E1751" i="1"/>
  <c r="F1751" i="1"/>
  <c r="G1751" i="1"/>
  <c r="B1752" i="1"/>
  <c r="C1752" i="1"/>
  <c r="D1752" i="1"/>
  <c r="E1752" i="1"/>
  <c r="F1752" i="1"/>
  <c r="G1752" i="1"/>
  <c r="B1753" i="1"/>
  <c r="C1753" i="1"/>
  <c r="D1753" i="1"/>
  <c r="E1753" i="1"/>
  <c r="F1753" i="1"/>
  <c r="G1753" i="1"/>
  <c r="B1754" i="1"/>
  <c r="C1754" i="1"/>
  <c r="D1754" i="1"/>
  <c r="E1754" i="1"/>
  <c r="F1754" i="1"/>
  <c r="G1754" i="1"/>
  <c r="B1755" i="1"/>
  <c r="C1755" i="1"/>
  <c r="D1755" i="1"/>
  <c r="E1755" i="1"/>
  <c r="F1755" i="1"/>
  <c r="G1755" i="1"/>
  <c r="B1756" i="1"/>
  <c r="C1756" i="1"/>
  <c r="D1756" i="1"/>
  <c r="E1756" i="1"/>
  <c r="F1756" i="1"/>
  <c r="G1756" i="1"/>
  <c r="B1757" i="1"/>
  <c r="C1757" i="1"/>
  <c r="D1757" i="1"/>
  <c r="E1757" i="1"/>
  <c r="F1757" i="1"/>
  <c r="G1757" i="1"/>
  <c r="B1758" i="1"/>
  <c r="C1758" i="1"/>
  <c r="D1758" i="1"/>
  <c r="E1758" i="1"/>
  <c r="F1758" i="1"/>
  <c r="G1758" i="1"/>
  <c r="B1759" i="1"/>
  <c r="C1759" i="1"/>
  <c r="D1759" i="1"/>
  <c r="E1759" i="1"/>
  <c r="F1759" i="1"/>
  <c r="G1759" i="1"/>
  <c r="B1760" i="1"/>
  <c r="C1760" i="1"/>
  <c r="D1760" i="1"/>
  <c r="E1760" i="1"/>
  <c r="F1760" i="1"/>
  <c r="G1760" i="1"/>
  <c r="B1761" i="1"/>
  <c r="C1761" i="1"/>
  <c r="D1761" i="1"/>
  <c r="E1761" i="1"/>
  <c r="F1761" i="1"/>
  <c r="G1761" i="1"/>
  <c r="B1762" i="1"/>
  <c r="C1762" i="1"/>
  <c r="D1762" i="1"/>
  <c r="E1762" i="1"/>
  <c r="F1762" i="1"/>
  <c r="G1762" i="1"/>
  <c r="B1763" i="1"/>
  <c r="C1763" i="1"/>
  <c r="D1763" i="1"/>
  <c r="E1763" i="1"/>
  <c r="F1763" i="1"/>
  <c r="G1763" i="1"/>
  <c r="B1764" i="1"/>
  <c r="C1764" i="1"/>
  <c r="D1764" i="1"/>
  <c r="E1764" i="1"/>
  <c r="F1764" i="1"/>
  <c r="G1764" i="1"/>
  <c r="B1765" i="1"/>
  <c r="C1765" i="1"/>
  <c r="D1765" i="1"/>
  <c r="E1765" i="1"/>
  <c r="F1765" i="1"/>
  <c r="G1765" i="1"/>
  <c r="B1766" i="1"/>
  <c r="C1766" i="1"/>
  <c r="D1766" i="1"/>
  <c r="E1766" i="1"/>
  <c r="F1766" i="1"/>
  <c r="G1766" i="1"/>
  <c r="B1767" i="1"/>
  <c r="C1767" i="1"/>
  <c r="D1767" i="1"/>
  <c r="E1767" i="1"/>
  <c r="F1767" i="1"/>
  <c r="G1767" i="1"/>
  <c r="B1768" i="1"/>
  <c r="C1768" i="1"/>
  <c r="D1768" i="1"/>
  <c r="E1768" i="1"/>
  <c r="F1768" i="1"/>
  <c r="G1768" i="1"/>
  <c r="B1769" i="1"/>
  <c r="C1769" i="1"/>
  <c r="D1769" i="1"/>
  <c r="E1769" i="1"/>
  <c r="F1769" i="1"/>
  <c r="G1769" i="1"/>
  <c r="B1770" i="1"/>
  <c r="C1770" i="1"/>
  <c r="D1770" i="1"/>
  <c r="E1770" i="1"/>
  <c r="F1770" i="1"/>
  <c r="G1770" i="1"/>
  <c r="B1771" i="1"/>
  <c r="C1771" i="1"/>
  <c r="D1771" i="1"/>
  <c r="E1771" i="1"/>
  <c r="F1771" i="1"/>
  <c r="G1771" i="1"/>
  <c r="B1772" i="1"/>
  <c r="C1772" i="1"/>
  <c r="D1772" i="1"/>
  <c r="E1772" i="1"/>
  <c r="F1772" i="1"/>
  <c r="G1772" i="1"/>
  <c r="B1773" i="1"/>
  <c r="C1773" i="1"/>
  <c r="D1773" i="1"/>
  <c r="E1773" i="1"/>
  <c r="F1773" i="1"/>
  <c r="G1773" i="1"/>
  <c r="B1774" i="1"/>
  <c r="C1774" i="1"/>
  <c r="D1774" i="1"/>
  <c r="E1774" i="1"/>
  <c r="F1774" i="1"/>
  <c r="G1774" i="1"/>
  <c r="B1775" i="1"/>
  <c r="C1775" i="1"/>
  <c r="D1775" i="1"/>
  <c r="E1775" i="1"/>
  <c r="F1775" i="1"/>
  <c r="G1775" i="1"/>
  <c r="B1776" i="1"/>
  <c r="C1776" i="1"/>
  <c r="D1776" i="1"/>
  <c r="E1776" i="1"/>
  <c r="F1776" i="1"/>
  <c r="G1776" i="1"/>
  <c r="B1777" i="1"/>
  <c r="C1777" i="1"/>
  <c r="D1777" i="1"/>
  <c r="E1777" i="1"/>
  <c r="F1777" i="1"/>
  <c r="G1777" i="1"/>
  <c r="B1778" i="1"/>
  <c r="C1778" i="1"/>
  <c r="D1778" i="1"/>
  <c r="E1778" i="1"/>
  <c r="F1778" i="1"/>
  <c r="G1778" i="1"/>
  <c r="B1779" i="1"/>
  <c r="C1779" i="1"/>
  <c r="D1779" i="1"/>
  <c r="E1779" i="1"/>
  <c r="F1779" i="1"/>
  <c r="G1779" i="1"/>
  <c r="B1780" i="1"/>
  <c r="C1780" i="1"/>
  <c r="D1780" i="1"/>
  <c r="E1780" i="1"/>
  <c r="F1780" i="1"/>
  <c r="G1780" i="1"/>
  <c r="B1781" i="1"/>
  <c r="C1781" i="1"/>
  <c r="D1781" i="1"/>
  <c r="E1781" i="1"/>
  <c r="F1781" i="1"/>
  <c r="G1781" i="1"/>
  <c r="B1782" i="1"/>
  <c r="C1782" i="1"/>
  <c r="D1782" i="1"/>
  <c r="E1782" i="1"/>
  <c r="F1782" i="1"/>
  <c r="G1782" i="1"/>
  <c r="B1783" i="1"/>
  <c r="C1783" i="1"/>
  <c r="D1783" i="1"/>
  <c r="E1783" i="1"/>
  <c r="F1783" i="1"/>
  <c r="G1783" i="1"/>
  <c r="B1784" i="1"/>
  <c r="C1784" i="1"/>
  <c r="D1784" i="1"/>
  <c r="E1784" i="1"/>
  <c r="F1784" i="1"/>
  <c r="G1784" i="1"/>
  <c r="B1785" i="1"/>
  <c r="C1785" i="1"/>
  <c r="D1785" i="1"/>
  <c r="E1785" i="1"/>
  <c r="F1785" i="1"/>
  <c r="G1785" i="1"/>
  <c r="B1786" i="1"/>
  <c r="C1786" i="1"/>
  <c r="D1786" i="1"/>
  <c r="E1786" i="1"/>
  <c r="F1786" i="1"/>
  <c r="G1786" i="1"/>
  <c r="B1787" i="1"/>
  <c r="C1787" i="1"/>
  <c r="D1787" i="1"/>
  <c r="E1787" i="1"/>
  <c r="F1787" i="1"/>
  <c r="G1787" i="1"/>
  <c r="B1788" i="1"/>
  <c r="C1788" i="1"/>
  <c r="D1788" i="1"/>
  <c r="E1788" i="1"/>
  <c r="F1788" i="1"/>
  <c r="G1788" i="1"/>
  <c r="B1789" i="1"/>
  <c r="C1789" i="1"/>
  <c r="D1789" i="1"/>
  <c r="E1789" i="1"/>
  <c r="F1789" i="1"/>
  <c r="G1789" i="1"/>
  <c r="B1790" i="1"/>
  <c r="C1790" i="1"/>
  <c r="D1790" i="1"/>
  <c r="E1790" i="1"/>
  <c r="F1790" i="1"/>
  <c r="G1790" i="1"/>
  <c r="B1791" i="1"/>
  <c r="C1791" i="1"/>
  <c r="D1791" i="1"/>
  <c r="E1791" i="1"/>
  <c r="F1791" i="1"/>
  <c r="G1791" i="1"/>
  <c r="B1792" i="1"/>
  <c r="C1792" i="1"/>
  <c r="D1792" i="1"/>
  <c r="E1792" i="1"/>
  <c r="F1792" i="1"/>
  <c r="G1792" i="1"/>
  <c r="B1793" i="1"/>
  <c r="C1793" i="1"/>
  <c r="D1793" i="1"/>
  <c r="E1793" i="1"/>
  <c r="F1793" i="1"/>
  <c r="G1793" i="1"/>
  <c r="B1794" i="1"/>
  <c r="C1794" i="1"/>
  <c r="D1794" i="1"/>
  <c r="E1794" i="1"/>
  <c r="F1794" i="1"/>
  <c r="G1794" i="1"/>
  <c r="B1795" i="1"/>
  <c r="C1795" i="1"/>
  <c r="D1795" i="1"/>
  <c r="E1795" i="1"/>
  <c r="F1795" i="1"/>
  <c r="G1795" i="1"/>
  <c r="B1796" i="1"/>
  <c r="C1796" i="1"/>
  <c r="D1796" i="1"/>
  <c r="E1796" i="1"/>
  <c r="F1796" i="1"/>
  <c r="G1796" i="1"/>
  <c r="B1797" i="1"/>
  <c r="C1797" i="1"/>
  <c r="D1797" i="1"/>
  <c r="E1797" i="1"/>
  <c r="F1797" i="1"/>
  <c r="G1797" i="1"/>
  <c r="B1798" i="1"/>
  <c r="C1798" i="1"/>
  <c r="D1798" i="1"/>
  <c r="E1798" i="1"/>
  <c r="F1798" i="1"/>
  <c r="G1798" i="1"/>
  <c r="B1799" i="1"/>
  <c r="C1799" i="1"/>
  <c r="D1799" i="1"/>
  <c r="E1799" i="1"/>
  <c r="F1799" i="1"/>
  <c r="G1799" i="1"/>
  <c r="B1800" i="1"/>
  <c r="C1800" i="1"/>
  <c r="D1800" i="1"/>
  <c r="E1800" i="1"/>
  <c r="F1800" i="1"/>
  <c r="G1800" i="1"/>
  <c r="B1801" i="1"/>
  <c r="C1801" i="1"/>
  <c r="D1801" i="1"/>
  <c r="E1801" i="1"/>
  <c r="F1801" i="1"/>
  <c r="G1801" i="1"/>
  <c r="B1802" i="1"/>
  <c r="C1802" i="1"/>
  <c r="D1802" i="1"/>
  <c r="E1802" i="1"/>
  <c r="F1802" i="1"/>
  <c r="G1802" i="1"/>
  <c r="B1803" i="1"/>
  <c r="C1803" i="1"/>
  <c r="D1803" i="1"/>
  <c r="E1803" i="1"/>
  <c r="F1803" i="1"/>
  <c r="G1803" i="1"/>
  <c r="B1804" i="1"/>
  <c r="C1804" i="1"/>
  <c r="D1804" i="1"/>
  <c r="E1804" i="1"/>
  <c r="F1804" i="1"/>
  <c r="G1804" i="1"/>
  <c r="B1805" i="1"/>
  <c r="C1805" i="1"/>
  <c r="D1805" i="1"/>
  <c r="E1805" i="1"/>
  <c r="F1805" i="1"/>
  <c r="G1805" i="1"/>
  <c r="B1806" i="1"/>
  <c r="C1806" i="1"/>
  <c r="D1806" i="1"/>
  <c r="E1806" i="1"/>
  <c r="F1806" i="1"/>
  <c r="G1806" i="1"/>
  <c r="B1807" i="1"/>
  <c r="C1807" i="1"/>
  <c r="D1807" i="1"/>
  <c r="E1807" i="1"/>
  <c r="F1807" i="1"/>
  <c r="G1807" i="1"/>
  <c r="B1808" i="1"/>
  <c r="C1808" i="1"/>
  <c r="D1808" i="1"/>
  <c r="E1808" i="1"/>
  <c r="F1808" i="1"/>
  <c r="G1808" i="1"/>
  <c r="B1809" i="1"/>
  <c r="C1809" i="1"/>
  <c r="D1809" i="1"/>
  <c r="E1809" i="1"/>
  <c r="F1809" i="1"/>
  <c r="G1809" i="1"/>
  <c r="B1810" i="1"/>
  <c r="C1810" i="1"/>
  <c r="D1810" i="1"/>
  <c r="E1810" i="1"/>
  <c r="F1810" i="1"/>
  <c r="G1810" i="1"/>
  <c r="B1811" i="1"/>
  <c r="C1811" i="1"/>
  <c r="D1811" i="1"/>
  <c r="E1811" i="1"/>
  <c r="F1811" i="1"/>
  <c r="G1811" i="1"/>
  <c r="B1812" i="1"/>
  <c r="C1812" i="1"/>
  <c r="D1812" i="1"/>
  <c r="E1812" i="1"/>
  <c r="F1812" i="1"/>
  <c r="G1812" i="1"/>
  <c r="B1813" i="1"/>
  <c r="C1813" i="1"/>
  <c r="D1813" i="1"/>
  <c r="E1813" i="1"/>
  <c r="F1813" i="1"/>
  <c r="G1813" i="1"/>
  <c r="B1814" i="1"/>
  <c r="C1814" i="1"/>
  <c r="D1814" i="1"/>
  <c r="E1814" i="1"/>
  <c r="F1814" i="1"/>
  <c r="G1814" i="1"/>
  <c r="B1815" i="1"/>
  <c r="C1815" i="1"/>
  <c r="D1815" i="1"/>
  <c r="E1815" i="1"/>
  <c r="F1815" i="1"/>
  <c r="G1815" i="1"/>
  <c r="B1816" i="1"/>
  <c r="C1816" i="1"/>
  <c r="D1816" i="1"/>
  <c r="E1816" i="1"/>
  <c r="F1816" i="1"/>
  <c r="G1816" i="1"/>
  <c r="B1817" i="1"/>
  <c r="C1817" i="1"/>
  <c r="D1817" i="1"/>
  <c r="E1817" i="1"/>
  <c r="F1817" i="1"/>
  <c r="G1817" i="1"/>
  <c r="B1818" i="1"/>
  <c r="C1818" i="1"/>
  <c r="D1818" i="1"/>
  <c r="E1818" i="1"/>
  <c r="F1818" i="1"/>
  <c r="G1818" i="1"/>
  <c r="B1819" i="1"/>
  <c r="C1819" i="1"/>
  <c r="D1819" i="1"/>
  <c r="E1819" i="1"/>
  <c r="F1819" i="1"/>
  <c r="G1819" i="1"/>
  <c r="B1820" i="1"/>
  <c r="C1820" i="1"/>
  <c r="D1820" i="1"/>
  <c r="E1820" i="1"/>
  <c r="F1820" i="1"/>
  <c r="G1820" i="1"/>
  <c r="B1821" i="1"/>
  <c r="C1821" i="1"/>
  <c r="D1821" i="1"/>
  <c r="E1821" i="1"/>
  <c r="F1821" i="1"/>
  <c r="G1821" i="1"/>
  <c r="B1822" i="1"/>
  <c r="C1822" i="1"/>
  <c r="D1822" i="1"/>
  <c r="E1822" i="1"/>
  <c r="F1822" i="1"/>
  <c r="G1822" i="1"/>
  <c r="B1823" i="1"/>
  <c r="C1823" i="1"/>
  <c r="D1823" i="1"/>
  <c r="E1823" i="1"/>
  <c r="F1823" i="1"/>
  <c r="G1823" i="1"/>
  <c r="B1824" i="1"/>
  <c r="C1824" i="1"/>
  <c r="D1824" i="1"/>
  <c r="E1824" i="1"/>
  <c r="F1824" i="1"/>
  <c r="G1824" i="1"/>
  <c r="B1825" i="1"/>
  <c r="C1825" i="1"/>
  <c r="D1825" i="1"/>
  <c r="E1825" i="1"/>
  <c r="F1825" i="1"/>
  <c r="G1825" i="1"/>
  <c r="B1826" i="1"/>
  <c r="C1826" i="1"/>
  <c r="D1826" i="1"/>
  <c r="E1826" i="1"/>
  <c r="F1826" i="1"/>
  <c r="G1826" i="1"/>
  <c r="B1827" i="1"/>
  <c r="C1827" i="1"/>
  <c r="D1827" i="1"/>
  <c r="E1827" i="1"/>
  <c r="F1827" i="1"/>
  <c r="G1827" i="1"/>
  <c r="B1828" i="1"/>
  <c r="C1828" i="1"/>
  <c r="D1828" i="1"/>
  <c r="E1828" i="1"/>
  <c r="F1828" i="1"/>
  <c r="G1828" i="1"/>
  <c r="B1829" i="1"/>
  <c r="C1829" i="1"/>
  <c r="D1829" i="1"/>
  <c r="E1829" i="1"/>
  <c r="F1829" i="1"/>
  <c r="G1829" i="1"/>
  <c r="B1830" i="1"/>
  <c r="C1830" i="1"/>
  <c r="D1830" i="1"/>
  <c r="E1830" i="1"/>
  <c r="F1830" i="1"/>
  <c r="G1830" i="1"/>
  <c r="B1831" i="1"/>
  <c r="C1831" i="1"/>
  <c r="D1831" i="1"/>
  <c r="E1831" i="1"/>
  <c r="F1831" i="1"/>
  <c r="G1831" i="1"/>
  <c r="B1832" i="1"/>
  <c r="C1832" i="1"/>
  <c r="D1832" i="1"/>
  <c r="E1832" i="1"/>
  <c r="F1832" i="1"/>
  <c r="G1832" i="1"/>
  <c r="B1833" i="1"/>
  <c r="C1833" i="1"/>
  <c r="D1833" i="1"/>
  <c r="E1833" i="1"/>
  <c r="F1833" i="1"/>
  <c r="G1833" i="1"/>
  <c r="B1834" i="1"/>
  <c r="C1834" i="1"/>
  <c r="D1834" i="1"/>
  <c r="E1834" i="1"/>
  <c r="F1834" i="1"/>
  <c r="G1834" i="1"/>
  <c r="B1835" i="1"/>
  <c r="C1835" i="1"/>
  <c r="D1835" i="1"/>
  <c r="E1835" i="1"/>
  <c r="F1835" i="1"/>
  <c r="G1835" i="1"/>
  <c r="B1836" i="1"/>
  <c r="C1836" i="1"/>
  <c r="D1836" i="1"/>
  <c r="E1836" i="1"/>
  <c r="F1836" i="1"/>
  <c r="G1836" i="1"/>
  <c r="B1837" i="1"/>
  <c r="C1837" i="1"/>
  <c r="D1837" i="1"/>
  <c r="E1837" i="1"/>
  <c r="F1837" i="1"/>
  <c r="G1837" i="1"/>
  <c r="B1838" i="1"/>
  <c r="C1838" i="1"/>
  <c r="D1838" i="1"/>
  <c r="E1838" i="1"/>
  <c r="F1838" i="1"/>
  <c r="G1838" i="1"/>
  <c r="B1839" i="1"/>
  <c r="C1839" i="1"/>
  <c r="D1839" i="1"/>
  <c r="E1839" i="1"/>
  <c r="F1839" i="1"/>
  <c r="G1839" i="1"/>
  <c r="B1840" i="1"/>
  <c r="C1840" i="1"/>
  <c r="D1840" i="1"/>
  <c r="E1840" i="1"/>
  <c r="F1840" i="1"/>
  <c r="G1840" i="1"/>
  <c r="B1841" i="1"/>
  <c r="C1841" i="1"/>
  <c r="D1841" i="1"/>
  <c r="E1841" i="1"/>
  <c r="F1841" i="1"/>
  <c r="G1841" i="1"/>
  <c r="B1842" i="1"/>
  <c r="C1842" i="1"/>
  <c r="D1842" i="1"/>
  <c r="E1842" i="1"/>
  <c r="F1842" i="1"/>
  <c r="G1842" i="1"/>
  <c r="B1843" i="1"/>
  <c r="C1843" i="1"/>
  <c r="D1843" i="1"/>
  <c r="E1843" i="1"/>
  <c r="F1843" i="1"/>
  <c r="G1843" i="1"/>
  <c r="B1844" i="1"/>
  <c r="C1844" i="1"/>
  <c r="D1844" i="1"/>
  <c r="E1844" i="1"/>
  <c r="F1844" i="1"/>
  <c r="G1844" i="1"/>
  <c r="B1845" i="1"/>
  <c r="C1845" i="1"/>
  <c r="D1845" i="1"/>
  <c r="E1845" i="1"/>
  <c r="F1845" i="1"/>
  <c r="G1845" i="1"/>
  <c r="B1846" i="1"/>
  <c r="C1846" i="1"/>
  <c r="D1846" i="1"/>
  <c r="E1846" i="1"/>
  <c r="F1846" i="1"/>
  <c r="G1846" i="1"/>
  <c r="B1847" i="1"/>
  <c r="C1847" i="1"/>
  <c r="D1847" i="1"/>
  <c r="E1847" i="1"/>
  <c r="F1847" i="1"/>
  <c r="G1847" i="1"/>
  <c r="B1848" i="1"/>
  <c r="C1848" i="1"/>
  <c r="D1848" i="1"/>
  <c r="E1848" i="1"/>
  <c r="F1848" i="1"/>
  <c r="G1848" i="1"/>
  <c r="B1849" i="1"/>
  <c r="C1849" i="1"/>
  <c r="D1849" i="1"/>
  <c r="E1849" i="1"/>
  <c r="F1849" i="1"/>
  <c r="G1849" i="1"/>
  <c r="B1850" i="1"/>
  <c r="C1850" i="1"/>
  <c r="D1850" i="1"/>
  <c r="E1850" i="1"/>
  <c r="F1850" i="1"/>
  <c r="G1850" i="1"/>
  <c r="B1851" i="1"/>
  <c r="C1851" i="1"/>
  <c r="D1851" i="1"/>
  <c r="E1851" i="1"/>
  <c r="F1851" i="1"/>
  <c r="G1851" i="1"/>
  <c r="B1852" i="1"/>
  <c r="C1852" i="1"/>
  <c r="D1852" i="1"/>
  <c r="E1852" i="1"/>
  <c r="F1852" i="1"/>
  <c r="G1852" i="1"/>
  <c r="B1853" i="1"/>
  <c r="C1853" i="1"/>
  <c r="D1853" i="1"/>
  <c r="E1853" i="1"/>
  <c r="F1853" i="1"/>
  <c r="G1853" i="1"/>
  <c r="B1854" i="1"/>
  <c r="C1854" i="1"/>
  <c r="D1854" i="1"/>
  <c r="E1854" i="1"/>
  <c r="F1854" i="1"/>
  <c r="G1854" i="1"/>
  <c r="B1855" i="1"/>
  <c r="C1855" i="1"/>
  <c r="D1855" i="1"/>
  <c r="E1855" i="1"/>
  <c r="F1855" i="1"/>
  <c r="G1855" i="1"/>
  <c r="B1856" i="1"/>
  <c r="C1856" i="1"/>
  <c r="D1856" i="1"/>
  <c r="E1856" i="1"/>
  <c r="F1856" i="1"/>
  <c r="G1856" i="1"/>
  <c r="B1857" i="1"/>
  <c r="C1857" i="1"/>
  <c r="D1857" i="1"/>
  <c r="E1857" i="1"/>
  <c r="F1857" i="1"/>
  <c r="G1857" i="1"/>
  <c r="B1858" i="1"/>
  <c r="C1858" i="1"/>
  <c r="D1858" i="1"/>
  <c r="E1858" i="1"/>
  <c r="F1858" i="1"/>
  <c r="G1858" i="1"/>
  <c r="B1859" i="1"/>
  <c r="C1859" i="1"/>
  <c r="D1859" i="1"/>
  <c r="E1859" i="1"/>
  <c r="F1859" i="1"/>
  <c r="G1859" i="1"/>
  <c r="B1860" i="1"/>
  <c r="C1860" i="1"/>
  <c r="D1860" i="1"/>
  <c r="E1860" i="1"/>
  <c r="F1860" i="1"/>
  <c r="G1860" i="1"/>
  <c r="B1861" i="1"/>
  <c r="C1861" i="1"/>
  <c r="D1861" i="1"/>
  <c r="E1861" i="1"/>
  <c r="F1861" i="1"/>
  <c r="G1861" i="1"/>
  <c r="B1862" i="1"/>
  <c r="C1862" i="1"/>
  <c r="D1862" i="1"/>
  <c r="E1862" i="1"/>
  <c r="F1862" i="1"/>
  <c r="G1862" i="1"/>
  <c r="B1863" i="1"/>
  <c r="C1863" i="1"/>
  <c r="D1863" i="1"/>
  <c r="E1863" i="1"/>
  <c r="F1863" i="1"/>
  <c r="G1863" i="1"/>
  <c r="B1864" i="1"/>
  <c r="C1864" i="1"/>
  <c r="D1864" i="1"/>
  <c r="E1864" i="1"/>
  <c r="F1864" i="1"/>
  <c r="G1864" i="1"/>
  <c r="B1865" i="1"/>
  <c r="C1865" i="1"/>
  <c r="D1865" i="1"/>
  <c r="E1865" i="1"/>
  <c r="F1865" i="1"/>
  <c r="G1865" i="1"/>
  <c r="B1866" i="1"/>
  <c r="C1866" i="1"/>
  <c r="D1866" i="1"/>
  <c r="E1866" i="1"/>
  <c r="F1866" i="1"/>
  <c r="G1866" i="1"/>
  <c r="B1867" i="1"/>
  <c r="C1867" i="1"/>
  <c r="D1867" i="1"/>
  <c r="E1867" i="1"/>
  <c r="F1867" i="1"/>
  <c r="G1867" i="1"/>
  <c r="B1868" i="1"/>
  <c r="C1868" i="1"/>
  <c r="D1868" i="1"/>
  <c r="E1868" i="1"/>
  <c r="F1868" i="1"/>
  <c r="G1868" i="1"/>
  <c r="B1869" i="1"/>
  <c r="C1869" i="1"/>
  <c r="D1869" i="1"/>
  <c r="E1869" i="1"/>
  <c r="F1869" i="1"/>
  <c r="G1869" i="1"/>
  <c r="B1870" i="1"/>
  <c r="C1870" i="1"/>
  <c r="D1870" i="1"/>
  <c r="E1870" i="1"/>
  <c r="F1870" i="1"/>
  <c r="G1870" i="1"/>
  <c r="B1871" i="1"/>
  <c r="C1871" i="1"/>
  <c r="D1871" i="1"/>
  <c r="E1871" i="1"/>
  <c r="F1871" i="1"/>
  <c r="G1871" i="1"/>
  <c r="B1872" i="1"/>
  <c r="C1872" i="1"/>
  <c r="D1872" i="1"/>
  <c r="E1872" i="1"/>
  <c r="F1872" i="1"/>
  <c r="G1872" i="1"/>
  <c r="B1873" i="1"/>
  <c r="C1873" i="1"/>
  <c r="D1873" i="1"/>
  <c r="E1873" i="1"/>
  <c r="F1873" i="1"/>
  <c r="G1873" i="1"/>
  <c r="B1874" i="1"/>
  <c r="C1874" i="1"/>
  <c r="D1874" i="1"/>
  <c r="E1874" i="1"/>
  <c r="F1874" i="1"/>
  <c r="G1874" i="1"/>
  <c r="B1875" i="1"/>
  <c r="C1875" i="1"/>
  <c r="D1875" i="1"/>
  <c r="E1875" i="1"/>
  <c r="F1875" i="1"/>
  <c r="G1875" i="1"/>
  <c r="B1876" i="1"/>
  <c r="C1876" i="1"/>
  <c r="D1876" i="1"/>
  <c r="E1876" i="1"/>
  <c r="F1876" i="1"/>
  <c r="G1876" i="1"/>
  <c r="B1877" i="1"/>
  <c r="C1877" i="1"/>
  <c r="D1877" i="1"/>
  <c r="E1877" i="1"/>
  <c r="F1877" i="1"/>
  <c r="G1877" i="1"/>
  <c r="B1878" i="1"/>
  <c r="C1878" i="1"/>
  <c r="D1878" i="1"/>
  <c r="E1878" i="1"/>
  <c r="F1878" i="1"/>
  <c r="G1878" i="1"/>
  <c r="B1879" i="1"/>
  <c r="C1879" i="1"/>
  <c r="D1879" i="1"/>
  <c r="E1879" i="1"/>
  <c r="F1879" i="1"/>
  <c r="G1879" i="1"/>
  <c r="B1880" i="1"/>
  <c r="C1880" i="1"/>
  <c r="D1880" i="1"/>
  <c r="E1880" i="1"/>
  <c r="F1880" i="1"/>
  <c r="G1880" i="1"/>
  <c r="B1881" i="1"/>
  <c r="C1881" i="1"/>
  <c r="D1881" i="1"/>
  <c r="E1881" i="1"/>
  <c r="F1881" i="1"/>
  <c r="G1881" i="1"/>
  <c r="B1882" i="1"/>
  <c r="C1882" i="1"/>
  <c r="D1882" i="1"/>
  <c r="E1882" i="1"/>
  <c r="F1882" i="1"/>
  <c r="G1882" i="1"/>
  <c r="B1883" i="1"/>
  <c r="C1883" i="1"/>
  <c r="D1883" i="1"/>
  <c r="E1883" i="1"/>
  <c r="F1883" i="1"/>
  <c r="G1883" i="1"/>
  <c r="B1884" i="1"/>
  <c r="C1884" i="1"/>
  <c r="D1884" i="1"/>
  <c r="E1884" i="1"/>
  <c r="F1884" i="1"/>
  <c r="G1884" i="1"/>
  <c r="B1885" i="1"/>
  <c r="C1885" i="1"/>
  <c r="D1885" i="1"/>
  <c r="E1885" i="1"/>
  <c r="F1885" i="1"/>
  <c r="G1885" i="1"/>
  <c r="B1886" i="1"/>
  <c r="C1886" i="1"/>
  <c r="D1886" i="1"/>
  <c r="E1886" i="1"/>
  <c r="F1886" i="1"/>
  <c r="G1886" i="1"/>
  <c r="B1887" i="1"/>
  <c r="C1887" i="1"/>
  <c r="D1887" i="1"/>
  <c r="E1887" i="1"/>
  <c r="F1887" i="1"/>
  <c r="G1887" i="1"/>
  <c r="B1888" i="1"/>
  <c r="C1888" i="1"/>
  <c r="D1888" i="1"/>
  <c r="E1888" i="1"/>
  <c r="F1888" i="1"/>
  <c r="G1888" i="1"/>
  <c r="B1889" i="1"/>
  <c r="C1889" i="1"/>
  <c r="D1889" i="1"/>
  <c r="E1889" i="1"/>
  <c r="F1889" i="1"/>
  <c r="G1889" i="1"/>
  <c r="B1890" i="1"/>
  <c r="C1890" i="1"/>
  <c r="D1890" i="1"/>
  <c r="E1890" i="1"/>
  <c r="F1890" i="1"/>
  <c r="G1890" i="1"/>
  <c r="B1891" i="1"/>
  <c r="C1891" i="1"/>
  <c r="D1891" i="1"/>
  <c r="E1891" i="1"/>
  <c r="F1891" i="1"/>
  <c r="G1891" i="1"/>
  <c r="B1892" i="1"/>
  <c r="C1892" i="1"/>
  <c r="D1892" i="1"/>
  <c r="E1892" i="1"/>
  <c r="F1892" i="1"/>
  <c r="G1892" i="1"/>
  <c r="B1893" i="1"/>
  <c r="C1893" i="1"/>
  <c r="D1893" i="1"/>
  <c r="E1893" i="1"/>
  <c r="F1893" i="1"/>
  <c r="G1893" i="1"/>
  <c r="B1894" i="1"/>
  <c r="C1894" i="1"/>
  <c r="D1894" i="1"/>
  <c r="E1894" i="1"/>
  <c r="F1894" i="1"/>
  <c r="G1894" i="1"/>
  <c r="B1895" i="1"/>
  <c r="C1895" i="1"/>
  <c r="D1895" i="1"/>
  <c r="E1895" i="1"/>
  <c r="F1895" i="1"/>
  <c r="G1895" i="1"/>
  <c r="B1896" i="1"/>
  <c r="C1896" i="1"/>
  <c r="D1896" i="1"/>
  <c r="E1896" i="1"/>
  <c r="F1896" i="1"/>
  <c r="G1896" i="1"/>
  <c r="B1897" i="1"/>
  <c r="C1897" i="1"/>
  <c r="D1897" i="1"/>
  <c r="E1897" i="1"/>
  <c r="F1897" i="1"/>
  <c r="G1897" i="1"/>
  <c r="B1898" i="1"/>
  <c r="C1898" i="1"/>
  <c r="D1898" i="1"/>
  <c r="E1898" i="1"/>
  <c r="F1898" i="1"/>
  <c r="G1898" i="1"/>
  <c r="B1899" i="1"/>
  <c r="C1899" i="1"/>
  <c r="D1899" i="1"/>
  <c r="E1899" i="1"/>
  <c r="F1899" i="1"/>
  <c r="G1899" i="1"/>
  <c r="B1900" i="1"/>
  <c r="C1900" i="1"/>
  <c r="D1900" i="1"/>
  <c r="E1900" i="1"/>
  <c r="F1900" i="1"/>
  <c r="G1900" i="1"/>
  <c r="B1901" i="1"/>
  <c r="C1901" i="1"/>
  <c r="D1901" i="1"/>
  <c r="E1901" i="1"/>
  <c r="F1901" i="1"/>
  <c r="G1901" i="1"/>
  <c r="B1902" i="1"/>
  <c r="C1902" i="1"/>
  <c r="D1902" i="1"/>
  <c r="E1902" i="1"/>
  <c r="F1902" i="1"/>
  <c r="G1902" i="1"/>
  <c r="B1903" i="1"/>
  <c r="C1903" i="1"/>
  <c r="D1903" i="1"/>
  <c r="E1903" i="1"/>
  <c r="F1903" i="1"/>
  <c r="G1903" i="1"/>
  <c r="B1904" i="1"/>
  <c r="C1904" i="1"/>
  <c r="D1904" i="1"/>
  <c r="E1904" i="1"/>
  <c r="F1904" i="1"/>
  <c r="G1904" i="1"/>
  <c r="B1905" i="1"/>
  <c r="C1905" i="1"/>
  <c r="D1905" i="1"/>
  <c r="E1905" i="1"/>
  <c r="F1905" i="1"/>
  <c r="G1905" i="1"/>
  <c r="B1906" i="1"/>
  <c r="C1906" i="1"/>
  <c r="D1906" i="1"/>
  <c r="E1906" i="1"/>
  <c r="F1906" i="1"/>
  <c r="G1906" i="1"/>
  <c r="B1907" i="1"/>
  <c r="C1907" i="1"/>
  <c r="D1907" i="1"/>
  <c r="E1907" i="1"/>
  <c r="F1907" i="1"/>
  <c r="G1907" i="1"/>
  <c r="B1908" i="1"/>
  <c r="C1908" i="1"/>
  <c r="D1908" i="1"/>
  <c r="E1908" i="1"/>
  <c r="F1908" i="1"/>
  <c r="G1908" i="1"/>
  <c r="B1909" i="1"/>
  <c r="C1909" i="1"/>
  <c r="D1909" i="1"/>
  <c r="E1909" i="1"/>
  <c r="F1909" i="1"/>
  <c r="G1909" i="1"/>
  <c r="B1910" i="1"/>
  <c r="C1910" i="1"/>
  <c r="D1910" i="1"/>
  <c r="E1910" i="1"/>
  <c r="F1910" i="1"/>
  <c r="G1910" i="1"/>
  <c r="B1911" i="1"/>
  <c r="C1911" i="1"/>
  <c r="D1911" i="1"/>
  <c r="E1911" i="1"/>
  <c r="F1911" i="1"/>
  <c r="G1911" i="1"/>
  <c r="B1912" i="1"/>
  <c r="C1912" i="1"/>
  <c r="D1912" i="1"/>
  <c r="E1912" i="1"/>
  <c r="F1912" i="1"/>
  <c r="G1912" i="1"/>
  <c r="B1913" i="1"/>
  <c r="C1913" i="1"/>
  <c r="D1913" i="1"/>
  <c r="E1913" i="1"/>
  <c r="F1913" i="1"/>
  <c r="G1913" i="1"/>
  <c r="B1914" i="1"/>
  <c r="C1914" i="1"/>
  <c r="D1914" i="1"/>
  <c r="E1914" i="1"/>
  <c r="F1914" i="1"/>
  <c r="G1914" i="1"/>
  <c r="B1915" i="1"/>
  <c r="C1915" i="1"/>
  <c r="D1915" i="1"/>
  <c r="E1915" i="1"/>
  <c r="F1915" i="1"/>
  <c r="G1915" i="1"/>
  <c r="B1916" i="1"/>
  <c r="C1916" i="1"/>
  <c r="D1916" i="1"/>
  <c r="E1916" i="1"/>
  <c r="F1916" i="1"/>
  <c r="G1916" i="1"/>
  <c r="B1917" i="1"/>
  <c r="C1917" i="1"/>
  <c r="D1917" i="1"/>
  <c r="E1917" i="1"/>
  <c r="F1917" i="1"/>
  <c r="G1917" i="1"/>
  <c r="B1918" i="1"/>
  <c r="C1918" i="1"/>
  <c r="D1918" i="1"/>
  <c r="E1918" i="1"/>
  <c r="F1918" i="1"/>
  <c r="G1918" i="1"/>
  <c r="B1919" i="1"/>
  <c r="C1919" i="1"/>
  <c r="D1919" i="1"/>
  <c r="E1919" i="1"/>
  <c r="F1919" i="1"/>
  <c r="G1919" i="1"/>
  <c r="B1920" i="1"/>
  <c r="C1920" i="1"/>
  <c r="D1920" i="1"/>
  <c r="E1920" i="1"/>
  <c r="F1920" i="1"/>
  <c r="G1920" i="1"/>
  <c r="B1921" i="1"/>
  <c r="C1921" i="1"/>
  <c r="D1921" i="1"/>
  <c r="E1921" i="1"/>
  <c r="F1921" i="1"/>
  <c r="G1921" i="1"/>
  <c r="B1922" i="1"/>
  <c r="C1922" i="1"/>
  <c r="D1922" i="1"/>
  <c r="E1922" i="1"/>
  <c r="F1922" i="1"/>
  <c r="G1922" i="1"/>
  <c r="B1923" i="1"/>
  <c r="C1923" i="1"/>
  <c r="D1923" i="1"/>
  <c r="E1923" i="1"/>
  <c r="F1923" i="1"/>
  <c r="G1923" i="1"/>
  <c r="B1924" i="1"/>
  <c r="C1924" i="1"/>
  <c r="D1924" i="1"/>
  <c r="E1924" i="1"/>
  <c r="F1924" i="1"/>
  <c r="G1924" i="1"/>
  <c r="B1925" i="1"/>
  <c r="C1925" i="1"/>
  <c r="D1925" i="1"/>
  <c r="E1925" i="1"/>
  <c r="F1925" i="1"/>
  <c r="G1925" i="1"/>
  <c r="B1926" i="1"/>
  <c r="C1926" i="1"/>
  <c r="D1926" i="1"/>
  <c r="E1926" i="1"/>
  <c r="F1926" i="1"/>
  <c r="G1926" i="1"/>
  <c r="B1927" i="1"/>
  <c r="C1927" i="1"/>
  <c r="D1927" i="1"/>
  <c r="E1927" i="1"/>
  <c r="F1927" i="1"/>
  <c r="G1927" i="1"/>
  <c r="B1928" i="1"/>
  <c r="C1928" i="1"/>
  <c r="D1928" i="1"/>
  <c r="E1928" i="1"/>
  <c r="F1928" i="1"/>
  <c r="G1928" i="1"/>
  <c r="B1929" i="1"/>
  <c r="C1929" i="1"/>
  <c r="D1929" i="1"/>
  <c r="E1929" i="1"/>
  <c r="F1929" i="1"/>
  <c r="G1929" i="1"/>
  <c r="B1930" i="1"/>
  <c r="C1930" i="1"/>
  <c r="D1930" i="1"/>
  <c r="E1930" i="1"/>
  <c r="F1930" i="1"/>
  <c r="G1930" i="1"/>
  <c r="B1931" i="1"/>
  <c r="C1931" i="1"/>
  <c r="D1931" i="1"/>
  <c r="E1931" i="1"/>
  <c r="F1931" i="1"/>
  <c r="G1931" i="1"/>
  <c r="B1932" i="1"/>
  <c r="C1932" i="1"/>
  <c r="D1932" i="1"/>
  <c r="E1932" i="1"/>
  <c r="F1932" i="1"/>
  <c r="G1932" i="1"/>
  <c r="B1933" i="1"/>
  <c r="C1933" i="1"/>
  <c r="D1933" i="1"/>
  <c r="E1933" i="1"/>
  <c r="F1933" i="1"/>
  <c r="G1933" i="1"/>
  <c r="B1934" i="1"/>
  <c r="C1934" i="1"/>
  <c r="D1934" i="1"/>
  <c r="E1934" i="1"/>
  <c r="F1934" i="1"/>
  <c r="G1934" i="1"/>
  <c r="B1935" i="1"/>
  <c r="C1935" i="1"/>
  <c r="D1935" i="1"/>
  <c r="E1935" i="1"/>
  <c r="F1935" i="1"/>
  <c r="G1935" i="1"/>
  <c r="B1936" i="1"/>
  <c r="C1936" i="1"/>
  <c r="D1936" i="1"/>
  <c r="E1936" i="1"/>
  <c r="F1936" i="1"/>
  <c r="G1936" i="1"/>
  <c r="B1937" i="1"/>
  <c r="C1937" i="1"/>
  <c r="D1937" i="1"/>
  <c r="E1937" i="1"/>
  <c r="F1937" i="1"/>
  <c r="G1937" i="1"/>
  <c r="B1938" i="1"/>
  <c r="C1938" i="1"/>
  <c r="D1938" i="1"/>
  <c r="E1938" i="1"/>
  <c r="F1938" i="1"/>
  <c r="G1938" i="1"/>
  <c r="B1939" i="1"/>
  <c r="C1939" i="1"/>
  <c r="D1939" i="1"/>
  <c r="E1939" i="1"/>
  <c r="F1939" i="1"/>
  <c r="G1939" i="1"/>
  <c r="B1940" i="1"/>
  <c r="C1940" i="1"/>
  <c r="D1940" i="1"/>
  <c r="E1940" i="1"/>
  <c r="F1940" i="1"/>
  <c r="G1940" i="1"/>
  <c r="B1941" i="1"/>
  <c r="C1941" i="1"/>
  <c r="D1941" i="1"/>
  <c r="E1941" i="1"/>
  <c r="F1941" i="1"/>
  <c r="G1941" i="1"/>
  <c r="B1942" i="1"/>
  <c r="C1942" i="1"/>
  <c r="D1942" i="1"/>
  <c r="E1942" i="1"/>
  <c r="F1942" i="1"/>
  <c r="G1942" i="1"/>
  <c r="B1943" i="1"/>
  <c r="C1943" i="1"/>
  <c r="D1943" i="1"/>
  <c r="E1943" i="1"/>
  <c r="F1943" i="1"/>
  <c r="G1943" i="1"/>
  <c r="B1944" i="1"/>
  <c r="C1944" i="1"/>
  <c r="D1944" i="1"/>
  <c r="E1944" i="1"/>
  <c r="F1944" i="1"/>
  <c r="G1944" i="1"/>
  <c r="B1945" i="1"/>
  <c r="C1945" i="1"/>
  <c r="D1945" i="1"/>
  <c r="E1945" i="1"/>
  <c r="F1945" i="1"/>
  <c r="G1945" i="1"/>
  <c r="B1946" i="1"/>
  <c r="C1946" i="1"/>
  <c r="D1946" i="1"/>
  <c r="E1946" i="1"/>
  <c r="F1946" i="1"/>
  <c r="G1946" i="1"/>
  <c r="B1947" i="1"/>
  <c r="C1947" i="1"/>
  <c r="D1947" i="1"/>
  <c r="E1947" i="1"/>
  <c r="F1947" i="1"/>
  <c r="G1947" i="1"/>
  <c r="B1948" i="1"/>
  <c r="C1948" i="1"/>
  <c r="D1948" i="1"/>
  <c r="E1948" i="1"/>
  <c r="F1948" i="1"/>
  <c r="G1948" i="1"/>
  <c r="B1949" i="1"/>
  <c r="C1949" i="1"/>
  <c r="D1949" i="1"/>
  <c r="E1949" i="1"/>
  <c r="F1949" i="1"/>
  <c r="G1949" i="1"/>
  <c r="B1950" i="1"/>
  <c r="C1950" i="1"/>
  <c r="D1950" i="1"/>
  <c r="E1950" i="1"/>
  <c r="F1950" i="1"/>
  <c r="G1950" i="1"/>
  <c r="B1951" i="1"/>
  <c r="C1951" i="1"/>
  <c r="D1951" i="1"/>
  <c r="E1951" i="1"/>
  <c r="F1951" i="1"/>
  <c r="G1951" i="1"/>
  <c r="B1952" i="1"/>
  <c r="C1952" i="1"/>
  <c r="D1952" i="1"/>
  <c r="E1952" i="1"/>
  <c r="F1952" i="1"/>
  <c r="G1952" i="1"/>
  <c r="B1953" i="1"/>
  <c r="C1953" i="1"/>
  <c r="D1953" i="1"/>
  <c r="E1953" i="1"/>
  <c r="F1953" i="1"/>
  <c r="G1953" i="1"/>
  <c r="B1954" i="1"/>
  <c r="C1954" i="1"/>
  <c r="D1954" i="1"/>
  <c r="E1954" i="1"/>
  <c r="F1954" i="1"/>
  <c r="G1954" i="1"/>
  <c r="B1955" i="1"/>
  <c r="C1955" i="1"/>
  <c r="D1955" i="1"/>
  <c r="E1955" i="1"/>
  <c r="F1955" i="1"/>
  <c r="G1955" i="1"/>
  <c r="B1956" i="1"/>
  <c r="C1956" i="1"/>
  <c r="D1956" i="1"/>
  <c r="E1956" i="1"/>
  <c r="F1956" i="1"/>
  <c r="G1956" i="1"/>
  <c r="B1957" i="1"/>
  <c r="C1957" i="1"/>
  <c r="D1957" i="1"/>
  <c r="E1957" i="1"/>
  <c r="F1957" i="1"/>
  <c r="G1957" i="1"/>
  <c r="B1958" i="1"/>
  <c r="C1958" i="1"/>
  <c r="D1958" i="1"/>
  <c r="E1958" i="1"/>
  <c r="F1958" i="1"/>
  <c r="G1958" i="1"/>
  <c r="B1959" i="1"/>
  <c r="C1959" i="1"/>
  <c r="D1959" i="1"/>
  <c r="E1959" i="1"/>
  <c r="F1959" i="1"/>
  <c r="G1959" i="1"/>
  <c r="B1960" i="1"/>
  <c r="C1960" i="1"/>
  <c r="D1960" i="1"/>
  <c r="E1960" i="1"/>
  <c r="F1960" i="1"/>
  <c r="G1960" i="1"/>
  <c r="B1961" i="1"/>
  <c r="C1961" i="1"/>
  <c r="D1961" i="1"/>
  <c r="E1961" i="1"/>
  <c r="F1961" i="1"/>
  <c r="G1961" i="1"/>
  <c r="B1962" i="1"/>
  <c r="C1962" i="1"/>
  <c r="D1962" i="1"/>
  <c r="E1962" i="1"/>
  <c r="F1962" i="1"/>
  <c r="G1962" i="1"/>
  <c r="B1963" i="1"/>
  <c r="C1963" i="1"/>
  <c r="D1963" i="1"/>
  <c r="E1963" i="1"/>
  <c r="F1963" i="1"/>
  <c r="G1963" i="1"/>
  <c r="B1964" i="1"/>
  <c r="C1964" i="1"/>
  <c r="D1964" i="1"/>
  <c r="E1964" i="1"/>
  <c r="F1964" i="1"/>
  <c r="G1964" i="1"/>
  <c r="B1965" i="1"/>
  <c r="C1965" i="1"/>
  <c r="D1965" i="1"/>
  <c r="E1965" i="1"/>
  <c r="F1965" i="1"/>
  <c r="G1965" i="1"/>
  <c r="B1966" i="1"/>
  <c r="C1966" i="1"/>
  <c r="D1966" i="1"/>
  <c r="E1966" i="1"/>
  <c r="F1966" i="1"/>
  <c r="G1966" i="1"/>
  <c r="B1967" i="1"/>
  <c r="C1967" i="1"/>
  <c r="D1967" i="1"/>
  <c r="E1967" i="1"/>
  <c r="F1967" i="1"/>
  <c r="G1967" i="1"/>
  <c r="B1968" i="1"/>
  <c r="C1968" i="1"/>
  <c r="D1968" i="1"/>
  <c r="E1968" i="1"/>
  <c r="F1968" i="1"/>
  <c r="G1968" i="1"/>
  <c r="B1969" i="1"/>
  <c r="C1969" i="1"/>
  <c r="D1969" i="1"/>
  <c r="E1969" i="1"/>
  <c r="F1969" i="1"/>
  <c r="G1969" i="1"/>
  <c r="B1970" i="1"/>
  <c r="C1970" i="1"/>
  <c r="D1970" i="1"/>
  <c r="E1970" i="1"/>
  <c r="F1970" i="1"/>
  <c r="G1970" i="1"/>
  <c r="B1971" i="1"/>
  <c r="C1971" i="1"/>
  <c r="D1971" i="1"/>
  <c r="E1971" i="1"/>
  <c r="F1971" i="1"/>
  <c r="G1971" i="1"/>
  <c r="B1972" i="1"/>
  <c r="C1972" i="1"/>
  <c r="D1972" i="1"/>
  <c r="E1972" i="1"/>
  <c r="F1972" i="1"/>
  <c r="G1972" i="1"/>
  <c r="B1973" i="1"/>
  <c r="C1973" i="1"/>
  <c r="D1973" i="1"/>
  <c r="E1973" i="1"/>
  <c r="F1973" i="1"/>
  <c r="G1973" i="1"/>
  <c r="B1974" i="1"/>
  <c r="C1974" i="1"/>
  <c r="D1974" i="1"/>
  <c r="E1974" i="1"/>
  <c r="F1974" i="1"/>
  <c r="G1974" i="1"/>
  <c r="B1975" i="1"/>
  <c r="C1975" i="1"/>
  <c r="D1975" i="1"/>
  <c r="E1975" i="1"/>
  <c r="F1975" i="1"/>
  <c r="G1975" i="1"/>
  <c r="B1976" i="1"/>
  <c r="C1976" i="1"/>
  <c r="D1976" i="1"/>
  <c r="E1976" i="1"/>
  <c r="F1976" i="1"/>
  <c r="G1976" i="1"/>
  <c r="B1977" i="1"/>
  <c r="C1977" i="1"/>
  <c r="D1977" i="1"/>
  <c r="E1977" i="1"/>
  <c r="F1977" i="1"/>
  <c r="G1977" i="1"/>
  <c r="B1978" i="1"/>
  <c r="C1978" i="1"/>
  <c r="D1978" i="1"/>
  <c r="E1978" i="1"/>
  <c r="F1978" i="1"/>
  <c r="G1978" i="1"/>
  <c r="B1979" i="1"/>
  <c r="C1979" i="1"/>
  <c r="D1979" i="1"/>
  <c r="E1979" i="1"/>
  <c r="F1979" i="1"/>
  <c r="G1979" i="1"/>
  <c r="B1980" i="1"/>
  <c r="C1980" i="1"/>
  <c r="D1980" i="1"/>
  <c r="E1980" i="1"/>
  <c r="F1980" i="1"/>
  <c r="G1980" i="1"/>
  <c r="B1981" i="1"/>
  <c r="C1981" i="1"/>
  <c r="D1981" i="1"/>
  <c r="E1981" i="1"/>
  <c r="F1981" i="1"/>
  <c r="G1981" i="1"/>
  <c r="B1982" i="1"/>
  <c r="C1982" i="1"/>
  <c r="D1982" i="1"/>
  <c r="E1982" i="1"/>
  <c r="F1982" i="1"/>
  <c r="G1982" i="1"/>
  <c r="B1983" i="1"/>
  <c r="C1983" i="1"/>
  <c r="D1983" i="1"/>
  <c r="E1983" i="1"/>
  <c r="F1983" i="1"/>
  <c r="G1983" i="1"/>
  <c r="B1984" i="1"/>
  <c r="C1984" i="1"/>
  <c r="D1984" i="1"/>
  <c r="E1984" i="1"/>
  <c r="F1984" i="1"/>
  <c r="G1984" i="1"/>
  <c r="B1985" i="1"/>
  <c r="C1985" i="1"/>
  <c r="D1985" i="1"/>
  <c r="E1985" i="1"/>
  <c r="F1985" i="1"/>
  <c r="G1985" i="1"/>
  <c r="B1986" i="1"/>
  <c r="C1986" i="1"/>
  <c r="D1986" i="1"/>
  <c r="E1986" i="1"/>
  <c r="F1986" i="1"/>
  <c r="G1986" i="1"/>
  <c r="B1987" i="1"/>
  <c r="C1987" i="1"/>
  <c r="D1987" i="1"/>
  <c r="E1987" i="1"/>
  <c r="F1987" i="1"/>
  <c r="G1987" i="1"/>
  <c r="B1988" i="1"/>
  <c r="C1988" i="1"/>
  <c r="D1988" i="1"/>
  <c r="E1988" i="1"/>
  <c r="F1988" i="1"/>
  <c r="G1988" i="1"/>
  <c r="B1989" i="1"/>
  <c r="C1989" i="1"/>
  <c r="D1989" i="1"/>
  <c r="E1989" i="1"/>
  <c r="F1989" i="1"/>
  <c r="G1989" i="1"/>
  <c r="B1990" i="1"/>
  <c r="C1990" i="1"/>
  <c r="D1990" i="1"/>
  <c r="E1990" i="1"/>
  <c r="F1990" i="1"/>
  <c r="G1990" i="1"/>
  <c r="B1991" i="1"/>
  <c r="C1991" i="1"/>
  <c r="D1991" i="1"/>
  <c r="E1991" i="1"/>
  <c r="F1991" i="1"/>
  <c r="G1991" i="1"/>
  <c r="B1992" i="1"/>
  <c r="C1992" i="1"/>
  <c r="D1992" i="1"/>
  <c r="E1992" i="1"/>
  <c r="F1992" i="1"/>
  <c r="G1992" i="1"/>
  <c r="B1993" i="1"/>
  <c r="C1993" i="1"/>
  <c r="D1993" i="1"/>
  <c r="E1993" i="1"/>
  <c r="F1993" i="1"/>
  <c r="G1993" i="1"/>
  <c r="B1994" i="1"/>
  <c r="C1994" i="1"/>
  <c r="D1994" i="1"/>
  <c r="E1994" i="1"/>
  <c r="F1994" i="1"/>
  <c r="G1994" i="1"/>
  <c r="B1995" i="1"/>
  <c r="C1995" i="1"/>
  <c r="D1995" i="1"/>
  <c r="E1995" i="1"/>
  <c r="F1995" i="1"/>
  <c r="G1995" i="1"/>
  <c r="B1996" i="1"/>
  <c r="C1996" i="1"/>
  <c r="D1996" i="1"/>
  <c r="E1996" i="1"/>
  <c r="F1996" i="1"/>
  <c r="G1996" i="1"/>
  <c r="B1997" i="1"/>
  <c r="C1997" i="1"/>
  <c r="D1997" i="1"/>
  <c r="E1997" i="1"/>
  <c r="F1997" i="1"/>
  <c r="G1997" i="1"/>
  <c r="B1998" i="1"/>
  <c r="C1998" i="1"/>
  <c r="D1998" i="1"/>
  <c r="E1998" i="1"/>
  <c r="F1998" i="1"/>
  <c r="G1998" i="1"/>
  <c r="B1999" i="1"/>
  <c r="C1999" i="1"/>
  <c r="D1999" i="1"/>
  <c r="E1999" i="1"/>
  <c r="F1999" i="1"/>
  <c r="G1999" i="1"/>
  <c r="B2000" i="1"/>
  <c r="C2000" i="1"/>
  <c r="D2000" i="1"/>
  <c r="E2000" i="1"/>
  <c r="F2000" i="1"/>
  <c r="G2000" i="1"/>
  <c r="B2001" i="1"/>
  <c r="C2001" i="1"/>
  <c r="D2001" i="1"/>
  <c r="E2001" i="1"/>
  <c r="F2001" i="1"/>
  <c r="G2001" i="1"/>
  <c r="B2002" i="1"/>
  <c r="C2002" i="1"/>
  <c r="D2002" i="1"/>
  <c r="E2002" i="1"/>
  <c r="F2002" i="1"/>
  <c r="G2002" i="1"/>
  <c r="B2003" i="1"/>
  <c r="C2003" i="1"/>
  <c r="D2003" i="1"/>
  <c r="E2003" i="1"/>
  <c r="F2003" i="1"/>
  <c r="G2003" i="1"/>
  <c r="B2004" i="1"/>
  <c r="C2004" i="1"/>
  <c r="D2004" i="1"/>
  <c r="E2004" i="1"/>
  <c r="F2004" i="1"/>
  <c r="G2004" i="1"/>
  <c r="B2005" i="1"/>
  <c r="C2005" i="1"/>
  <c r="D2005" i="1"/>
  <c r="E2005" i="1"/>
  <c r="F2005" i="1"/>
  <c r="G2005" i="1"/>
  <c r="B2006" i="1"/>
  <c r="C2006" i="1"/>
  <c r="D2006" i="1"/>
  <c r="E2006" i="1"/>
  <c r="F2006" i="1"/>
  <c r="G2006" i="1"/>
  <c r="B2007" i="1"/>
  <c r="C2007" i="1"/>
  <c r="D2007" i="1"/>
  <c r="E2007" i="1"/>
  <c r="F2007" i="1"/>
  <c r="G2007" i="1"/>
  <c r="B2008" i="1"/>
  <c r="C2008" i="1"/>
  <c r="D2008" i="1"/>
  <c r="E2008" i="1"/>
  <c r="F2008" i="1"/>
  <c r="G2008" i="1"/>
  <c r="B2009" i="1"/>
  <c r="C2009" i="1"/>
  <c r="D2009" i="1"/>
  <c r="E2009" i="1"/>
  <c r="F2009" i="1"/>
  <c r="G2009" i="1"/>
  <c r="B2010" i="1"/>
  <c r="C2010" i="1"/>
  <c r="D2010" i="1"/>
  <c r="E2010" i="1"/>
  <c r="F2010" i="1"/>
  <c r="G2010" i="1"/>
  <c r="B2011" i="1"/>
  <c r="C2011" i="1"/>
  <c r="D2011" i="1"/>
  <c r="E2011" i="1"/>
  <c r="F2011" i="1"/>
  <c r="G2011" i="1"/>
  <c r="B2012" i="1"/>
  <c r="C2012" i="1"/>
  <c r="D2012" i="1"/>
  <c r="E2012" i="1"/>
  <c r="F2012" i="1"/>
  <c r="G2012" i="1"/>
  <c r="B2013" i="1"/>
  <c r="C2013" i="1"/>
  <c r="D2013" i="1"/>
  <c r="E2013" i="1"/>
  <c r="F2013" i="1"/>
  <c r="G2013" i="1"/>
  <c r="B2014" i="1"/>
  <c r="C2014" i="1"/>
  <c r="D2014" i="1"/>
  <c r="E2014" i="1"/>
  <c r="F2014" i="1"/>
  <c r="G2014" i="1"/>
  <c r="B2015" i="1"/>
  <c r="C2015" i="1"/>
  <c r="D2015" i="1"/>
  <c r="E2015" i="1"/>
  <c r="F2015" i="1"/>
  <c r="G2015" i="1"/>
  <c r="B2016" i="1"/>
  <c r="C2016" i="1"/>
  <c r="D2016" i="1"/>
  <c r="E2016" i="1"/>
  <c r="F2016" i="1"/>
  <c r="G2016" i="1"/>
  <c r="B2017" i="1"/>
  <c r="C2017" i="1"/>
  <c r="D2017" i="1"/>
  <c r="E2017" i="1"/>
  <c r="F2017" i="1"/>
  <c r="G2017" i="1"/>
  <c r="B2018" i="1"/>
  <c r="C2018" i="1"/>
  <c r="D2018" i="1"/>
  <c r="E2018" i="1"/>
  <c r="F2018" i="1"/>
  <c r="G2018" i="1"/>
  <c r="B2019" i="1"/>
  <c r="C2019" i="1"/>
  <c r="D2019" i="1"/>
  <c r="E2019" i="1"/>
  <c r="F2019" i="1"/>
  <c r="G2019" i="1"/>
  <c r="B2020" i="1"/>
  <c r="C2020" i="1"/>
  <c r="D2020" i="1"/>
  <c r="E2020" i="1"/>
  <c r="F2020" i="1"/>
  <c r="G2020" i="1"/>
  <c r="B2021" i="1"/>
  <c r="C2021" i="1"/>
  <c r="D2021" i="1"/>
  <c r="E2021" i="1"/>
  <c r="F2021" i="1"/>
  <c r="G2021" i="1"/>
  <c r="B2022" i="1"/>
  <c r="C2022" i="1"/>
  <c r="D2022" i="1"/>
  <c r="E2022" i="1"/>
  <c r="F2022" i="1"/>
  <c r="G2022" i="1"/>
  <c r="B2023" i="1"/>
  <c r="C2023" i="1"/>
  <c r="D2023" i="1"/>
  <c r="E2023" i="1"/>
  <c r="F2023" i="1"/>
  <c r="G2023" i="1"/>
  <c r="B2024" i="1"/>
  <c r="C2024" i="1"/>
  <c r="D2024" i="1"/>
  <c r="E2024" i="1"/>
  <c r="F2024" i="1"/>
  <c r="G2024" i="1"/>
  <c r="B2025" i="1"/>
  <c r="C2025" i="1"/>
  <c r="D2025" i="1"/>
  <c r="E2025" i="1"/>
  <c r="F2025" i="1"/>
  <c r="G2025" i="1"/>
  <c r="B2026" i="1"/>
  <c r="C2026" i="1"/>
  <c r="D2026" i="1"/>
  <c r="E2026" i="1"/>
  <c r="F2026" i="1"/>
  <c r="G2026" i="1"/>
  <c r="B2027" i="1"/>
  <c r="C2027" i="1"/>
  <c r="D2027" i="1"/>
  <c r="E2027" i="1"/>
  <c r="F2027" i="1"/>
  <c r="G2027" i="1"/>
  <c r="B2028" i="1"/>
  <c r="C2028" i="1"/>
  <c r="D2028" i="1"/>
  <c r="E2028" i="1"/>
  <c r="F2028" i="1"/>
  <c r="G2028" i="1"/>
  <c r="B2029" i="1"/>
  <c r="C2029" i="1"/>
  <c r="D2029" i="1"/>
  <c r="E2029" i="1"/>
  <c r="F2029" i="1"/>
  <c r="G2029" i="1"/>
  <c r="B2030" i="1"/>
  <c r="C2030" i="1"/>
  <c r="D2030" i="1"/>
  <c r="E2030" i="1"/>
  <c r="F2030" i="1"/>
  <c r="G2030" i="1"/>
  <c r="B2031" i="1"/>
  <c r="C2031" i="1"/>
  <c r="D2031" i="1"/>
  <c r="E2031" i="1"/>
  <c r="F2031" i="1"/>
  <c r="G2031" i="1"/>
  <c r="B2032" i="1"/>
  <c r="C2032" i="1"/>
  <c r="D2032" i="1"/>
  <c r="E2032" i="1"/>
  <c r="F2032" i="1"/>
  <c r="G2032" i="1"/>
  <c r="B2033" i="1"/>
  <c r="C2033" i="1"/>
  <c r="D2033" i="1"/>
  <c r="E2033" i="1"/>
  <c r="F2033" i="1"/>
  <c r="G2033" i="1"/>
  <c r="B2034" i="1"/>
  <c r="C2034" i="1"/>
  <c r="D2034" i="1"/>
  <c r="E2034" i="1"/>
  <c r="F2034" i="1"/>
  <c r="G2034" i="1"/>
  <c r="B2035" i="1"/>
  <c r="C2035" i="1"/>
  <c r="D2035" i="1"/>
  <c r="E2035" i="1"/>
  <c r="F2035" i="1"/>
  <c r="G2035" i="1"/>
  <c r="B2036" i="1"/>
  <c r="C2036" i="1"/>
  <c r="D2036" i="1"/>
  <c r="E2036" i="1"/>
  <c r="F2036" i="1"/>
  <c r="G2036" i="1"/>
  <c r="B2037" i="1"/>
  <c r="C2037" i="1"/>
  <c r="D2037" i="1"/>
  <c r="E2037" i="1"/>
  <c r="F2037" i="1"/>
  <c r="G2037" i="1"/>
  <c r="B2038" i="1"/>
  <c r="C2038" i="1"/>
  <c r="D2038" i="1"/>
  <c r="E2038" i="1"/>
  <c r="F2038" i="1"/>
  <c r="G2038" i="1"/>
  <c r="B2039" i="1"/>
  <c r="C2039" i="1"/>
  <c r="D2039" i="1"/>
  <c r="E2039" i="1"/>
  <c r="F2039" i="1"/>
  <c r="G2039" i="1"/>
  <c r="B2040" i="1"/>
  <c r="C2040" i="1"/>
  <c r="D2040" i="1"/>
  <c r="E2040" i="1"/>
  <c r="F2040" i="1"/>
  <c r="G2040" i="1"/>
  <c r="B2041" i="1"/>
  <c r="C2041" i="1"/>
  <c r="D2041" i="1"/>
  <c r="E2041" i="1"/>
  <c r="F2041" i="1"/>
  <c r="G2041" i="1"/>
  <c r="B2042" i="1"/>
  <c r="C2042" i="1"/>
  <c r="D2042" i="1"/>
  <c r="E2042" i="1"/>
  <c r="F2042" i="1"/>
  <c r="G2042" i="1"/>
  <c r="B2043" i="1"/>
  <c r="C2043" i="1"/>
  <c r="D2043" i="1"/>
  <c r="E2043" i="1"/>
  <c r="F2043" i="1"/>
  <c r="G2043" i="1"/>
  <c r="B2044" i="1"/>
  <c r="C2044" i="1"/>
  <c r="D2044" i="1"/>
  <c r="E2044" i="1"/>
  <c r="F2044" i="1"/>
  <c r="G2044" i="1"/>
  <c r="B2045" i="1"/>
  <c r="C2045" i="1"/>
  <c r="D2045" i="1"/>
  <c r="E2045" i="1"/>
  <c r="F2045" i="1"/>
  <c r="G2045" i="1"/>
  <c r="B2046" i="1"/>
  <c r="C2046" i="1"/>
  <c r="D2046" i="1"/>
  <c r="E2046" i="1"/>
  <c r="F2046" i="1"/>
  <c r="G2046" i="1"/>
  <c r="B2047" i="1"/>
  <c r="C2047" i="1"/>
  <c r="D2047" i="1"/>
  <c r="E2047" i="1"/>
  <c r="F2047" i="1"/>
  <c r="G2047" i="1"/>
  <c r="B2048" i="1"/>
  <c r="C2048" i="1"/>
  <c r="D2048" i="1"/>
  <c r="E2048" i="1"/>
  <c r="F2048" i="1"/>
  <c r="G2048" i="1"/>
  <c r="B2049" i="1"/>
  <c r="C2049" i="1"/>
  <c r="D2049" i="1"/>
  <c r="E2049" i="1"/>
  <c r="F2049" i="1"/>
  <c r="G2049" i="1"/>
  <c r="B2050" i="1"/>
  <c r="C2050" i="1"/>
  <c r="D2050" i="1"/>
  <c r="E2050" i="1"/>
  <c r="F2050" i="1"/>
  <c r="G2050" i="1"/>
  <c r="B2051" i="1"/>
  <c r="C2051" i="1"/>
  <c r="D2051" i="1"/>
  <c r="E2051" i="1"/>
  <c r="F2051" i="1"/>
  <c r="G2051" i="1"/>
  <c r="B2052" i="1"/>
  <c r="C2052" i="1"/>
  <c r="D2052" i="1"/>
  <c r="E2052" i="1"/>
  <c r="F2052" i="1"/>
  <c r="G2052" i="1"/>
  <c r="B2053" i="1"/>
  <c r="C2053" i="1"/>
  <c r="D2053" i="1"/>
  <c r="E2053" i="1"/>
  <c r="F2053" i="1"/>
  <c r="G2053" i="1"/>
  <c r="B2054" i="1"/>
  <c r="C2054" i="1"/>
  <c r="D2054" i="1"/>
  <c r="E2054" i="1"/>
  <c r="F2054" i="1"/>
  <c r="G2054" i="1"/>
  <c r="B2055" i="1"/>
  <c r="C2055" i="1"/>
  <c r="D2055" i="1"/>
  <c r="E2055" i="1"/>
  <c r="F2055" i="1"/>
  <c r="G2055" i="1"/>
  <c r="B2056" i="1"/>
  <c r="C2056" i="1"/>
  <c r="D2056" i="1"/>
  <c r="E2056" i="1"/>
  <c r="F2056" i="1"/>
  <c r="G2056" i="1"/>
  <c r="B2057" i="1"/>
  <c r="C2057" i="1"/>
  <c r="D2057" i="1"/>
  <c r="E2057" i="1"/>
  <c r="F2057" i="1"/>
  <c r="G2057" i="1"/>
  <c r="B2058" i="1"/>
  <c r="C2058" i="1"/>
  <c r="D2058" i="1"/>
  <c r="E2058" i="1"/>
  <c r="F2058" i="1"/>
  <c r="G2058" i="1"/>
  <c r="B2059" i="1"/>
  <c r="C2059" i="1"/>
  <c r="D2059" i="1"/>
  <c r="E2059" i="1"/>
  <c r="F2059" i="1"/>
  <c r="G2059" i="1"/>
  <c r="B2060" i="1"/>
  <c r="C2060" i="1"/>
  <c r="D2060" i="1"/>
  <c r="E2060" i="1"/>
  <c r="F2060" i="1"/>
  <c r="G2060" i="1"/>
  <c r="B2061" i="1"/>
  <c r="C2061" i="1"/>
  <c r="D2061" i="1"/>
  <c r="E2061" i="1"/>
  <c r="F2061" i="1"/>
  <c r="G2061" i="1"/>
  <c r="B2062" i="1"/>
  <c r="C2062" i="1"/>
  <c r="D2062" i="1"/>
  <c r="E2062" i="1"/>
  <c r="F2062" i="1"/>
  <c r="G2062" i="1"/>
  <c r="B2063" i="1"/>
  <c r="C2063" i="1"/>
  <c r="D2063" i="1"/>
  <c r="E2063" i="1"/>
  <c r="F2063" i="1"/>
  <c r="G2063" i="1"/>
  <c r="B2064" i="1"/>
  <c r="C2064" i="1"/>
  <c r="D2064" i="1"/>
  <c r="E2064" i="1"/>
  <c r="F2064" i="1"/>
  <c r="G2064" i="1"/>
  <c r="B2065" i="1"/>
  <c r="C2065" i="1"/>
  <c r="D2065" i="1"/>
  <c r="E2065" i="1"/>
  <c r="F2065" i="1"/>
  <c r="G2065" i="1"/>
  <c r="B2066" i="1"/>
  <c r="C2066" i="1"/>
  <c r="D2066" i="1"/>
  <c r="E2066" i="1"/>
  <c r="F2066" i="1"/>
  <c r="G2066" i="1"/>
  <c r="B2067" i="1"/>
  <c r="C2067" i="1"/>
  <c r="D2067" i="1"/>
  <c r="E2067" i="1"/>
  <c r="F2067" i="1"/>
  <c r="G2067" i="1"/>
  <c r="B2068" i="1"/>
  <c r="C2068" i="1"/>
  <c r="D2068" i="1"/>
  <c r="E2068" i="1"/>
  <c r="F2068" i="1"/>
  <c r="G2068" i="1"/>
  <c r="B2069" i="1"/>
  <c r="C2069" i="1"/>
  <c r="D2069" i="1"/>
  <c r="E2069" i="1"/>
  <c r="F2069" i="1"/>
  <c r="G2069" i="1"/>
  <c r="B2070" i="1"/>
  <c r="C2070" i="1"/>
  <c r="D2070" i="1"/>
  <c r="E2070" i="1"/>
  <c r="F2070" i="1"/>
  <c r="G2070" i="1"/>
  <c r="B2071" i="1"/>
  <c r="C2071" i="1"/>
  <c r="D2071" i="1"/>
  <c r="E2071" i="1"/>
  <c r="F2071" i="1"/>
  <c r="G2071" i="1"/>
  <c r="B2072" i="1"/>
  <c r="C2072" i="1"/>
  <c r="D2072" i="1"/>
  <c r="E2072" i="1"/>
  <c r="F2072" i="1"/>
  <c r="G2072" i="1"/>
  <c r="B2073" i="1"/>
  <c r="C2073" i="1"/>
  <c r="D2073" i="1"/>
  <c r="E2073" i="1"/>
  <c r="F2073" i="1"/>
  <c r="G2073" i="1"/>
  <c r="B2074" i="1"/>
  <c r="C2074" i="1"/>
  <c r="D2074" i="1"/>
  <c r="E2074" i="1"/>
  <c r="F2074" i="1"/>
  <c r="G2074" i="1"/>
  <c r="B2075" i="1"/>
  <c r="C2075" i="1"/>
  <c r="D2075" i="1"/>
  <c r="E2075" i="1"/>
  <c r="F2075" i="1"/>
  <c r="G2075" i="1"/>
  <c r="B2076" i="1"/>
  <c r="C2076" i="1"/>
  <c r="D2076" i="1"/>
  <c r="E2076" i="1"/>
  <c r="F2076" i="1"/>
  <c r="G2076" i="1"/>
  <c r="B2077" i="1"/>
  <c r="C2077" i="1"/>
  <c r="D2077" i="1"/>
  <c r="E2077" i="1"/>
  <c r="F2077" i="1"/>
  <c r="G2077" i="1"/>
  <c r="B2078" i="1"/>
  <c r="C2078" i="1"/>
  <c r="D2078" i="1"/>
  <c r="E2078" i="1"/>
  <c r="F2078" i="1"/>
  <c r="G2078" i="1"/>
  <c r="B2079" i="1"/>
  <c r="C2079" i="1"/>
  <c r="D2079" i="1"/>
  <c r="E2079" i="1"/>
  <c r="F2079" i="1"/>
  <c r="G2079" i="1"/>
  <c r="B2080" i="1"/>
  <c r="C2080" i="1"/>
  <c r="D2080" i="1"/>
  <c r="E2080" i="1"/>
  <c r="F2080" i="1"/>
  <c r="G2080" i="1"/>
  <c r="B2081" i="1"/>
  <c r="C2081" i="1"/>
  <c r="D2081" i="1"/>
  <c r="E2081" i="1"/>
  <c r="F2081" i="1"/>
  <c r="G2081" i="1"/>
  <c r="B2082" i="1"/>
  <c r="C2082" i="1"/>
  <c r="D2082" i="1"/>
  <c r="E2082" i="1"/>
  <c r="F2082" i="1"/>
  <c r="G2082" i="1"/>
  <c r="B2083" i="1"/>
  <c r="C2083" i="1"/>
  <c r="D2083" i="1"/>
  <c r="E2083" i="1"/>
  <c r="F2083" i="1"/>
  <c r="G2083" i="1"/>
  <c r="B2084" i="1"/>
  <c r="C2084" i="1"/>
  <c r="D2084" i="1"/>
  <c r="E2084" i="1"/>
  <c r="F2084" i="1"/>
  <c r="G2084" i="1"/>
  <c r="B2085" i="1"/>
  <c r="C2085" i="1"/>
  <c r="D2085" i="1"/>
  <c r="E2085" i="1"/>
  <c r="F2085" i="1"/>
  <c r="G2085" i="1"/>
  <c r="B2086" i="1"/>
  <c r="C2086" i="1"/>
  <c r="D2086" i="1"/>
  <c r="E2086" i="1"/>
  <c r="F2086" i="1"/>
  <c r="G2086" i="1"/>
  <c r="B2087" i="1"/>
  <c r="C2087" i="1"/>
  <c r="D2087" i="1"/>
  <c r="E2087" i="1"/>
  <c r="F2087" i="1"/>
  <c r="G2087" i="1"/>
  <c r="B2088" i="1"/>
  <c r="C2088" i="1"/>
  <c r="D2088" i="1"/>
  <c r="E2088" i="1"/>
  <c r="F2088" i="1"/>
  <c r="G2088" i="1"/>
  <c r="B2089" i="1"/>
  <c r="C2089" i="1"/>
  <c r="D2089" i="1"/>
  <c r="E2089" i="1"/>
  <c r="F2089" i="1"/>
  <c r="G2089" i="1"/>
  <c r="B2090" i="1"/>
  <c r="C2090" i="1"/>
  <c r="D2090" i="1"/>
  <c r="E2090" i="1"/>
  <c r="F2090" i="1"/>
  <c r="G2090" i="1"/>
  <c r="B2091" i="1"/>
  <c r="C2091" i="1"/>
  <c r="D2091" i="1"/>
  <c r="E2091" i="1"/>
  <c r="F2091" i="1"/>
  <c r="G2091" i="1"/>
  <c r="B2092" i="1"/>
  <c r="C2092" i="1"/>
  <c r="D2092" i="1"/>
  <c r="E2092" i="1"/>
  <c r="F2092" i="1"/>
  <c r="G2092" i="1"/>
  <c r="B2093" i="1"/>
  <c r="C2093" i="1"/>
  <c r="D2093" i="1"/>
  <c r="E2093" i="1"/>
  <c r="F2093" i="1"/>
  <c r="G2093" i="1"/>
  <c r="B2094" i="1"/>
  <c r="C2094" i="1"/>
  <c r="D2094" i="1"/>
  <c r="E2094" i="1"/>
  <c r="F2094" i="1"/>
  <c r="G2094" i="1"/>
  <c r="B2095" i="1"/>
  <c r="C2095" i="1"/>
  <c r="D2095" i="1"/>
  <c r="E2095" i="1"/>
  <c r="F2095" i="1"/>
  <c r="G2095" i="1"/>
  <c r="B2096" i="1"/>
  <c r="C2096" i="1"/>
  <c r="D2096" i="1"/>
  <c r="E2096" i="1"/>
  <c r="F2096" i="1"/>
  <c r="G2096" i="1"/>
  <c r="B2097" i="1"/>
  <c r="C2097" i="1"/>
  <c r="D2097" i="1"/>
  <c r="E2097" i="1"/>
  <c r="F2097" i="1"/>
  <c r="G2097" i="1"/>
  <c r="B2098" i="1"/>
  <c r="C2098" i="1"/>
  <c r="D2098" i="1"/>
  <c r="E2098" i="1"/>
  <c r="F2098" i="1"/>
  <c r="G2098" i="1"/>
  <c r="B2099" i="1"/>
  <c r="C2099" i="1"/>
  <c r="D2099" i="1"/>
  <c r="E2099" i="1"/>
  <c r="F2099" i="1"/>
  <c r="G2099" i="1"/>
  <c r="B2100" i="1"/>
  <c r="C2100" i="1"/>
  <c r="D2100" i="1"/>
  <c r="E2100" i="1"/>
  <c r="F2100" i="1"/>
  <c r="G2100" i="1"/>
  <c r="B2101" i="1"/>
  <c r="C2101" i="1"/>
  <c r="D2101" i="1"/>
  <c r="E2101" i="1"/>
  <c r="F2101" i="1"/>
  <c r="G2101" i="1"/>
  <c r="B2102" i="1"/>
  <c r="C2102" i="1"/>
  <c r="D2102" i="1"/>
  <c r="E2102" i="1"/>
  <c r="F2102" i="1"/>
  <c r="G2102" i="1"/>
  <c r="B2103" i="1"/>
  <c r="C2103" i="1"/>
  <c r="D2103" i="1"/>
  <c r="E2103" i="1"/>
  <c r="F2103" i="1"/>
  <c r="G2103" i="1"/>
  <c r="B2104" i="1"/>
  <c r="C2104" i="1"/>
  <c r="D2104" i="1"/>
  <c r="E2104" i="1"/>
  <c r="F2104" i="1"/>
  <c r="G2104" i="1"/>
  <c r="B2105" i="1"/>
  <c r="C2105" i="1"/>
  <c r="D2105" i="1"/>
  <c r="E2105" i="1"/>
  <c r="F2105" i="1"/>
  <c r="G2105" i="1"/>
  <c r="B2106" i="1"/>
  <c r="C2106" i="1"/>
  <c r="D2106" i="1"/>
  <c r="E2106" i="1"/>
  <c r="F2106" i="1"/>
  <c r="G2106" i="1"/>
  <c r="B2107" i="1"/>
  <c r="C2107" i="1"/>
  <c r="D2107" i="1"/>
  <c r="E2107" i="1"/>
  <c r="F2107" i="1"/>
  <c r="G2107" i="1"/>
  <c r="B2108" i="1"/>
  <c r="C2108" i="1"/>
  <c r="D2108" i="1"/>
  <c r="E2108" i="1"/>
  <c r="F2108" i="1"/>
  <c r="G2108" i="1"/>
  <c r="B2109" i="1"/>
  <c r="C2109" i="1"/>
  <c r="D2109" i="1"/>
  <c r="E2109" i="1"/>
  <c r="F2109" i="1"/>
  <c r="G2109" i="1"/>
  <c r="B2110" i="1"/>
  <c r="C2110" i="1"/>
  <c r="D2110" i="1"/>
  <c r="E2110" i="1"/>
  <c r="F2110" i="1"/>
  <c r="G2110" i="1"/>
  <c r="B2111" i="1"/>
  <c r="C2111" i="1"/>
  <c r="D2111" i="1"/>
  <c r="E2111" i="1"/>
  <c r="F2111" i="1"/>
  <c r="G2111" i="1"/>
  <c r="B2112" i="1"/>
  <c r="C2112" i="1"/>
  <c r="D2112" i="1"/>
  <c r="E2112" i="1"/>
  <c r="F2112" i="1"/>
  <c r="G2112" i="1"/>
  <c r="B2113" i="1"/>
  <c r="C2113" i="1"/>
  <c r="D2113" i="1"/>
  <c r="E2113" i="1"/>
  <c r="F2113" i="1"/>
  <c r="G2113" i="1"/>
  <c r="B2114" i="1"/>
  <c r="C2114" i="1"/>
  <c r="D2114" i="1"/>
  <c r="E2114" i="1"/>
  <c r="F2114" i="1"/>
  <c r="G2114" i="1"/>
  <c r="B2115" i="1"/>
  <c r="C2115" i="1"/>
  <c r="D2115" i="1"/>
  <c r="E2115" i="1"/>
  <c r="F2115" i="1"/>
  <c r="G2115" i="1"/>
  <c r="B2116" i="1"/>
  <c r="C2116" i="1"/>
  <c r="D2116" i="1"/>
  <c r="E2116" i="1"/>
  <c r="F2116" i="1"/>
  <c r="G2116" i="1"/>
  <c r="B2117" i="1"/>
  <c r="C2117" i="1"/>
  <c r="D2117" i="1"/>
  <c r="E2117" i="1"/>
  <c r="F2117" i="1"/>
  <c r="G2117" i="1"/>
  <c r="B2118" i="1"/>
  <c r="C2118" i="1"/>
  <c r="D2118" i="1"/>
  <c r="E2118" i="1"/>
  <c r="F2118" i="1"/>
  <c r="G2118" i="1"/>
  <c r="B2119" i="1"/>
  <c r="C2119" i="1"/>
  <c r="D2119" i="1"/>
  <c r="E2119" i="1"/>
  <c r="F2119" i="1"/>
  <c r="G2119" i="1"/>
  <c r="B2120" i="1"/>
  <c r="C2120" i="1"/>
  <c r="D2120" i="1"/>
  <c r="E2120" i="1"/>
  <c r="F2120" i="1"/>
  <c r="G2120" i="1"/>
  <c r="B2121" i="1"/>
  <c r="C2121" i="1"/>
  <c r="D2121" i="1"/>
  <c r="E2121" i="1"/>
  <c r="F2121" i="1"/>
  <c r="G2121" i="1"/>
  <c r="B2122" i="1"/>
  <c r="C2122" i="1"/>
  <c r="D2122" i="1"/>
  <c r="E2122" i="1"/>
  <c r="F2122" i="1"/>
  <c r="G2122" i="1"/>
  <c r="B2123" i="1"/>
  <c r="C2123" i="1"/>
  <c r="D2123" i="1"/>
  <c r="E2123" i="1"/>
  <c r="F2123" i="1"/>
  <c r="G2123" i="1"/>
  <c r="B2124" i="1"/>
  <c r="C2124" i="1"/>
  <c r="D2124" i="1"/>
  <c r="E2124" i="1"/>
  <c r="F2124" i="1"/>
  <c r="G2124" i="1"/>
  <c r="B2125" i="1"/>
  <c r="C2125" i="1"/>
  <c r="D2125" i="1"/>
  <c r="E2125" i="1"/>
  <c r="F2125" i="1"/>
  <c r="G2125" i="1"/>
  <c r="B2126" i="1"/>
  <c r="C2126" i="1"/>
  <c r="D2126" i="1"/>
  <c r="E2126" i="1"/>
  <c r="F2126" i="1"/>
  <c r="G2126" i="1"/>
  <c r="B2127" i="1"/>
  <c r="C2127" i="1"/>
  <c r="D2127" i="1"/>
  <c r="E2127" i="1"/>
  <c r="F2127" i="1"/>
  <c r="G2127" i="1"/>
  <c r="B2128" i="1"/>
  <c r="C2128" i="1"/>
  <c r="D2128" i="1"/>
  <c r="E2128" i="1"/>
  <c r="F2128" i="1"/>
  <c r="G2128" i="1"/>
  <c r="B2129" i="1"/>
  <c r="C2129" i="1"/>
  <c r="D2129" i="1"/>
  <c r="E2129" i="1"/>
  <c r="F2129" i="1"/>
  <c r="G2129" i="1"/>
  <c r="B2130" i="1"/>
  <c r="C2130" i="1"/>
  <c r="D2130" i="1"/>
  <c r="E2130" i="1"/>
  <c r="F2130" i="1"/>
  <c r="G2130" i="1"/>
  <c r="B2131" i="1"/>
  <c r="C2131" i="1"/>
  <c r="D2131" i="1"/>
  <c r="E2131" i="1"/>
  <c r="F2131" i="1"/>
  <c r="G2131" i="1"/>
  <c r="C3" i="1"/>
  <c r="D3" i="1"/>
  <c r="E3" i="1"/>
  <c r="F3" i="1"/>
  <c r="G3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686A-42F1-C74D-B339-D53AE346EBAA}">
  <dimension ref="B3:EAH3402"/>
  <sheetViews>
    <sheetView tabSelected="1" workbookViewId="0">
      <selection activeCell="K11" sqref="K11"/>
    </sheetView>
  </sheetViews>
  <sheetFormatPr baseColWidth="10" defaultRowHeight="16" x14ac:dyDescent="0.2"/>
  <sheetData>
    <row r="3" spans="2:3414" x14ac:dyDescent="0.2">
      <c r="B3">
        <f>IF(H3=0, 0, (H3-AVERAGE($H3:$M3))/STDEV($H3:$M3))</f>
        <v>0</v>
      </c>
      <c r="C3">
        <f t="shared" ref="C3:G3" si="0">IF(I3=0, 0, (I3-AVERAGE($H3:$M3))/STDEV($H3:$M3))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>
        <v>82.440308680000001</v>
      </c>
      <c r="OW3" s="1">
        <v>84.388289920000005</v>
      </c>
      <c r="OX3" s="1">
        <v>79.752356129999995</v>
      </c>
      <c r="OY3" s="1">
        <v>79.939323189999996</v>
      </c>
      <c r="OZ3" s="1">
        <v>83.007362240000006</v>
      </c>
      <c r="PA3" s="1">
        <v>83.225687579999999</v>
      </c>
      <c r="PB3" s="1">
        <v>83.226473650000003</v>
      </c>
      <c r="PC3" s="1">
        <v>83.043460830000001</v>
      </c>
      <c r="PD3" s="1">
        <v>82.974498890000007</v>
      </c>
      <c r="PE3" s="1">
        <v>83.370557559999995</v>
      </c>
      <c r="PF3" s="1">
        <v>83.756954870000001</v>
      </c>
      <c r="PG3" s="1">
        <v>82.801223699999994</v>
      </c>
      <c r="PH3" s="1">
        <v>82.475169679999993</v>
      </c>
      <c r="PI3" s="1">
        <v>82.472206290000003</v>
      </c>
      <c r="PJ3" s="1">
        <v>81.715850649999993</v>
      </c>
      <c r="PK3" s="1">
        <v>82.760497760000007</v>
      </c>
      <c r="PL3" s="1">
        <v>80.110228419999999</v>
      </c>
      <c r="PM3" s="1">
        <v>80.792246980000002</v>
      </c>
      <c r="PN3" s="1">
        <v>81.564089539999998</v>
      </c>
      <c r="PO3" s="1">
        <v>81.54623814</v>
      </c>
      <c r="PP3" s="1">
        <v>81.537441970000003</v>
      </c>
      <c r="PQ3" s="1">
        <v>82.557752480000005</v>
      </c>
      <c r="PR3" s="1">
        <v>83.44671348</v>
      </c>
      <c r="PS3" s="1">
        <v>83.465239409999995</v>
      </c>
      <c r="PT3" s="1">
        <v>83.952725979999997</v>
      </c>
      <c r="PU3" s="1">
        <v>85.300197139999995</v>
      </c>
      <c r="PV3" s="1">
        <v>85.060246109999994</v>
      </c>
      <c r="PW3" s="1">
        <v>85.512871489999995</v>
      </c>
      <c r="PX3" s="1">
        <v>85.886303470000001</v>
      </c>
      <c r="PY3" s="1">
        <v>85.259235689999997</v>
      </c>
      <c r="PZ3" s="1">
        <v>84.818657630000004</v>
      </c>
      <c r="QA3" s="1">
        <v>85.782942379999994</v>
      </c>
      <c r="QB3" s="1">
        <v>85.023470189999998</v>
      </c>
      <c r="QC3" s="1">
        <v>85.974884349999996</v>
      </c>
      <c r="QD3" s="1">
        <v>85.364995759999999</v>
      </c>
      <c r="QE3" s="1">
        <v>86.854923869999993</v>
      </c>
      <c r="QF3" s="1">
        <v>85.67745798</v>
      </c>
      <c r="QG3" s="1">
        <v>86.580543019999993</v>
      </c>
      <c r="QH3" s="1">
        <v>86.656568579999998</v>
      </c>
      <c r="QI3" s="1">
        <v>85.050901120000006</v>
      </c>
      <c r="QJ3" s="1">
        <v>85.496706439999997</v>
      </c>
      <c r="QK3" s="1">
        <v>85.143995619999998</v>
      </c>
      <c r="QL3" s="1">
        <v>83.711522360000004</v>
      </c>
      <c r="QM3" s="1">
        <v>84.553345820000004</v>
      </c>
      <c r="QN3" s="1">
        <v>85.284559729999998</v>
      </c>
      <c r="QO3" s="1">
        <v>81.965568099999999</v>
      </c>
      <c r="QP3" s="1">
        <v>84.664972289999994</v>
      </c>
      <c r="QQ3" s="1">
        <v>83.348844080000006</v>
      </c>
      <c r="QR3" s="1">
        <v>84.442695799999996</v>
      </c>
      <c r="QS3" s="1">
        <v>84.485185180000002</v>
      </c>
      <c r="QT3" s="1">
        <v>81.108527480000006</v>
      </c>
      <c r="QU3" s="1">
        <v>84.795738560000004</v>
      </c>
      <c r="QV3" s="1">
        <v>82.604559870000003</v>
      </c>
      <c r="QW3" s="1">
        <v>82.289238440000005</v>
      </c>
      <c r="QX3" s="1">
        <v>84.009737819999998</v>
      </c>
      <c r="QY3" s="1">
        <v>82.888833669999997</v>
      </c>
      <c r="QZ3" s="1">
        <v>83.606522200000001</v>
      </c>
      <c r="RA3" s="1">
        <v>84.363082270000007</v>
      </c>
      <c r="RB3" s="1">
        <v>83.989083489999999</v>
      </c>
      <c r="RC3" s="1">
        <v>84.035957269999997</v>
      </c>
      <c r="RD3" s="1">
        <v>86.992193259999993</v>
      </c>
      <c r="RE3" s="1">
        <v>81.567788579999998</v>
      </c>
      <c r="RF3" s="1">
        <v>85.187533079999994</v>
      </c>
      <c r="RG3" s="1">
        <v>81.753090650000004</v>
      </c>
      <c r="RH3" s="1">
        <v>80.12237159</v>
      </c>
      <c r="RI3" s="1">
        <v>81.743885629999994</v>
      </c>
      <c r="RJ3" s="1">
        <v>81.033238549999993</v>
      </c>
      <c r="RK3" s="1">
        <v>83.052059189999994</v>
      </c>
      <c r="RL3" s="1">
        <v>79.831611499999994</v>
      </c>
      <c r="RM3" s="1">
        <v>84.694830589999995</v>
      </c>
      <c r="RN3" s="1">
        <v>80.829974980000003</v>
      </c>
      <c r="RO3" s="1">
        <v>81.278688529999997</v>
      </c>
      <c r="RP3" s="1">
        <v>81.359667849999994</v>
      </c>
      <c r="RQ3" s="1">
        <v>79.6746816</v>
      </c>
      <c r="RR3" s="1">
        <v>79.443009140000001</v>
      </c>
      <c r="RS3" s="1">
        <v>82.307442699999996</v>
      </c>
      <c r="RT3" s="1">
        <v>82.359911990000001</v>
      </c>
      <c r="RU3" s="1">
        <v>81.489204959999995</v>
      </c>
      <c r="RV3" s="1">
        <v>80.843057639999998</v>
      </c>
      <c r="RW3" s="1">
        <v>81.106328649999995</v>
      </c>
      <c r="RX3" s="1">
        <v>81.943297990000005</v>
      </c>
      <c r="RY3" s="1">
        <v>77.42113003</v>
      </c>
      <c r="RZ3" s="1">
        <v>82.005137050000002</v>
      </c>
      <c r="SA3" s="1">
        <v>80.883540319999994</v>
      </c>
      <c r="SB3" s="1">
        <v>80.785417809999998</v>
      </c>
      <c r="SC3" s="1">
        <v>79.983392890000005</v>
      </c>
      <c r="SD3" s="1">
        <v>80.212796339999997</v>
      </c>
      <c r="SE3" s="1">
        <v>78.915616920000005</v>
      </c>
      <c r="SF3" s="1">
        <v>79.360492019999995</v>
      </c>
      <c r="SG3" s="1">
        <v>80.92265372</v>
      </c>
      <c r="SH3" s="1">
        <v>81.222169210000004</v>
      </c>
      <c r="SI3" s="1">
        <v>84.887163110000003</v>
      </c>
      <c r="SJ3" s="1">
        <v>80.7249707</v>
      </c>
      <c r="SK3" s="1">
        <v>81.581626920000005</v>
      </c>
      <c r="SL3" s="1">
        <v>80.519583949999998</v>
      </c>
      <c r="SM3" s="1">
        <v>80.312331790000002</v>
      </c>
      <c r="SN3" s="1">
        <v>82.250611930000005</v>
      </c>
      <c r="SO3" s="1">
        <v>78.572428020000004</v>
      </c>
      <c r="SP3" s="1">
        <v>85.575993729999993</v>
      </c>
      <c r="SQ3" s="1">
        <v>80.076822109999995</v>
      </c>
      <c r="SR3" s="1">
        <v>77.807281709999998</v>
      </c>
      <c r="SS3" s="1">
        <v>80.442813830000006</v>
      </c>
      <c r="ST3" s="1">
        <v>78.932666830000002</v>
      </c>
      <c r="SU3" s="1">
        <v>81.735071059999996</v>
      </c>
      <c r="SV3" s="1">
        <v>82.56357448</v>
      </c>
      <c r="SW3" s="1">
        <v>81.960970829999994</v>
      </c>
      <c r="SX3" s="1">
        <v>82.416373120000003</v>
      </c>
      <c r="SY3" s="1">
        <v>81.249451140000005</v>
      </c>
      <c r="SZ3" s="1">
        <v>80.028185460000003</v>
      </c>
      <c r="TA3" s="1">
        <v>79.529074440000002</v>
      </c>
      <c r="TB3" s="1">
        <v>82.420207719999993</v>
      </c>
      <c r="TC3" s="1">
        <v>81.619095450000003</v>
      </c>
      <c r="TD3" s="1">
        <v>80.157593660000003</v>
      </c>
      <c r="TE3" s="1">
        <v>81.543813200000002</v>
      </c>
      <c r="TF3" s="1">
        <v>76.363577179999993</v>
      </c>
      <c r="TG3" s="1">
        <v>79.041746259999996</v>
      </c>
      <c r="TH3" s="1">
        <v>75.785696419999994</v>
      </c>
      <c r="TI3" s="1">
        <v>79.330767949999995</v>
      </c>
      <c r="TJ3" s="1">
        <v>75.794768379999994</v>
      </c>
      <c r="TK3" s="1">
        <v>76.430089550000005</v>
      </c>
      <c r="TL3" s="1">
        <v>78.938824550000007</v>
      </c>
      <c r="TM3" s="1">
        <v>77.376008389999996</v>
      </c>
      <c r="TN3" s="1">
        <v>81.290466390000006</v>
      </c>
      <c r="TO3" s="1">
        <v>81.613069370000005</v>
      </c>
      <c r="TP3" s="1">
        <v>78.448288899999994</v>
      </c>
      <c r="TQ3" s="1">
        <v>80.10779067</v>
      </c>
      <c r="TR3" s="1">
        <v>84.390203560000003</v>
      </c>
      <c r="TS3" s="1">
        <v>78.130597690000002</v>
      </c>
      <c r="TT3" s="1">
        <v>81.843758949999994</v>
      </c>
      <c r="TU3" s="1">
        <v>77.564443159999996</v>
      </c>
      <c r="TV3" s="1">
        <v>74.77478954</v>
      </c>
      <c r="TW3" s="1">
        <v>73.407983869999995</v>
      </c>
      <c r="TX3" s="1">
        <v>75.352008769999998</v>
      </c>
      <c r="TY3" s="1">
        <v>74.607075109999997</v>
      </c>
      <c r="TZ3" s="1">
        <v>76.193415479999999</v>
      </c>
      <c r="UA3" s="1">
        <v>74.160725929999998</v>
      </c>
      <c r="UB3" s="1">
        <v>75.065156779999995</v>
      </c>
      <c r="UC3" s="1">
        <v>76.874963019999996</v>
      </c>
      <c r="UD3" s="1">
        <v>74.957638579999994</v>
      </c>
      <c r="UE3" s="1">
        <v>75.4660078</v>
      </c>
      <c r="UF3" s="1">
        <v>74.801024049999995</v>
      </c>
      <c r="UG3" s="1">
        <v>77.215148159999998</v>
      </c>
      <c r="UH3" s="1">
        <v>75.529633520000004</v>
      </c>
      <c r="UI3" s="1">
        <v>78.724513270000003</v>
      </c>
      <c r="UJ3" s="1">
        <v>77.536444900000006</v>
      </c>
      <c r="UK3" s="1">
        <v>75.219900760000002</v>
      </c>
      <c r="UL3" s="1">
        <v>73.332202850000002</v>
      </c>
      <c r="UM3" s="1">
        <v>76.087252550000002</v>
      </c>
      <c r="UN3" s="1">
        <v>76.212683080000005</v>
      </c>
      <c r="UO3" s="1">
        <v>75.472617979999995</v>
      </c>
      <c r="UP3" s="1">
        <v>77.667369370000003</v>
      </c>
      <c r="UQ3" s="1">
        <v>74.394459789999999</v>
      </c>
      <c r="UR3" s="1">
        <v>73.366970949999995</v>
      </c>
      <c r="US3" s="1">
        <v>73.965496419999994</v>
      </c>
      <c r="UT3" s="1">
        <v>74.270028819999993</v>
      </c>
      <c r="UU3" s="1">
        <v>73.7605808</v>
      </c>
      <c r="UV3" s="1">
        <v>73.387964719999999</v>
      </c>
      <c r="UW3" s="1">
        <v>70.70424715</v>
      </c>
      <c r="UX3" s="1">
        <v>72.460739799999999</v>
      </c>
      <c r="UY3" s="1">
        <v>74.320102009999999</v>
      </c>
      <c r="UZ3" s="1">
        <v>74.332781440000005</v>
      </c>
      <c r="VA3" s="1">
        <v>73.509444569999999</v>
      </c>
      <c r="VB3" s="1">
        <v>73.931401960000002</v>
      </c>
      <c r="VC3" s="1">
        <v>76.674213589999994</v>
      </c>
      <c r="VD3" s="1">
        <v>74.651306169999998</v>
      </c>
      <c r="VE3" s="1">
        <v>72.152803980000002</v>
      </c>
      <c r="VF3" s="1">
        <v>79.688376579999996</v>
      </c>
      <c r="VG3" s="1">
        <v>76.599856009999996</v>
      </c>
      <c r="VH3" s="1">
        <v>73.753846789999997</v>
      </c>
      <c r="VI3" s="1">
        <v>75.210256830000006</v>
      </c>
      <c r="VJ3" s="1">
        <v>74.192313240000004</v>
      </c>
      <c r="VK3" s="1">
        <v>74.48215793</v>
      </c>
      <c r="VL3" s="1">
        <v>73.296755509999997</v>
      </c>
      <c r="VM3" s="1">
        <v>77.00186386</v>
      </c>
      <c r="VN3" s="1">
        <v>75.496453970000005</v>
      </c>
      <c r="VO3" s="1">
        <v>74.445653780000001</v>
      </c>
      <c r="VP3" s="1">
        <v>73.690785289999994</v>
      </c>
      <c r="VQ3" s="1">
        <v>75.66526236</v>
      </c>
      <c r="VR3" s="1">
        <v>74.7511911</v>
      </c>
      <c r="VS3" s="1">
        <v>75.874568710000005</v>
      </c>
      <c r="VT3" s="1">
        <v>72.630037009999995</v>
      </c>
      <c r="VU3" s="1">
        <v>73.500049520000005</v>
      </c>
      <c r="VV3" s="1">
        <v>72.27646756</v>
      </c>
      <c r="VW3" s="1">
        <v>70.860185439999995</v>
      </c>
      <c r="VX3" s="1">
        <v>71.035155270000004</v>
      </c>
      <c r="VY3" s="1">
        <v>70.31084276</v>
      </c>
      <c r="VZ3" s="1">
        <v>70.021318910000005</v>
      </c>
      <c r="WA3" s="1">
        <v>71.626822410000003</v>
      </c>
      <c r="WB3" s="1">
        <v>72.333388990000003</v>
      </c>
      <c r="WC3" s="1">
        <v>70.59407195</v>
      </c>
      <c r="WD3" s="1">
        <v>73.308817599999998</v>
      </c>
      <c r="WE3" s="1">
        <v>71.723928470000004</v>
      </c>
      <c r="WF3" s="1">
        <v>74.692343879999996</v>
      </c>
      <c r="WG3" s="1">
        <v>70.554663059999996</v>
      </c>
      <c r="WH3" s="1">
        <v>73.412653820000003</v>
      </c>
      <c r="WI3" s="1">
        <v>73.347971220000005</v>
      </c>
      <c r="WJ3" s="1">
        <v>72.939117109999998</v>
      </c>
      <c r="WK3" s="1">
        <v>73.488430879999996</v>
      </c>
      <c r="WL3" s="1">
        <v>73.838373590000003</v>
      </c>
      <c r="WM3" s="1">
        <v>71.760263289999997</v>
      </c>
      <c r="WN3" s="1">
        <v>74.758684520000003</v>
      </c>
      <c r="WO3" s="1">
        <v>70.621564210000003</v>
      </c>
      <c r="WP3" s="1">
        <v>71.61992841</v>
      </c>
      <c r="WQ3" s="1">
        <v>67.395326530000006</v>
      </c>
      <c r="WR3" s="1">
        <v>69.317511550000006</v>
      </c>
      <c r="WS3" s="1">
        <v>69.102857279999995</v>
      </c>
      <c r="WT3" s="1">
        <v>67.939177139999998</v>
      </c>
      <c r="WU3" s="1">
        <v>70.034039329999999</v>
      </c>
      <c r="WV3" s="1">
        <v>71.923133320000005</v>
      </c>
      <c r="WW3" s="1">
        <v>69.323706509999994</v>
      </c>
      <c r="WX3" s="1">
        <v>72.095311140000007</v>
      </c>
      <c r="WY3" s="1">
        <v>68.971389209999998</v>
      </c>
      <c r="WZ3" s="1">
        <v>73.040142739999993</v>
      </c>
      <c r="XA3" s="1">
        <v>71.416797220000007</v>
      </c>
      <c r="XB3" s="1">
        <v>69.811987009999996</v>
      </c>
      <c r="XC3" s="1">
        <v>70.074627179999993</v>
      </c>
      <c r="XD3" s="1">
        <v>72.666497870000001</v>
      </c>
      <c r="XE3" s="1">
        <v>72.622323780000002</v>
      </c>
      <c r="XF3" s="1">
        <v>71.818553199999997</v>
      </c>
      <c r="XG3" s="1">
        <v>75.057437640000003</v>
      </c>
      <c r="XH3" s="1">
        <v>72.610376119999998</v>
      </c>
      <c r="XI3" s="1">
        <v>69.418109729999998</v>
      </c>
      <c r="XJ3" s="1">
        <v>74.659788149999997</v>
      </c>
      <c r="XK3" s="1">
        <v>69.5074611</v>
      </c>
      <c r="XL3" s="1">
        <v>70.779286440000007</v>
      </c>
      <c r="XM3" s="1">
        <v>72.616038340000003</v>
      </c>
      <c r="XN3" s="1">
        <v>71.418932830000003</v>
      </c>
      <c r="XO3" s="1">
        <v>70.43776287</v>
      </c>
      <c r="XP3" s="1">
        <v>72.486279030000006</v>
      </c>
      <c r="XQ3" s="1">
        <v>72.024967189999998</v>
      </c>
      <c r="XR3" s="1">
        <v>73.479706359999994</v>
      </c>
      <c r="XS3" s="1">
        <v>69.787632549999998</v>
      </c>
      <c r="XT3" s="1">
        <v>72.486531569999997</v>
      </c>
      <c r="XU3" s="1">
        <v>70.333344589999996</v>
      </c>
      <c r="XV3" s="1">
        <v>72.593121359999998</v>
      </c>
      <c r="XW3" s="1">
        <v>71.362513939999999</v>
      </c>
      <c r="XX3" s="1">
        <v>70.021876700000007</v>
      </c>
      <c r="XY3" s="1">
        <v>70.746317520000005</v>
      </c>
      <c r="XZ3" s="1">
        <v>67.894500199999996</v>
      </c>
      <c r="YA3" s="1">
        <v>65.407156560000004</v>
      </c>
      <c r="YB3" s="1">
        <v>71.386838409999996</v>
      </c>
      <c r="YC3" s="1">
        <v>72.497880550000005</v>
      </c>
      <c r="YD3" s="1">
        <v>70.320421809999999</v>
      </c>
      <c r="YE3" s="1">
        <v>67.577694370000003</v>
      </c>
      <c r="YF3" s="1">
        <v>68.086570120000005</v>
      </c>
      <c r="YG3" s="1">
        <v>70.509349310000005</v>
      </c>
      <c r="YH3" s="1">
        <v>69.831728339999998</v>
      </c>
      <c r="YI3" s="1">
        <v>68.629824970000001</v>
      </c>
      <c r="YJ3" s="1">
        <v>71.404275999999996</v>
      </c>
      <c r="YK3" s="1">
        <v>70.089888810000005</v>
      </c>
      <c r="YL3" s="1">
        <v>70.638712179999999</v>
      </c>
      <c r="YM3" s="1">
        <v>69.222544450000001</v>
      </c>
      <c r="YN3" s="1">
        <v>69.577009500000003</v>
      </c>
      <c r="YO3" s="1">
        <v>68.713078229999994</v>
      </c>
      <c r="YP3" s="1">
        <v>69.321835669999999</v>
      </c>
      <c r="YQ3" s="1">
        <v>67.639168310000002</v>
      </c>
      <c r="YR3" s="1">
        <v>69.053847210000001</v>
      </c>
      <c r="YS3" s="1">
        <v>68.371623999999997</v>
      </c>
      <c r="YT3" s="1">
        <v>65.775073890000002</v>
      </c>
      <c r="YU3" s="1">
        <v>65.40011183</v>
      </c>
      <c r="YV3" s="1">
        <v>66.048750999999996</v>
      </c>
      <c r="YW3" s="1">
        <v>67.571330099999997</v>
      </c>
      <c r="YX3" s="1">
        <v>66.7504682</v>
      </c>
      <c r="YY3" s="1">
        <v>67.224139159999993</v>
      </c>
      <c r="YZ3" s="1">
        <v>67.613354119999997</v>
      </c>
      <c r="ZA3" s="1">
        <v>68.920998040000001</v>
      </c>
      <c r="ZB3" s="1">
        <v>68.282539029999995</v>
      </c>
      <c r="ZC3" s="1">
        <v>68.294854670000007</v>
      </c>
      <c r="ZD3" s="1">
        <v>67.109968190000004</v>
      </c>
      <c r="ZE3" s="1">
        <v>68.625689800000004</v>
      </c>
      <c r="ZF3" s="1">
        <v>63.875049930000003</v>
      </c>
      <c r="ZG3" s="1">
        <v>65.310100759999997</v>
      </c>
      <c r="ZH3" s="1">
        <v>67.169503730000002</v>
      </c>
      <c r="ZI3" s="1">
        <v>67.759321159999999</v>
      </c>
      <c r="ZJ3" s="1">
        <v>68.2439009</v>
      </c>
      <c r="ZK3" s="1">
        <v>68.742443640000005</v>
      </c>
      <c r="ZL3" s="1">
        <v>65.775558610000004</v>
      </c>
      <c r="ZM3" s="1">
        <v>65.447966429999994</v>
      </c>
      <c r="ZN3" s="1">
        <v>69.051876019999995</v>
      </c>
      <c r="ZO3" s="1">
        <v>67.974853049999993</v>
      </c>
      <c r="ZP3" s="1">
        <v>68.316745249999997</v>
      </c>
      <c r="ZQ3" s="1">
        <v>66.964473780000006</v>
      </c>
      <c r="ZR3" s="1">
        <v>66.749013509999997</v>
      </c>
      <c r="ZS3" s="1">
        <v>68.512335309999997</v>
      </c>
      <c r="ZT3" s="1">
        <v>64.590134109999994</v>
      </c>
      <c r="ZU3" s="1">
        <v>62.49577197</v>
      </c>
      <c r="ZV3" s="1">
        <v>61.646662249999999</v>
      </c>
      <c r="ZW3" s="1">
        <v>64.022986829999994</v>
      </c>
      <c r="ZX3" s="1">
        <v>65.274234410000005</v>
      </c>
      <c r="ZY3" s="1">
        <v>64.441004809999995</v>
      </c>
      <c r="ZZ3" s="1">
        <v>63.170661850000002</v>
      </c>
      <c r="AAA3" s="1">
        <v>64.307238609999999</v>
      </c>
      <c r="AAB3" s="1">
        <v>64.904494360000001</v>
      </c>
      <c r="AAC3" s="1">
        <v>65.861504650000001</v>
      </c>
      <c r="AAD3" s="1">
        <v>62.477886920000003</v>
      </c>
      <c r="AAE3" s="1">
        <v>65.264096640000005</v>
      </c>
      <c r="AAF3" s="1">
        <v>64.556877139999997</v>
      </c>
      <c r="AAG3" s="1">
        <v>66.426197689999995</v>
      </c>
      <c r="AAH3" s="1">
        <v>64.197452870000006</v>
      </c>
      <c r="AAI3" s="1">
        <v>66.880754429999996</v>
      </c>
      <c r="AAJ3" s="1">
        <v>65.820862379999994</v>
      </c>
      <c r="AAK3" s="1">
        <v>66.225721100000001</v>
      </c>
      <c r="AAL3" s="1">
        <v>65.580376259999994</v>
      </c>
      <c r="AAM3" s="1">
        <v>67.203673080000002</v>
      </c>
      <c r="AAN3" s="1">
        <v>66.976735689999998</v>
      </c>
      <c r="AAO3" s="1">
        <v>64.550805870000005</v>
      </c>
      <c r="AAP3" s="1">
        <v>67.642305759999999</v>
      </c>
      <c r="AAQ3" s="1">
        <v>65.915937690000007</v>
      </c>
      <c r="AAR3" s="1">
        <v>64.324098480000004</v>
      </c>
      <c r="AAS3" s="1">
        <v>63.220944729999999</v>
      </c>
      <c r="AAT3" s="1">
        <v>63.743368709999999</v>
      </c>
      <c r="AAU3" s="1">
        <v>64.579328180000005</v>
      </c>
      <c r="AAV3" s="1">
        <v>64.86213721</v>
      </c>
      <c r="AAW3" s="1">
        <v>64.060539879999993</v>
      </c>
      <c r="AAX3" s="1">
        <v>62.565391050000002</v>
      </c>
      <c r="AAY3" s="1">
        <v>61.593037699999996</v>
      </c>
      <c r="AAZ3" s="1">
        <v>63.552082660000004</v>
      </c>
      <c r="ABA3" s="1">
        <v>63.937160030000001</v>
      </c>
      <c r="ABB3" s="1">
        <v>58.461262159999997</v>
      </c>
      <c r="ABC3" s="1">
        <v>58.04894565</v>
      </c>
      <c r="ABD3" s="1">
        <v>64.963596870000003</v>
      </c>
      <c r="ABE3" s="1">
        <v>63.108166939999997</v>
      </c>
      <c r="ABF3" s="1">
        <v>60.8613377</v>
      </c>
      <c r="ABG3" s="1">
        <v>62.620843010000002</v>
      </c>
      <c r="ABH3" s="1">
        <v>62.078654659999998</v>
      </c>
      <c r="ABI3" s="1">
        <v>62.711362219999998</v>
      </c>
      <c r="ABJ3" s="1">
        <v>60.846731259999999</v>
      </c>
      <c r="ABK3" s="1">
        <v>61.981730220000003</v>
      </c>
      <c r="ABL3" s="1">
        <v>65.530655100000004</v>
      </c>
      <c r="ABM3" s="1">
        <v>64.122287510000007</v>
      </c>
      <c r="ABN3" s="1">
        <v>62.369135239999999</v>
      </c>
      <c r="ABO3" s="1">
        <v>62.087658580000003</v>
      </c>
      <c r="ABP3" s="1">
        <v>60.962938010000002</v>
      </c>
      <c r="ABQ3" s="1">
        <v>61.488874709999997</v>
      </c>
      <c r="ABR3" s="1">
        <v>61.31358805</v>
      </c>
      <c r="ABS3" s="1">
        <v>60.599582570000003</v>
      </c>
      <c r="ABT3" s="1">
        <v>58.992207299999997</v>
      </c>
      <c r="ABU3" s="1">
        <v>59.797637010000003</v>
      </c>
      <c r="ABV3" s="1">
        <v>61.17848987</v>
      </c>
      <c r="ABW3" s="1">
        <v>61.421697479999999</v>
      </c>
      <c r="ABX3" s="1">
        <v>60.512501980000003</v>
      </c>
      <c r="ABY3" s="1">
        <v>59.799095350000002</v>
      </c>
      <c r="ABZ3" s="1">
        <v>61.255256539999998</v>
      </c>
      <c r="ACA3" s="1">
        <v>62.359575069999998</v>
      </c>
      <c r="ACB3" s="1">
        <v>62.489028529999999</v>
      </c>
      <c r="ACC3" s="1">
        <v>61.871577330000001</v>
      </c>
      <c r="ACD3" s="1">
        <v>64.022391619999993</v>
      </c>
      <c r="ACE3" s="1">
        <v>63.739589359999997</v>
      </c>
      <c r="ACF3" s="1">
        <v>59.043590119999998</v>
      </c>
      <c r="ACG3" s="1">
        <v>58.170554029999998</v>
      </c>
      <c r="ACH3" s="1">
        <v>55.308074560000001</v>
      </c>
      <c r="ACI3" s="1">
        <v>58.287384950000003</v>
      </c>
      <c r="ACJ3" s="1">
        <v>59.377491880000001</v>
      </c>
      <c r="ACK3" s="1">
        <v>58.358764299999997</v>
      </c>
      <c r="ACL3" s="1">
        <v>58.824268099999998</v>
      </c>
      <c r="ACM3" s="1">
        <v>57.055879480000002</v>
      </c>
      <c r="ACN3" s="1">
        <v>58.354403130000001</v>
      </c>
      <c r="ACO3" s="1">
        <v>57.7297437</v>
      </c>
      <c r="ACP3" s="1">
        <v>59.928146409999997</v>
      </c>
      <c r="ACQ3" s="1">
        <v>54.747320780000003</v>
      </c>
      <c r="ACR3" s="1">
        <v>59.178390100000001</v>
      </c>
      <c r="ACS3" s="1">
        <v>61.045708220000002</v>
      </c>
      <c r="ACT3" s="1">
        <v>60.090052149999998</v>
      </c>
      <c r="ACU3" s="1">
        <v>58.485144820000002</v>
      </c>
      <c r="ACV3" s="1">
        <v>59.314713660000002</v>
      </c>
      <c r="ACW3" s="1">
        <v>58.324165370000003</v>
      </c>
      <c r="ACX3" s="1">
        <v>61.057464860000003</v>
      </c>
      <c r="ACY3" s="1">
        <v>57.622886919999999</v>
      </c>
      <c r="ACZ3" s="1">
        <v>57.599097749999999</v>
      </c>
      <c r="ADA3" s="1">
        <v>57.115443620000001</v>
      </c>
      <c r="ADB3" s="1">
        <v>57.841107569999998</v>
      </c>
      <c r="ADC3" s="1">
        <v>56.845471889999999</v>
      </c>
      <c r="ADD3" s="1">
        <v>57.033439739999999</v>
      </c>
      <c r="ADE3" s="1">
        <v>58.642852810000001</v>
      </c>
      <c r="ADF3" s="1">
        <v>57.870581180000002</v>
      </c>
      <c r="ADG3" s="1">
        <v>57.443529599999998</v>
      </c>
      <c r="ADH3" s="1">
        <v>60.128311009999997</v>
      </c>
      <c r="ADI3" s="1">
        <v>60.190872589999998</v>
      </c>
      <c r="ADJ3" s="1">
        <v>56.588506979999998</v>
      </c>
      <c r="ADK3" s="1">
        <v>56.201054980000002</v>
      </c>
      <c r="ADL3" s="1">
        <v>60.777770539999999</v>
      </c>
      <c r="ADM3" s="1">
        <v>58.401717120000001</v>
      </c>
      <c r="ADN3" s="1">
        <v>56.1898421</v>
      </c>
      <c r="ADO3" s="1">
        <v>62.065173700000003</v>
      </c>
      <c r="ADP3" s="1">
        <v>58.176624220000001</v>
      </c>
      <c r="ADQ3" s="1">
        <v>57.219572880000001</v>
      </c>
      <c r="ADR3" s="1">
        <v>55.750300850000002</v>
      </c>
      <c r="ADS3" s="1">
        <v>55.151178569999999</v>
      </c>
      <c r="ADT3" s="1">
        <v>57.891957910000002</v>
      </c>
      <c r="ADU3" s="1">
        <v>57.728151570000001</v>
      </c>
      <c r="ADV3" s="1">
        <v>57.282270619999998</v>
      </c>
      <c r="ADW3" s="1">
        <v>56.746828749999999</v>
      </c>
      <c r="ADX3" s="1">
        <v>58.771234849999999</v>
      </c>
      <c r="ADY3" s="1">
        <v>57.15649973</v>
      </c>
      <c r="ADZ3" s="1">
        <v>58.081773320000003</v>
      </c>
      <c r="AEA3" s="1">
        <v>55.90462076</v>
      </c>
      <c r="AEB3" s="1">
        <v>59.229030760000001</v>
      </c>
      <c r="AEC3" s="1">
        <v>57.927439489999998</v>
      </c>
      <c r="AED3" s="1">
        <v>55.744347169999998</v>
      </c>
      <c r="AEE3" s="1">
        <v>57.612792290000002</v>
      </c>
      <c r="AEF3" s="1">
        <v>58.359467119999998</v>
      </c>
      <c r="AEG3" s="1">
        <v>57.198315139999998</v>
      </c>
      <c r="AEH3" s="1">
        <v>54.278179950000002</v>
      </c>
      <c r="AEI3" s="1">
        <v>56.961677559999998</v>
      </c>
      <c r="AEJ3" s="1">
        <v>50.775018699999997</v>
      </c>
      <c r="AEK3" s="1">
        <v>55.512810539999997</v>
      </c>
      <c r="AEL3" s="1">
        <v>50.778730420000002</v>
      </c>
      <c r="AEM3" s="1">
        <v>52.162049189999998</v>
      </c>
      <c r="AEN3" s="1">
        <v>52.585455869999997</v>
      </c>
      <c r="AEO3" s="1">
        <v>53.852785969999999</v>
      </c>
      <c r="AEP3" s="1">
        <v>54.252765650000001</v>
      </c>
      <c r="AEQ3" s="1">
        <v>52.124469529999999</v>
      </c>
      <c r="AER3" s="1">
        <v>56.207906129999998</v>
      </c>
      <c r="AES3" s="1">
        <v>51.250559819999999</v>
      </c>
      <c r="AET3" s="1">
        <v>52.128799549999997</v>
      </c>
      <c r="AEU3" s="1">
        <v>54.954507220000004</v>
      </c>
      <c r="AEV3" s="1">
        <v>51.574498699999999</v>
      </c>
      <c r="AEW3" s="1">
        <v>51.884116390000003</v>
      </c>
      <c r="AEX3" s="1">
        <v>52.772296259999997</v>
      </c>
      <c r="AEY3" s="1">
        <v>52.935656549999997</v>
      </c>
      <c r="AEZ3" s="1">
        <v>54.547564080000001</v>
      </c>
      <c r="AFA3" s="1">
        <v>56.825597860000002</v>
      </c>
      <c r="AFB3" s="1">
        <v>54.971601079999999</v>
      </c>
      <c r="AFC3" s="1">
        <v>55.260513930000002</v>
      </c>
      <c r="AFD3" s="1">
        <v>54.452587690000001</v>
      </c>
      <c r="AFE3" s="1">
        <v>52.324418919999999</v>
      </c>
      <c r="AFF3" s="1">
        <v>54.27348756</v>
      </c>
      <c r="AFG3" s="1">
        <v>54.670131869999999</v>
      </c>
      <c r="AFH3" s="1">
        <v>52.709460870000001</v>
      </c>
      <c r="AFI3" s="1">
        <v>52.726013549999998</v>
      </c>
      <c r="AFJ3" s="1">
        <v>53.261471270000001</v>
      </c>
      <c r="AFK3" s="1">
        <v>52.083957329999997</v>
      </c>
      <c r="AFL3" s="1">
        <v>54.735780030000001</v>
      </c>
      <c r="AFM3" s="1">
        <v>53.650464769999999</v>
      </c>
      <c r="AFN3" s="1">
        <v>54.226762389999998</v>
      </c>
      <c r="AFO3" s="1">
        <v>55.211401119999998</v>
      </c>
      <c r="AFP3" s="1">
        <v>55.41885937</v>
      </c>
      <c r="AFQ3" s="1">
        <v>53.52318683</v>
      </c>
      <c r="AFR3" s="1">
        <v>53.437741930000001</v>
      </c>
      <c r="AFS3" s="1">
        <v>51.696273099999999</v>
      </c>
      <c r="AFT3" s="1">
        <v>51.165081460000003</v>
      </c>
      <c r="AFU3" s="1">
        <v>50.195498460000003</v>
      </c>
      <c r="AFV3" s="1">
        <v>49.989441929999998</v>
      </c>
      <c r="AFW3" s="1">
        <v>52.404449960000001</v>
      </c>
      <c r="AFX3" s="1">
        <v>52.180808239999998</v>
      </c>
      <c r="AFY3" s="1">
        <v>53.41323277</v>
      </c>
      <c r="AFZ3" s="1">
        <v>51.825797219999998</v>
      </c>
      <c r="AGA3" s="1">
        <v>54.451949519999999</v>
      </c>
      <c r="AGB3" s="1">
        <v>54.726321159999998</v>
      </c>
      <c r="AGC3" s="1">
        <v>54.267180740000001</v>
      </c>
      <c r="AGD3" s="1">
        <v>52.138086080000001</v>
      </c>
      <c r="AGE3" s="1">
        <v>50.57767467</v>
      </c>
      <c r="AGF3" s="1">
        <v>51.192310419999998</v>
      </c>
      <c r="AGG3" s="1">
        <v>48.070421019999998</v>
      </c>
      <c r="AGH3" s="1">
        <v>50.687708010000001</v>
      </c>
      <c r="AGI3" s="1">
        <v>48.821697739999998</v>
      </c>
      <c r="AGJ3" s="1">
        <v>50.723305660000001</v>
      </c>
      <c r="AGK3" s="1">
        <v>47.667333429999999</v>
      </c>
      <c r="AGL3" s="1">
        <v>51.082322240000003</v>
      </c>
      <c r="AGM3" s="1">
        <v>51.661740899999998</v>
      </c>
      <c r="AGN3" s="1">
        <v>52.298573230000002</v>
      </c>
      <c r="AGO3" s="1">
        <v>49.567937290000003</v>
      </c>
      <c r="AGP3" s="1">
        <v>50.696532580000003</v>
      </c>
      <c r="AGQ3" s="1">
        <v>52.627184280000002</v>
      </c>
      <c r="AGR3" s="1">
        <v>53.130147639999997</v>
      </c>
      <c r="AGS3" s="1">
        <v>50.427962710000003</v>
      </c>
      <c r="AGT3" s="1">
        <v>53.888414570000002</v>
      </c>
      <c r="AGU3" s="1">
        <v>49.221846200000002</v>
      </c>
      <c r="AGV3" s="1">
        <v>51.646545709999998</v>
      </c>
      <c r="AGW3" s="1">
        <v>49.154630920000002</v>
      </c>
      <c r="AGX3" s="1">
        <v>51.368817280000002</v>
      </c>
      <c r="AGY3" s="1">
        <v>51.566619750000001</v>
      </c>
      <c r="AGZ3" s="1">
        <v>50.35262736</v>
      </c>
      <c r="AHA3" s="1">
        <v>52.692088200000001</v>
      </c>
      <c r="AHB3" s="1">
        <v>51.924248429999999</v>
      </c>
      <c r="AHC3" s="1">
        <v>52.016869620000001</v>
      </c>
      <c r="AHD3" s="1">
        <v>50.814615789999998</v>
      </c>
      <c r="AHE3" s="1">
        <v>52.506777309999997</v>
      </c>
      <c r="AHF3" s="1">
        <v>53.444377090000003</v>
      </c>
      <c r="AHG3" s="1">
        <v>49.11687963</v>
      </c>
      <c r="AHH3" s="1">
        <v>49.598550549999999</v>
      </c>
      <c r="AHI3" s="1">
        <v>48.338856059999998</v>
      </c>
      <c r="AHJ3" s="1">
        <v>49.474791080000003</v>
      </c>
      <c r="AHK3" s="1">
        <v>51.809246430000002</v>
      </c>
      <c r="AHL3" s="1">
        <v>48.790533580000002</v>
      </c>
      <c r="AHM3" s="1">
        <v>48.590880300000002</v>
      </c>
      <c r="AHN3" s="1">
        <v>49.565317890000003</v>
      </c>
      <c r="AHO3" s="1">
        <v>46.870171880000001</v>
      </c>
      <c r="AHP3" s="1">
        <v>50.882448320000002</v>
      </c>
      <c r="AHQ3" s="1">
        <v>47.583063770000003</v>
      </c>
      <c r="AHR3" s="1">
        <v>46.883487000000002</v>
      </c>
      <c r="AHS3" s="1">
        <v>47.189141849999999</v>
      </c>
      <c r="AHT3" s="1">
        <v>50.098473900000002</v>
      </c>
      <c r="AHU3" s="1">
        <v>49.956767560000003</v>
      </c>
      <c r="AHV3" s="1">
        <v>46.680070550000003</v>
      </c>
      <c r="AHW3" s="1">
        <v>47.250273489999998</v>
      </c>
      <c r="AHX3" s="1">
        <v>47.557144000000001</v>
      </c>
      <c r="AHY3" s="1">
        <v>52.638654039999999</v>
      </c>
      <c r="AHZ3" s="1">
        <v>51.240755059999998</v>
      </c>
      <c r="AIA3" s="1">
        <v>50.161924239999998</v>
      </c>
      <c r="AIB3" s="1">
        <v>47.745781729999997</v>
      </c>
      <c r="AIC3" s="1">
        <v>50.564211389999997</v>
      </c>
      <c r="AID3" s="1">
        <v>49.603708210000001</v>
      </c>
      <c r="AIE3" s="1">
        <v>47.241587189999997</v>
      </c>
      <c r="AIF3" s="1">
        <v>46.363036530000002</v>
      </c>
      <c r="AIG3" s="1">
        <v>46.549510269999999</v>
      </c>
      <c r="AIH3" s="1">
        <v>43.925646489999998</v>
      </c>
      <c r="AII3" s="1">
        <v>48.586428769999998</v>
      </c>
      <c r="AIJ3" s="1">
        <v>49.490704909999998</v>
      </c>
      <c r="AIK3" s="1">
        <v>45.01342966</v>
      </c>
      <c r="AIL3" s="1">
        <v>47.019582980000003</v>
      </c>
      <c r="AIM3" s="1">
        <v>46.030971389999998</v>
      </c>
      <c r="AIN3" s="1">
        <v>46.854097860000003</v>
      </c>
      <c r="AIO3" s="1">
        <v>44.415373430000002</v>
      </c>
      <c r="AIP3" s="1">
        <v>46.222378919999997</v>
      </c>
      <c r="AIQ3" s="1">
        <v>44.842164050000001</v>
      </c>
      <c r="AIR3" s="1">
        <v>43.057034180000002</v>
      </c>
      <c r="AIS3" s="1">
        <v>45.156089340000001</v>
      </c>
      <c r="AIT3" s="1">
        <v>47.637340209999998</v>
      </c>
      <c r="AIU3" s="1">
        <v>47.513950280000003</v>
      </c>
      <c r="AIV3" s="1">
        <v>45.869813499999999</v>
      </c>
      <c r="AIW3" s="1">
        <v>45.196505680000001</v>
      </c>
      <c r="AIX3" s="1">
        <v>48.746004990000003</v>
      </c>
      <c r="AIY3" s="1">
        <v>43.826529499999999</v>
      </c>
      <c r="AIZ3" s="1">
        <v>47.871378460000003</v>
      </c>
      <c r="AJA3" s="1">
        <v>47.256149720000003</v>
      </c>
      <c r="AJB3" s="1">
        <v>46.437181580000001</v>
      </c>
      <c r="AJC3" s="1">
        <v>45.505006199999997</v>
      </c>
      <c r="AJD3" s="1">
        <v>48.271552960000001</v>
      </c>
      <c r="AJE3" s="1">
        <v>45.72098562</v>
      </c>
      <c r="AJF3" s="1">
        <v>47.171599929999999</v>
      </c>
      <c r="AJG3" s="1">
        <v>44.674547330000003</v>
      </c>
      <c r="AJH3" s="1">
        <v>44.242455120000002</v>
      </c>
      <c r="AJI3" s="1">
        <v>47.318169859999998</v>
      </c>
      <c r="AJJ3" s="1">
        <v>45.454992310000002</v>
      </c>
      <c r="AJK3" s="1">
        <v>46.470709839999998</v>
      </c>
      <c r="AJL3" s="1">
        <v>49.652367490000003</v>
      </c>
      <c r="AJM3" s="1">
        <v>45.403450679999999</v>
      </c>
      <c r="AJN3" s="1">
        <v>45.296316769999997</v>
      </c>
      <c r="AJO3" s="1">
        <v>45.246647830000001</v>
      </c>
      <c r="AJP3" s="1">
        <v>44.129665680000002</v>
      </c>
      <c r="AJQ3" s="1">
        <v>44.39766461</v>
      </c>
      <c r="AJR3" s="1">
        <v>44.127536689999999</v>
      </c>
      <c r="AJS3" s="1">
        <v>45.131202620000003</v>
      </c>
      <c r="AJT3" s="1">
        <v>44.889509009999998</v>
      </c>
      <c r="AJU3" s="1">
        <v>46.037298440000001</v>
      </c>
      <c r="AJV3" s="1">
        <v>48.451018949999998</v>
      </c>
      <c r="AJW3" s="1">
        <v>43.630034039999998</v>
      </c>
      <c r="AJX3" s="1">
        <v>45.305015660000002</v>
      </c>
      <c r="AJY3" s="1">
        <v>43.951298819999998</v>
      </c>
      <c r="AJZ3" s="1">
        <v>49.31497924</v>
      </c>
      <c r="AKA3" s="1">
        <v>43.264284959999998</v>
      </c>
      <c r="AKB3" s="1">
        <v>43.603893530000001</v>
      </c>
      <c r="AKC3" s="1">
        <v>45.02150632</v>
      </c>
      <c r="AKD3" s="1">
        <v>47.723504439999999</v>
      </c>
      <c r="AKE3" s="1">
        <v>45.2908525</v>
      </c>
      <c r="AKF3" s="1">
        <v>42.373053259999999</v>
      </c>
      <c r="AKG3" s="1">
        <v>43.757620750000001</v>
      </c>
      <c r="AKH3" s="1">
        <v>46.555501219999996</v>
      </c>
      <c r="AKI3" s="1">
        <v>41.677269420000002</v>
      </c>
      <c r="AKJ3" s="1">
        <v>43.252286460000001</v>
      </c>
      <c r="AKK3" s="1">
        <v>42.43166858</v>
      </c>
      <c r="AKL3" s="1">
        <v>46.653410649999998</v>
      </c>
      <c r="AKM3" s="1">
        <v>42.869724769999998</v>
      </c>
      <c r="AKN3" s="1">
        <v>41.891774320000003</v>
      </c>
      <c r="AKO3" s="1">
        <v>42.175048990000001</v>
      </c>
      <c r="AKP3" s="1">
        <v>45.044316139999999</v>
      </c>
      <c r="AKQ3" s="1">
        <v>42.310052419999998</v>
      </c>
      <c r="AKR3" s="1">
        <v>44.129180099999999</v>
      </c>
      <c r="AKS3" s="1">
        <v>42.486870789999998</v>
      </c>
      <c r="AKT3" s="1">
        <v>44.479462650000002</v>
      </c>
      <c r="AKU3" s="1">
        <v>42.037023769999998</v>
      </c>
      <c r="AKV3" s="1">
        <v>42.56438103</v>
      </c>
      <c r="AKW3" s="1">
        <v>44.423426300000003</v>
      </c>
      <c r="AKX3" s="1">
        <v>41.463776549999999</v>
      </c>
      <c r="AKY3" s="1">
        <v>43.287607700000002</v>
      </c>
      <c r="AKZ3" s="1">
        <v>44.850808919999999</v>
      </c>
      <c r="ALA3" s="1">
        <v>44.10564952</v>
      </c>
      <c r="ALB3" s="1">
        <v>43.423733050000003</v>
      </c>
      <c r="ALC3" s="1">
        <v>42.82998482</v>
      </c>
      <c r="ALD3" s="1">
        <v>43.261727690000001</v>
      </c>
      <c r="ALE3" s="1">
        <v>42.600040710000002</v>
      </c>
      <c r="ALF3" s="1">
        <v>43.313457149999998</v>
      </c>
      <c r="ALG3" s="1">
        <v>42.290099179999999</v>
      </c>
      <c r="ALH3" s="1">
        <v>40.993551160000003</v>
      </c>
      <c r="ALI3" s="1">
        <v>42.55185736</v>
      </c>
      <c r="ALJ3" s="1">
        <v>43.071013499999999</v>
      </c>
      <c r="ALK3" s="1">
        <v>43.604004969999998</v>
      </c>
      <c r="ALL3" s="1">
        <v>40.935296389999998</v>
      </c>
      <c r="ALM3" s="1">
        <v>41.845489890000003</v>
      </c>
      <c r="ALN3" s="1">
        <v>41.337621540000001</v>
      </c>
      <c r="ALO3" s="1">
        <v>43.648559970000001</v>
      </c>
      <c r="ALP3" s="1">
        <v>42.101644659999998</v>
      </c>
      <c r="ALQ3" s="1">
        <v>42.04273465</v>
      </c>
      <c r="ALR3" s="1">
        <v>40.885827540000001</v>
      </c>
      <c r="ALS3" s="1">
        <v>40.989675660000003</v>
      </c>
      <c r="ALT3" s="1">
        <v>40.991586400000003</v>
      </c>
      <c r="ALU3" s="1">
        <v>42.743840169999999</v>
      </c>
      <c r="ALV3" s="1">
        <v>40.739789809999998</v>
      </c>
      <c r="ALW3" s="1">
        <v>41.783215490000003</v>
      </c>
      <c r="ALX3" s="1">
        <v>41.403677870000003</v>
      </c>
      <c r="ALY3" s="1">
        <v>40.295795939999998</v>
      </c>
      <c r="ALZ3" s="1">
        <v>36.801458259999997</v>
      </c>
      <c r="AMA3" s="1">
        <v>42.213503160000002</v>
      </c>
      <c r="AMB3" s="1">
        <v>42.445309539999997</v>
      </c>
      <c r="AMC3" s="1">
        <v>40.115056709999998</v>
      </c>
      <c r="AMD3" s="1">
        <v>39.994562019999996</v>
      </c>
      <c r="AME3" s="1">
        <v>39.890953770000003</v>
      </c>
      <c r="AMF3" s="1">
        <v>39.351758650000001</v>
      </c>
      <c r="AMG3" s="1">
        <v>42.996767130000002</v>
      </c>
      <c r="AMH3" s="1">
        <v>38.734989630000001</v>
      </c>
      <c r="AMI3" s="1">
        <v>39.595906479999996</v>
      </c>
      <c r="AMJ3" s="1">
        <v>41.12903876</v>
      </c>
      <c r="AMK3" s="1">
        <v>41.806413740000004</v>
      </c>
      <c r="AML3" s="1">
        <v>38.688803669999999</v>
      </c>
      <c r="AMM3" s="1">
        <v>35.394627249999999</v>
      </c>
      <c r="AMN3" s="1">
        <v>38.94982633</v>
      </c>
      <c r="AMO3" s="1">
        <v>38.24717278</v>
      </c>
      <c r="AMP3" s="1">
        <v>40.272903040000003</v>
      </c>
      <c r="AMQ3" s="1">
        <v>42.67730443</v>
      </c>
      <c r="AMR3" s="1">
        <v>36.285499389999998</v>
      </c>
      <c r="AMS3" s="1">
        <v>37.844805890000004</v>
      </c>
      <c r="AMT3" s="1">
        <v>38.751202020000001</v>
      </c>
      <c r="AMU3" s="1">
        <v>38.374158870000002</v>
      </c>
      <c r="AMV3" s="1">
        <v>30.763229890000002</v>
      </c>
      <c r="AMW3" s="1">
        <v>35.512586470000002</v>
      </c>
      <c r="AMX3" s="1">
        <v>38.404928460000001</v>
      </c>
      <c r="AMY3" s="1">
        <v>38.859973760000003</v>
      </c>
      <c r="AMZ3" s="1">
        <v>37.66627064</v>
      </c>
      <c r="ANA3" s="1">
        <v>37.62772373</v>
      </c>
      <c r="ANB3" s="1">
        <v>35.552992240000002</v>
      </c>
      <c r="ANC3" s="1">
        <v>37.712893870000002</v>
      </c>
      <c r="AND3" s="1">
        <v>36.09862347</v>
      </c>
      <c r="ANE3" s="1">
        <v>37.302820240000003</v>
      </c>
      <c r="ANF3" s="1">
        <v>38.313338719999997</v>
      </c>
      <c r="ANG3" s="1">
        <v>41.015036950000002</v>
      </c>
      <c r="ANH3" s="1">
        <v>38.567253350000001</v>
      </c>
      <c r="ANI3" s="1">
        <v>38.195501659999998</v>
      </c>
      <c r="ANJ3" s="1">
        <v>37.91869638</v>
      </c>
      <c r="ANK3" s="1">
        <v>41.438508370000001</v>
      </c>
      <c r="ANL3" s="1">
        <v>38.462602570000001</v>
      </c>
      <c r="ANM3" s="1">
        <v>37.063771389999999</v>
      </c>
      <c r="ANN3" s="1">
        <v>38.065570520000001</v>
      </c>
      <c r="ANO3" s="1">
        <v>37.018627559999999</v>
      </c>
      <c r="ANP3" s="1">
        <v>36.993974799999997</v>
      </c>
      <c r="ANQ3" s="1">
        <v>35.24036529</v>
      </c>
      <c r="ANR3" s="1">
        <v>33.504943359999999</v>
      </c>
      <c r="ANS3" s="1">
        <v>34.7553105</v>
      </c>
      <c r="ANT3" s="1">
        <v>35.937952320000001</v>
      </c>
      <c r="ANU3" s="1">
        <v>35.08638071</v>
      </c>
      <c r="ANV3" s="1">
        <v>34.631988939999999</v>
      </c>
      <c r="ANW3" s="1">
        <v>37.492502260000002</v>
      </c>
      <c r="ANX3" s="1">
        <v>35.316970560000001</v>
      </c>
      <c r="ANY3" s="1">
        <v>33.664096720000003</v>
      </c>
      <c r="ANZ3" s="1">
        <v>35.742126740000003</v>
      </c>
      <c r="AOA3" s="1">
        <v>34.123230909999997</v>
      </c>
      <c r="AOB3" s="1">
        <v>35.836342109999997</v>
      </c>
      <c r="AOC3" s="1">
        <v>34.487368429999997</v>
      </c>
      <c r="AOD3" s="1">
        <v>35.845084659999998</v>
      </c>
      <c r="AOE3" s="1">
        <v>33.247169640000003</v>
      </c>
      <c r="AOF3" s="1">
        <v>37.419369979999999</v>
      </c>
      <c r="AOG3" s="1">
        <v>34.740443169999999</v>
      </c>
      <c r="AOH3" s="1">
        <v>38.780355579999998</v>
      </c>
      <c r="AOI3" s="1">
        <v>35.527624430000003</v>
      </c>
      <c r="AOJ3" s="1">
        <v>35.76159818</v>
      </c>
      <c r="AOK3" s="1">
        <v>34.968427079999998</v>
      </c>
      <c r="AOL3" s="1">
        <v>34.13018864</v>
      </c>
      <c r="AOM3" s="1">
        <v>33.722019299999999</v>
      </c>
      <c r="AON3" s="1">
        <v>34.19493275</v>
      </c>
      <c r="AOO3" s="1">
        <v>35.406228949999999</v>
      </c>
      <c r="AOP3" s="1">
        <v>31.698653839999999</v>
      </c>
      <c r="AOQ3" s="1">
        <v>34.511651690000001</v>
      </c>
      <c r="AOR3" s="1">
        <v>31.025968450000001</v>
      </c>
      <c r="AOS3" s="1">
        <v>32.351837619999998</v>
      </c>
      <c r="AOT3" s="1">
        <v>33.328996189999998</v>
      </c>
      <c r="AOU3" s="1">
        <v>33.628054400000003</v>
      </c>
      <c r="AOV3" s="1">
        <v>36.126989309999999</v>
      </c>
      <c r="AOW3" s="1">
        <v>34.500113829999997</v>
      </c>
      <c r="AOX3" s="1">
        <v>35.83015623</v>
      </c>
      <c r="AOY3" s="1">
        <v>31.167999420000001</v>
      </c>
      <c r="AOZ3" s="1">
        <v>34.306111530000003</v>
      </c>
      <c r="APA3" s="1">
        <v>30.169927399999999</v>
      </c>
      <c r="APB3" s="1">
        <v>34.62626607</v>
      </c>
      <c r="APC3" s="1">
        <v>33.948241490000001</v>
      </c>
      <c r="APD3" s="1">
        <v>34.300096850000003</v>
      </c>
      <c r="APE3" s="1">
        <v>32.47295046</v>
      </c>
      <c r="APF3" s="1">
        <v>35.224753530000001</v>
      </c>
      <c r="APG3" s="1">
        <v>34.101078080000001</v>
      </c>
      <c r="APH3" s="1">
        <v>33.31861499</v>
      </c>
      <c r="API3" s="1">
        <v>33.131647000000001</v>
      </c>
      <c r="APJ3" s="1">
        <v>34.159445140000003</v>
      </c>
      <c r="APK3" s="1">
        <v>34.969827270000003</v>
      </c>
      <c r="APL3" s="1">
        <v>33.058336339999997</v>
      </c>
      <c r="APM3" s="1">
        <v>36.368404640000001</v>
      </c>
      <c r="APN3" s="1">
        <v>31.107329190000002</v>
      </c>
      <c r="APO3" s="1">
        <v>33.904080759999999</v>
      </c>
      <c r="APP3" s="1">
        <v>32.769077780000003</v>
      </c>
      <c r="APQ3" s="1">
        <v>35.596577480000001</v>
      </c>
      <c r="APR3" s="1">
        <v>30.646072490000002</v>
      </c>
      <c r="APS3" s="1">
        <v>34.599199540000001</v>
      </c>
      <c r="APT3" s="1">
        <v>31.47275939</v>
      </c>
      <c r="APU3" s="1">
        <v>31.816440159999999</v>
      </c>
      <c r="APV3" s="1">
        <v>31.03216815</v>
      </c>
      <c r="APW3" s="1">
        <v>31.311371780000002</v>
      </c>
      <c r="APX3" s="1">
        <v>31.986361819999999</v>
      </c>
      <c r="APY3" s="1">
        <v>29.210008179999999</v>
      </c>
      <c r="APZ3" s="1">
        <v>29.930883959999999</v>
      </c>
      <c r="AQA3" s="1">
        <v>30.930537690000001</v>
      </c>
      <c r="AQB3" s="1">
        <v>27.877047990000001</v>
      </c>
      <c r="AQC3" s="1">
        <v>30.865075300000001</v>
      </c>
      <c r="AQD3" s="1">
        <v>29.66423005</v>
      </c>
      <c r="AQE3" s="1">
        <v>30.587547820000001</v>
      </c>
      <c r="AQF3" s="1">
        <v>31.31584943</v>
      </c>
      <c r="AQG3" s="1">
        <v>31.049856170000002</v>
      </c>
      <c r="AQH3" s="1">
        <v>33.74289418</v>
      </c>
      <c r="AQI3" s="1">
        <v>32.638735250000003</v>
      </c>
      <c r="AQJ3" s="1">
        <v>27.057905829999999</v>
      </c>
      <c r="AQK3" s="1">
        <v>28.445217620000001</v>
      </c>
      <c r="AQL3" s="1">
        <v>31.111158889999999</v>
      </c>
      <c r="AQM3" s="1">
        <v>31.269145259999998</v>
      </c>
      <c r="AQN3" s="1">
        <v>32.757530600000003</v>
      </c>
      <c r="AQO3" s="1">
        <v>33.133717420000004</v>
      </c>
      <c r="AQP3" s="1">
        <v>31.260614310000001</v>
      </c>
      <c r="AQQ3" s="1">
        <v>24.83236067</v>
      </c>
      <c r="AQR3" s="1">
        <v>29.376825010000001</v>
      </c>
      <c r="AQS3" s="1">
        <v>27.34206133</v>
      </c>
      <c r="AQT3" s="1">
        <v>27.555286809999998</v>
      </c>
      <c r="AQU3" s="1">
        <v>33.404836109999998</v>
      </c>
      <c r="AQV3" s="1">
        <v>30.262396769999999</v>
      </c>
      <c r="AQW3" s="1">
        <v>32.994219209999997</v>
      </c>
      <c r="AQX3" s="1">
        <v>28.22778821</v>
      </c>
      <c r="AQY3" s="1">
        <v>31.742061809999999</v>
      </c>
      <c r="AQZ3" s="1">
        <v>31.5066144</v>
      </c>
      <c r="ARA3" s="1">
        <v>32.93550149</v>
      </c>
      <c r="ARB3" s="1">
        <v>30.800489649999999</v>
      </c>
      <c r="ARC3" s="1">
        <v>29.70174578</v>
      </c>
      <c r="ARD3" s="1">
        <v>33.636147170000001</v>
      </c>
      <c r="ARE3" s="1">
        <v>29.961243379999999</v>
      </c>
      <c r="ARF3" s="1">
        <v>30.397679539999999</v>
      </c>
      <c r="ARG3" s="1">
        <v>30.630099300000001</v>
      </c>
      <c r="ARH3" s="1">
        <v>33.594597350000001</v>
      </c>
      <c r="ARI3" s="1">
        <v>31.480081009999999</v>
      </c>
      <c r="ARJ3" s="1">
        <v>31.76935194</v>
      </c>
      <c r="ARK3" s="1">
        <v>32.353927229999996</v>
      </c>
      <c r="ARL3" s="1">
        <v>27.857869239999999</v>
      </c>
      <c r="ARM3" s="1">
        <v>29.17882122</v>
      </c>
      <c r="ARN3" s="1">
        <v>30.432131900000002</v>
      </c>
      <c r="ARO3" s="1">
        <v>28.576332470000001</v>
      </c>
      <c r="ARP3" s="1">
        <v>31.990635430000001</v>
      </c>
      <c r="ARQ3" s="1">
        <v>28.772283649999999</v>
      </c>
      <c r="ARR3" s="1">
        <v>28.664372010000001</v>
      </c>
      <c r="ARS3" s="1">
        <v>27.556538759999999</v>
      </c>
      <c r="ART3" s="1">
        <v>30.191298199999999</v>
      </c>
      <c r="ARU3" s="1">
        <v>29.58454764</v>
      </c>
      <c r="ARV3" s="1">
        <v>29.383131280000001</v>
      </c>
      <c r="ARW3" s="1">
        <v>27.274533900000002</v>
      </c>
      <c r="ARX3" s="1">
        <v>27.0589786</v>
      </c>
      <c r="ARY3" s="1">
        <v>29.232211719999999</v>
      </c>
      <c r="ARZ3" s="1">
        <v>30.261491979999999</v>
      </c>
      <c r="ASA3" s="1">
        <v>30.706411450000001</v>
      </c>
      <c r="ASB3" s="1">
        <v>29.20390738</v>
      </c>
      <c r="ASC3" s="1">
        <v>30.473593510000001</v>
      </c>
      <c r="ASD3" s="1">
        <v>27.592304469999998</v>
      </c>
      <c r="ASE3" s="1">
        <v>25.022215450000001</v>
      </c>
      <c r="ASF3" s="1">
        <v>26.06491114</v>
      </c>
      <c r="ASG3" s="1">
        <v>24.784130900000001</v>
      </c>
      <c r="ASH3" s="1">
        <v>22.955353550000002</v>
      </c>
      <c r="ASI3" s="1">
        <v>24.141359949999998</v>
      </c>
      <c r="ASJ3" s="1">
        <v>25.532865619999999</v>
      </c>
      <c r="ASK3" s="1">
        <v>25.324523849999999</v>
      </c>
      <c r="ASL3" s="1">
        <v>26.562099799999999</v>
      </c>
      <c r="ASM3" s="1">
        <v>26.5899362</v>
      </c>
      <c r="ASN3" s="1">
        <v>27.869246390000001</v>
      </c>
      <c r="ASO3" s="1">
        <v>23.186763930000001</v>
      </c>
      <c r="ASP3" s="1">
        <v>30.78828275</v>
      </c>
      <c r="ASQ3" s="1">
        <v>28.522602490000001</v>
      </c>
      <c r="ASR3" s="1">
        <v>27.109466340000001</v>
      </c>
      <c r="ASS3" s="1">
        <v>24.029554489999999</v>
      </c>
      <c r="AST3" s="1">
        <v>24.318187500000001</v>
      </c>
      <c r="ASU3" s="1">
        <v>21.13420211</v>
      </c>
      <c r="ASV3" s="1">
        <v>24.519424149999999</v>
      </c>
      <c r="ASW3" s="1">
        <v>25.885952629999998</v>
      </c>
      <c r="ASX3" s="1">
        <v>24.152175790000001</v>
      </c>
      <c r="ASY3" s="1">
        <v>26.832678099999999</v>
      </c>
      <c r="ASZ3" s="1">
        <v>26.407149879999999</v>
      </c>
      <c r="ATA3" s="1">
        <v>27.426508349999999</v>
      </c>
      <c r="ATB3" s="1">
        <v>26.392759810000001</v>
      </c>
      <c r="ATC3" s="1">
        <v>22.686028650000001</v>
      </c>
      <c r="ATD3" s="1">
        <v>26.72891984</v>
      </c>
      <c r="ATE3" s="1">
        <v>25.397216140000001</v>
      </c>
      <c r="ATF3" s="1">
        <v>20.169119559999999</v>
      </c>
      <c r="ATG3" s="1">
        <v>23.881815289999999</v>
      </c>
      <c r="ATH3" s="1">
        <v>26.124514940000001</v>
      </c>
      <c r="ATI3" s="1">
        <v>29.204448330000002</v>
      </c>
      <c r="ATJ3" s="1">
        <v>26.851807279999999</v>
      </c>
      <c r="ATK3" s="1">
        <v>27.440652140000001</v>
      </c>
      <c r="ATL3" s="1">
        <v>21.74594699</v>
      </c>
      <c r="ATM3" s="1">
        <v>24.142542779999999</v>
      </c>
      <c r="ATN3" s="1">
        <v>25.1840996</v>
      </c>
      <c r="ATO3" s="1">
        <v>26.78319668</v>
      </c>
      <c r="ATP3" s="1">
        <v>22.18559978</v>
      </c>
      <c r="ATQ3" s="1">
        <v>22.174124760000002</v>
      </c>
      <c r="ATR3" s="1">
        <v>26.285042430000001</v>
      </c>
      <c r="ATS3" s="1">
        <v>18.4334615</v>
      </c>
      <c r="ATT3" s="1">
        <v>21.051256609999999</v>
      </c>
      <c r="ATU3" s="1">
        <v>19.926045899999998</v>
      </c>
      <c r="ATV3" s="1">
        <v>20.13028898</v>
      </c>
      <c r="ATW3" s="1">
        <v>22.665900830000002</v>
      </c>
      <c r="ATX3" s="1">
        <v>23.04458735</v>
      </c>
      <c r="ATY3" s="1">
        <v>21.197889060000001</v>
      </c>
      <c r="ATZ3" s="1">
        <v>21.85325563</v>
      </c>
      <c r="AUA3" s="1">
        <v>27.167936090000001</v>
      </c>
      <c r="AUB3" s="1">
        <v>23.41187262</v>
      </c>
      <c r="AUC3" s="1">
        <v>23.166031490000002</v>
      </c>
      <c r="AUD3" s="1">
        <v>24.38523034</v>
      </c>
      <c r="AUE3" s="1">
        <v>19.83168101</v>
      </c>
      <c r="AUF3" s="1">
        <v>24.890391080000001</v>
      </c>
      <c r="AUG3" s="1">
        <v>22.523142180000001</v>
      </c>
      <c r="AUH3" s="1">
        <v>20.647033839999999</v>
      </c>
      <c r="AUI3" s="1">
        <v>22.455418389999998</v>
      </c>
      <c r="AUJ3" s="1">
        <v>27.51348818</v>
      </c>
      <c r="AUK3" s="1">
        <v>24.662924390000001</v>
      </c>
      <c r="AUL3" s="1">
        <v>23.318417090000001</v>
      </c>
      <c r="AUM3" s="1">
        <v>23.75724314</v>
      </c>
      <c r="AUN3" s="1">
        <v>18.0725646</v>
      </c>
      <c r="AUO3" s="1">
        <v>21.97508886</v>
      </c>
      <c r="AUP3" s="1">
        <v>21.249383519999999</v>
      </c>
      <c r="AUQ3" s="1">
        <v>23.332536510000001</v>
      </c>
      <c r="AUR3" s="1">
        <v>24.50162001</v>
      </c>
      <c r="AUS3" s="1">
        <v>20.433567979999999</v>
      </c>
      <c r="AUT3" s="1">
        <v>20.687019469999999</v>
      </c>
      <c r="AUU3" s="1">
        <v>22.7336864</v>
      </c>
      <c r="AUV3" s="1">
        <v>20.56243783</v>
      </c>
      <c r="AUW3" s="1">
        <v>22.49433621</v>
      </c>
      <c r="AUX3" s="1">
        <v>20.233454980000001</v>
      </c>
      <c r="AUY3" s="1">
        <v>23.490962889999999</v>
      </c>
      <c r="AUZ3" s="1">
        <v>17.098149970000001</v>
      </c>
      <c r="AVA3" s="1">
        <v>22.456981769999999</v>
      </c>
      <c r="AVB3" s="1">
        <v>20.159525299999999</v>
      </c>
      <c r="AVC3" s="1">
        <v>20.610373490000001</v>
      </c>
      <c r="AVD3" s="1">
        <v>22.557594099999999</v>
      </c>
      <c r="AVE3" s="1">
        <v>16.8859502</v>
      </c>
      <c r="AVF3" s="1">
        <v>20.845998430000002</v>
      </c>
      <c r="AVG3" s="1">
        <v>18.185296650000002</v>
      </c>
      <c r="AVH3" s="1">
        <v>19.176129320000001</v>
      </c>
      <c r="AVI3" s="1">
        <v>22.824596459999999</v>
      </c>
      <c r="AVJ3" s="1">
        <v>19.970426209999999</v>
      </c>
      <c r="AVK3" s="1">
        <v>19.850800069999998</v>
      </c>
      <c r="AVL3" s="1">
        <v>17.444380809999998</v>
      </c>
      <c r="AVM3" s="1">
        <v>18.15337143</v>
      </c>
      <c r="AVN3" s="1">
        <v>20.942438079999999</v>
      </c>
      <c r="AVO3" s="1">
        <v>20.13691051</v>
      </c>
      <c r="AVP3" s="1">
        <v>18.91972539</v>
      </c>
      <c r="AVQ3" s="1">
        <v>18.919099599999999</v>
      </c>
      <c r="AVR3" s="1">
        <v>19.386377039999999</v>
      </c>
      <c r="AVS3" s="1">
        <v>18.813904610000002</v>
      </c>
      <c r="AVT3" s="1">
        <v>17.899887939999999</v>
      </c>
      <c r="AVU3" s="1">
        <v>15.211191700000001</v>
      </c>
      <c r="AVV3" s="1">
        <v>20.07474436</v>
      </c>
      <c r="AVW3" s="1">
        <v>15.62972188</v>
      </c>
      <c r="AVX3" s="1">
        <v>18.880899970000002</v>
      </c>
      <c r="AVY3" s="1">
        <v>14.28752525</v>
      </c>
      <c r="AVZ3" s="1">
        <v>20.620776200000002</v>
      </c>
      <c r="AWA3" s="1">
        <v>17.09027506</v>
      </c>
      <c r="AWB3" s="1">
        <v>14.77953731</v>
      </c>
      <c r="AWC3" s="1">
        <v>16.106741679999999</v>
      </c>
      <c r="AWD3" s="1">
        <v>17.94406128</v>
      </c>
      <c r="AWE3" s="1">
        <v>15.193237269999999</v>
      </c>
      <c r="AWF3" s="1">
        <v>17.852085769999999</v>
      </c>
      <c r="AWG3" s="1">
        <v>12.761177379999999</v>
      </c>
      <c r="AWH3" s="1">
        <v>15.91231602</v>
      </c>
      <c r="AWI3" s="1">
        <v>18.48877882</v>
      </c>
      <c r="AWJ3" s="1">
        <v>18.10814942</v>
      </c>
      <c r="AWK3" s="1">
        <v>18.58967985</v>
      </c>
      <c r="AWL3" s="1">
        <v>16.240094249999999</v>
      </c>
      <c r="AWM3" s="1">
        <v>18.76210927</v>
      </c>
      <c r="AWN3" s="1">
        <v>18.035446140000001</v>
      </c>
      <c r="AWO3" s="1">
        <v>15.90291644</v>
      </c>
      <c r="AWP3" s="1">
        <v>12.05962912</v>
      </c>
      <c r="AWQ3" s="1">
        <v>14.657357129999999</v>
      </c>
      <c r="AWR3" s="1">
        <v>12.63088817</v>
      </c>
      <c r="AWS3" s="1">
        <v>13.13785122</v>
      </c>
      <c r="AWT3" s="1">
        <v>16.010531719999999</v>
      </c>
      <c r="AWU3" s="1">
        <v>15.712086729999999</v>
      </c>
      <c r="AWV3" s="1">
        <v>12.92811318</v>
      </c>
      <c r="AWW3" s="1">
        <v>15.844940299999999</v>
      </c>
      <c r="AWX3" s="1">
        <v>15.51671114</v>
      </c>
      <c r="AWY3" s="1">
        <v>16.55910484</v>
      </c>
      <c r="AWZ3" s="1">
        <v>17.280889479999999</v>
      </c>
      <c r="AXA3" s="1">
        <v>18.554059809999998</v>
      </c>
      <c r="AXB3" s="1">
        <v>16.83319921</v>
      </c>
      <c r="AXC3" s="1">
        <v>17.603045309999999</v>
      </c>
      <c r="AXD3" s="1">
        <v>18.38101215</v>
      </c>
      <c r="AXE3" s="1">
        <v>18.086547809999999</v>
      </c>
      <c r="AXF3" s="1">
        <v>17.281808229999999</v>
      </c>
      <c r="AXG3" s="1">
        <v>17.428933239999999</v>
      </c>
      <c r="AXH3" s="1">
        <v>17.243400080000001</v>
      </c>
      <c r="AXI3" s="1">
        <v>14.924969239999999</v>
      </c>
      <c r="AXJ3" s="1">
        <v>17.968394910000001</v>
      </c>
      <c r="AXK3" s="1">
        <v>18.26439547</v>
      </c>
      <c r="AXL3" s="1">
        <v>14.532579950000001</v>
      </c>
      <c r="AXM3" s="1">
        <v>12.43627845</v>
      </c>
      <c r="AXN3" s="1">
        <v>15.317758960000001</v>
      </c>
      <c r="AXO3" s="1">
        <v>14.14939305</v>
      </c>
      <c r="AXP3" s="1">
        <v>10.639191200000001</v>
      </c>
      <c r="AXQ3" s="1">
        <v>13.02725461</v>
      </c>
      <c r="AXR3" s="1">
        <v>12.39271926</v>
      </c>
      <c r="AXS3" s="1">
        <v>16.134971090000001</v>
      </c>
      <c r="AXT3" s="1">
        <v>13.21654897</v>
      </c>
      <c r="AXU3" s="1">
        <v>16.346325920000002</v>
      </c>
      <c r="AXV3" s="1">
        <v>14.52476931</v>
      </c>
      <c r="AXW3" s="1">
        <v>12.97481346</v>
      </c>
      <c r="AXX3" s="1">
        <v>15.36240594</v>
      </c>
      <c r="AXY3" s="1">
        <v>12.13281581</v>
      </c>
      <c r="AXZ3" s="1">
        <v>11.498279589999999</v>
      </c>
      <c r="AYA3" s="1">
        <v>13.53350421</v>
      </c>
      <c r="AYB3" s="1">
        <v>13.345349130000001</v>
      </c>
      <c r="AYC3" s="1">
        <v>13.07221889</v>
      </c>
      <c r="AYD3" s="1">
        <v>11.92345231</v>
      </c>
      <c r="AYE3" s="1">
        <v>13.10308208</v>
      </c>
      <c r="AYF3" s="1">
        <v>8.0865222180000007</v>
      </c>
      <c r="AYG3" s="1">
        <v>15.433860900000001</v>
      </c>
      <c r="AYH3" s="1">
        <v>10.219406790000001</v>
      </c>
      <c r="AYI3" s="1">
        <v>10.107703750000001</v>
      </c>
      <c r="AYJ3" s="1">
        <v>13.830918799999999</v>
      </c>
      <c r="AYK3" s="1">
        <v>10.32850814</v>
      </c>
      <c r="AYL3" s="1">
        <v>11.274555489999999</v>
      </c>
      <c r="AYM3" s="1">
        <v>14.217041719999999</v>
      </c>
      <c r="AYN3" s="1">
        <v>11.974810400000001</v>
      </c>
      <c r="AYO3" s="1">
        <v>12.92455245</v>
      </c>
      <c r="AYP3" s="1">
        <v>14.32680203</v>
      </c>
      <c r="AYQ3" s="1">
        <v>12.95200002</v>
      </c>
      <c r="AYR3" s="1">
        <v>11.496421570000001</v>
      </c>
      <c r="AYS3" s="1">
        <v>12.852706100000001</v>
      </c>
      <c r="AYT3" s="1">
        <v>13.96263529</v>
      </c>
      <c r="AYU3" s="1">
        <v>13.19226617</v>
      </c>
      <c r="AYV3" s="1">
        <v>13.677188190000001</v>
      </c>
      <c r="AYW3" s="1">
        <v>11.924810150000001</v>
      </c>
      <c r="AYX3" s="1">
        <v>12.415522530000001</v>
      </c>
      <c r="AYY3" s="1">
        <v>11.3501996</v>
      </c>
      <c r="AYZ3" s="1">
        <v>8.7814414070000009</v>
      </c>
      <c r="AZA3" s="1">
        <v>12.135008389999999</v>
      </c>
      <c r="AZB3" s="1">
        <v>11.112084230000001</v>
      </c>
      <c r="AZC3" s="1">
        <v>11.904109890000001</v>
      </c>
      <c r="AZD3" s="1">
        <v>14.447992019999999</v>
      </c>
      <c r="AZE3" s="1">
        <v>10.916088970000001</v>
      </c>
      <c r="AZF3" s="1">
        <v>15.22666194</v>
      </c>
      <c r="AZG3" s="1">
        <v>13.024358319999999</v>
      </c>
      <c r="AZH3" s="1">
        <v>14.89473048</v>
      </c>
      <c r="AZI3" s="1">
        <v>10.405960950000001</v>
      </c>
      <c r="AZJ3" s="1">
        <v>10.96114946</v>
      </c>
      <c r="AZK3" s="1">
        <v>11.35743671</v>
      </c>
      <c r="AZL3" s="1">
        <v>13.36105525</v>
      </c>
      <c r="AZM3" s="1">
        <v>6.506651035</v>
      </c>
      <c r="AZN3" s="1">
        <v>10.206623820000001</v>
      </c>
      <c r="AZO3" s="1">
        <v>6.7603825019999997</v>
      </c>
      <c r="AZP3" s="1">
        <v>4.2078869049999996</v>
      </c>
      <c r="AZQ3" s="1">
        <v>9.4022503069999992</v>
      </c>
      <c r="AZR3" s="1">
        <v>13.55002648</v>
      </c>
      <c r="AZS3" s="1">
        <v>10.136663649999999</v>
      </c>
      <c r="AZT3" s="1">
        <v>6.171364691</v>
      </c>
      <c r="AZU3" s="1">
        <v>10.679265989999999</v>
      </c>
      <c r="AZV3" s="1">
        <v>6.040107828</v>
      </c>
      <c r="AZW3" s="1">
        <v>8.228286056</v>
      </c>
      <c r="AZX3" s="1">
        <v>8.9140656259999993</v>
      </c>
      <c r="AZY3" s="1">
        <v>8.0825753939999991</v>
      </c>
      <c r="AZZ3" s="1">
        <v>7.9116228719999997</v>
      </c>
      <c r="BAA3" s="1">
        <v>10.27772996</v>
      </c>
      <c r="BAB3" s="1">
        <v>8.4392207740000007</v>
      </c>
      <c r="BAC3" s="1">
        <v>11.914991089999999</v>
      </c>
      <c r="BAD3" s="1">
        <v>10.35925842</v>
      </c>
      <c r="BAE3" s="1">
        <v>9.5367409869999999</v>
      </c>
      <c r="BAF3" s="1">
        <v>7.5132285090000002</v>
      </c>
      <c r="BAG3" s="1">
        <v>9.7635954680000001</v>
      </c>
      <c r="BAH3" s="1">
        <v>10.15063662</v>
      </c>
      <c r="BAI3" s="1">
        <v>10.45089355</v>
      </c>
      <c r="BAJ3" s="1">
        <v>6.8597159479999998</v>
      </c>
      <c r="BAK3" s="1">
        <v>9.1679372259999994</v>
      </c>
      <c r="BAL3" s="1">
        <v>10.55680441</v>
      </c>
      <c r="BAM3" s="1">
        <v>9.2544741229999996</v>
      </c>
      <c r="BAN3" s="1">
        <v>8.9121946869999995</v>
      </c>
      <c r="BAO3" s="1">
        <v>11.3946123</v>
      </c>
      <c r="BAP3" s="1">
        <v>14.199153280000001</v>
      </c>
      <c r="BAQ3" s="1">
        <v>11.56384246</v>
      </c>
      <c r="BAR3" s="1">
        <v>12.26445599</v>
      </c>
      <c r="BAS3" s="1">
        <v>8.3424369570000003</v>
      </c>
      <c r="BAT3" s="1">
        <v>3.8886349899999999</v>
      </c>
      <c r="BAU3" s="1">
        <v>11.10923255</v>
      </c>
      <c r="BAV3" s="1">
        <v>4.8893194729999996</v>
      </c>
      <c r="BAW3" s="1">
        <v>9.2656459640000008</v>
      </c>
      <c r="BAX3" s="1">
        <v>8.0515619199999993</v>
      </c>
      <c r="BAY3" s="1">
        <v>5.9258183420000003</v>
      </c>
      <c r="BAZ3" s="1">
        <v>5.7786708400000002</v>
      </c>
      <c r="BBA3" s="1">
        <v>8.9661426659999997</v>
      </c>
      <c r="BBB3" s="1">
        <v>8.0167507400000009</v>
      </c>
      <c r="BBC3" s="1">
        <v>9.0780348029999995</v>
      </c>
      <c r="BBD3" s="1">
        <v>4.602717094</v>
      </c>
      <c r="BBE3" s="1">
        <v>4.7458696600000003</v>
      </c>
      <c r="BBF3" s="1">
        <v>5.7887502550000001</v>
      </c>
      <c r="BBG3" s="1">
        <v>6.3789562460000004</v>
      </c>
      <c r="BBH3" s="1">
        <v>8.194213929</v>
      </c>
      <c r="BBI3" s="1">
        <v>5.1083120470000001</v>
      </c>
      <c r="BBJ3" s="1">
        <v>5.956426606</v>
      </c>
      <c r="BBK3" s="1">
        <v>5.9903632829999998</v>
      </c>
      <c r="BBL3" s="1">
        <v>3.840125784</v>
      </c>
      <c r="BBM3" s="1">
        <v>5.439600327</v>
      </c>
      <c r="BBN3" s="1">
        <v>1.68540008</v>
      </c>
      <c r="BBO3" s="1">
        <v>5.5370112689999997</v>
      </c>
      <c r="BBP3" s="1">
        <v>3.0364776660000001</v>
      </c>
      <c r="BBQ3" s="1">
        <v>2.6822447010000001</v>
      </c>
      <c r="BBR3" s="1">
        <v>3.0336703190000001</v>
      </c>
      <c r="BBS3" s="1">
        <v>3.4711464849999998</v>
      </c>
      <c r="BBT3" s="1">
        <v>2.3461822830000001</v>
      </c>
      <c r="BBU3" s="1">
        <v>4.5590030459999999</v>
      </c>
      <c r="BBV3" s="1">
        <v>5.2845838570000003</v>
      </c>
      <c r="BBW3" s="1">
        <v>4.9398462539999999</v>
      </c>
      <c r="BBX3" s="1">
        <v>4.9248554699999998</v>
      </c>
      <c r="BBY3" s="1">
        <v>7.7593818179999996</v>
      </c>
      <c r="BBZ3" s="1">
        <v>4.922339021</v>
      </c>
      <c r="BCA3" s="1">
        <v>7.5055918249999998</v>
      </c>
      <c r="BCB3" s="1">
        <v>6.7830248700000002</v>
      </c>
      <c r="BCC3" s="1">
        <v>4.5672795690000001</v>
      </c>
      <c r="BCD3" s="1">
        <v>6.6933524960000002</v>
      </c>
      <c r="BCE3" s="1">
        <v>8.1277927559999998</v>
      </c>
      <c r="BCF3" s="1">
        <v>0.72688518700000004</v>
      </c>
      <c r="BCG3" s="1">
        <v>1.5508703420000001</v>
      </c>
      <c r="BCH3" s="1">
        <v>2.1086671350000001</v>
      </c>
      <c r="BCI3" s="1">
        <v>1.5313232830000001</v>
      </c>
      <c r="BCJ3" s="1">
        <v>2.2820832090000001</v>
      </c>
      <c r="BCK3" s="1">
        <v>4.2861983749999997</v>
      </c>
      <c r="BCL3" s="1">
        <v>7.4889937790000003</v>
      </c>
      <c r="BCM3" s="1">
        <v>1.881184035</v>
      </c>
      <c r="BCN3" s="1">
        <v>2.1878751049999998</v>
      </c>
      <c r="BCO3" s="1">
        <v>5.6621403580000003</v>
      </c>
      <c r="BCP3" s="1">
        <v>5.3731899329999999</v>
      </c>
      <c r="BCQ3" s="1">
        <v>2.4809824690000002</v>
      </c>
      <c r="BCR3" s="1">
        <v>2.7037375670000001</v>
      </c>
      <c r="BCS3" s="1">
        <v>4.1792986660000002</v>
      </c>
      <c r="BCT3" s="1">
        <v>0.48108863499999999</v>
      </c>
      <c r="BCU3" s="1">
        <v>2.0139500529999999</v>
      </c>
      <c r="BCV3" s="1">
        <v>1.776624084</v>
      </c>
      <c r="BCW3" s="1">
        <v>1.7001048160000001</v>
      </c>
      <c r="BCX3" s="1">
        <v>4.1174676379999999</v>
      </c>
      <c r="BCY3" s="1">
        <v>1.981425888</v>
      </c>
      <c r="BCZ3" s="1">
        <v>5.1727037449999997</v>
      </c>
      <c r="BDA3" s="1">
        <v>2.3370643019999999</v>
      </c>
      <c r="BDB3" s="1">
        <v>5.9107369790000002</v>
      </c>
      <c r="BDC3" s="1">
        <v>2.8241436210000002</v>
      </c>
      <c r="BDD3" s="1">
        <v>-0.45239709900000002</v>
      </c>
      <c r="BDE3" s="1">
        <v>2.0312141100000001</v>
      </c>
      <c r="BDF3" s="1">
        <v>1.790748107</v>
      </c>
      <c r="BDG3" s="1">
        <v>4.9006919440000001</v>
      </c>
      <c r="BDH3" s="1">
        <v>1.377541887</v>
      </c>
      <c r="BDI3" s="1">
        <v>0.37409984600000001</v>
      </c>
      <c r="BDJ3" s="1">
        <v>1.636786684</v>
      </c>
      <c r="BDK3" s="1">
        <v>4.2953284180000004</v>
      </c>
      <c r="BDL3" s="1">
        <v>0.508503174</v>
      </c>
      <c r="BDM3" s="1">
        <v>1.1944595689999999</v>
      </c>
      <c r="BDN3" s="1">
        <v>-0.33391879899999999</v>
      </c>
      <c r="BDO3" s="1">
        <v>3.83486459</v>
      </c>
      <c r="BDP3" s="1">
        <v>0.215926592</v>
      </c>
      <c r="BDQ3" s="1">
        <v>0.75075620799999998</v>
      </c>
      <c r="BDR3" s="1">
        <v>2.7503380160000002</v>
      </c>
      <c r="BDS3" s="1">
        <v>-4.0630265569999997</v>
      </c>
      <c r="BDT3" s="1">
        <v>1.8660038269999999</v>
      </c>
      <c r="BDU3" s="1">
        <v>0.824740896</v>
      </c>
      <c r="BDV3" s="1">
        <v>-3.6399247510000001</v>
      </c>
      <c r="BDW3" s="1">
        <v>-3.671118146</v>
      </c>
      <c r="BDX3" s="1">
        <v>-1.826956467</v>
      </c>
      <c r="BDY3" s="1">
        <v>3.534575464</v>
      </c>
      <c r="BDZ3" s="1">
        <v>1.1916495499999999</v>
      </c>
      <c r="BEA3" s="1">
        <v>-2.3740103029999999</v>
      </c>
      <c r="BEB3" s="1">
        <v>-0.92195315799999999</v>
      </c>
      <c r="BEC3" s="1">
        <v>0.63332332899999999</v>
      </c>
      <c r="BED3" s="1">
        <v>-1.5402533599999999</v>
      </c>
      <c r="BEE3" s="1">
        <v>-2.6954917709999999</v>
      </c>
      <c r="BEF3" s="1">
        <v>3.0331717619999998</v>
      </c>
      <c r="BEG3" s="1">
        <v>-1.674714416</v>
      </c>
      <c r="BEH3" s="1">
        <v>-0.84103857199999998</v>
      </c>
      <c r="BEI3" s="1">
        <v>-3.9890788339999999</v>
      </c>
      <c r="BEJ3" s="1">
        <v>0.51799412700000003</v>
      </c>
      <c r="BEK3" s="1">
        <v>0.37072262499999997</v>
      </c>
      <c r="BEL3" s="1">
        <v>-0.42635483200000002</v>
      </c>
      <c r="BEM3" s="1">
        <v>-7.0598061300000001</v>
      </c>
      <c r="BEN3" s="1">
        <v>-5.0595418600000004</v>
      </c>
      <c r="BEO3" s="1">
        <v>-1.335310217</v>
      </c>
      <c r="BEP3" s="1">
        <v>-1.2522082990000001</v>
      </c>
      <c r="BEQ3" s="1">
        <v>-2.222845323</v>
      </c>
      <c r="BER3" s="1">
        <v>0.34271834699999998</v>
      </c>
      <c r="BES3" s="1">
        <v>2.2755433479999998</v>
      </c>
      <c r="BET3" s="1">
        <v>1.3481938739999999</v>
      </c>
      <c r="BEU3" s="1">
        <v>1.5296509279999999</v>
      </c>
      <c r="BEV3" s="1">
        <v>0.14910035999999999</v>
      </c>
      <c r="BEW3" s="1">
        <v>2.6700843989999998</v>
      </c>
      <c r="BEX3" s="1">
        <v>-2.412356151</v>
      </c>
      <c r="BEY3" s="1">
        <v>-3.1316316880000001</v>
      </c>
      <c r="BEZ3" s="1">
        <v>0.88018538199999996</v>
      </c>
      <c r="BFA3" s="1">
        <v>-1.1069669</v>
      </c>
      <c r="BFB3" s="1">
        <v>0.49311995600000003</v>
      </c>
      <c r="BFC3" s="1">
        <v>-4.1290809999999997E-2</v>
      </c>
      <c r="BFD3" s="1">
        <v>0.63845500799999999</v>
      </c>
      <c r="BFE3" s="1">
        <v>-2.9765267519999998</v>
      </c>
      <c r="BFF3" s="1">
        <v>0.38653531299999999</v>
      </c>
      <c r="BFG3" s="1">
        <v>0.210742018</v>
      </c>
      <c r="BFH3" s="1">
        <v>-0.76483012699999997</v>
      </c>
      <c r="BFI3" s="1">
        <v>-3.9339175260000001</v>
      </c>
      <c r="BFJ3" s="1">
        <v>0.93337598300000002</v>
      </c>
      <c r="BFK3" s="1">
        <v>-1.4799069300000001</v>
      </c>
      <c r="BFL3" s="1">
        <v>-0.52720181700000002</v>
      </c>
      <c r="BFM3" s="1">
        <v>-4.6504272770000004</v>
      </c>
      <c r="BFN3" s="1">
        <v>1.317607027</v>
      </c>
      <c r="BFO3" s="1">
        <v>-1.629257237</v>
      </c>
      <c r="BFP3" s="1">
        <v>-1.0922438370000001</v>
      </c>
      <c r="BFQ3" s="1">
        <v>-0.27598810000000001</v>
      </c>
      <c r="BFR3" s="1">
        <v>-1.776509798</v>
      </c>
      <c r="BFS3" s="1">
        <v>-2.8632390860000001</v>
      </c>
      <c r="BFT3" s="1">
        <v>-4.3971644620000001</v>
      </c>
      <c r="BFU3" s="1">
        <v>-3.7516731910000001</v>
      </c>
      <c r="BFV3" s="1">
        <v>-0.16133275599999999</v>
      </c>
      <c r="BFW3" s="1">
        <v>-4.5435766580000001</v>
      </c>
      <c r="BFX3" s="1">
        <v>-4.4311773209999998</v>
      </c>
      <c r="BFY3" s="1">
        <v>-7.7295182809999998</v>
      </c>
      <c r="BFZ3" s="1">
        <v>-3.499742388</v>
      </c>
      <c r="BGA3" s="1">
        <v>-5.0034911869999998</v>
      </c>
      <c r="BGB3" s="1">
        <v>-3.3942260449999999</v>
      </c>
      <c r="BGC3" s="1">
        <v>-3.776035158</v>
      </c>
      <c r="BGD3" s="1">
        <v>-4.391162413</v>
      </c>
      <c r="BGE3" s="1">
        <v>-3.7625843259999998</v>
      </c>
      <c r="BGF3" s="1">
        <v>-4.3755487830000002</v>
      </c>
      <c r="BGG3" s="1">
        <v>-3.564250511</v>
      </c>
      <c r="BGH3" s="1">
        <v>-3.3928445919999999</v>
      </c>
      <c r="BGI3" s="1">
        <v>-2.1340494730000001</v>
      </c>
      <c r="BGJ3" s="1">
        <v>-0.84659061400000002</v>
      </c>
      <c r="BGK3" s="1">
        <v>-3.4877915289999999</v>
      </c>
      <c r="BGL3" s="1">
        <v>-0.57781381799999998</v>
      </c>
      <c r="BGM3" s="1">
        <v>-2.2656951439999999</v>
      </c>
      <c r="BGN3" s="1">
        <v>-3.2649966039999998</v>
      </c>
      <c r="BGO3" s="1">
        <v>-2.3200276089999998</v>
      </c>
      <c r="BGP3" s="1">
        <v>1.0101114959999999</v>
      </c>
      <c r="BGQ3" s="1">
        <v>-4.7873400650000004</v>
      </c>
      <c r="BGR3" s="1">
        <v>-0.68486693600000004</v>
      </c>
      <c r="BGS3" s="1">
        <v>0.45874325199999999</v>
      </c>
      <c r="BGT3" s="1">
        <v>-2.8773981360000001</v>
      </c>
      <c r="BGU3" s="1">
        <v>-3.1278263489999998</v>
      </c>
      <c r="BGV3" s="1">
        <v>-0.88771546099999998</v>
      </c>
      <c r="BGW3" s="1">
        <v>-4.2028667850000003</v>
      </c>
      <c r="BGX3" s="1">
        <v>-5.6411910839999999</v>
      </c>
      <c r="BGY3" s="1">
        <v>-4.8708551050000004</v>
      </c>
      <c r="BGZ3" s="1">
        <v>-3.2105081389999999</v>
      </c>
      <c r="BHA3" s="1">
        <v>-5.8462768289999998</v>
      </c>
      <c r="BHB3" s="1">
        <v>-6.7475540000000001E-2</v>
      </c>
      <c r="BHC3" s="1">
        <v>-3.518210126</v>
      </c>
      <c r="BHD3" s="1">
        <v>-2.5199789259999998</v>
      </c>
      <c r="BHE3" s="1">
        <v>-5.471262394</v>
      </c>
      <c r="BHF3" s="1">
        <v>-4.7017443739999996</v>
      </c>
      <c r="BHG3" s="1">
        <v>-1.562803935</v>
      </c>
      <c r="BHH3" s="1">
        <v>-3.9711681589999999</v>
      </c>
      <c r="BHI3" s="1">
        <v>-4.1588200960000004</v>
      </c>
      <c r="BHJ3" s="1">
        <v>-2.2623470870000002</v>
      </c>
      <c r="BHK3" s="1">
        <v>-2.1114499869999999</v>
      </c>
      <c r="BHL3" s="1">
        <v>-3.0171948390000001</v>
      </c>
      <c r="BHM3" s="1">
        <v>-7.3000591479999999</v>
      </c>
      <c r="BHN3" s="1">
        <v>-2.6435445999999998</v>
      </c>
      <c r="BHO3" s="1">
        <v>-7.7486448990000003</v>
      </c>
      <c r="BHP3" s="1">
        <v>-2.1054720470000001</v>
      </c>
      <c r="BHQ3" s="1">
        <v>-6.1662416850000001</v>
      </c>
      <c r="BHR3" s="1">
        <v>-2.5864827849999998</v>
      </c>
      <c r="BHS3" s="1">
        <v>-1.831940508</v>
      </c>
      <c r="BHT3" s="1">
        <v>-6.4102522080000002</v>
      </c>
      <c r="BHU3" s="1">
        <v>-4.636017507</v>
      </c>
      <c r="BHV3" s="1">
        <v>-10.81144113</v>
      </c>
      <c r="BHW3" s="1">
        <v>-5.4154249160000001</v>
      </c>
      <c r="BHX3" s="1">
        <v>-6.031055802</v>
      </c>
      <c r="BHY3" s="1">
        <v>-10.26786186</v>
      </c>
      <c r="BHZ3" s="1">
        <v>-4.4318726760000002</v>
      </c>
      <c r="BIA3" s="1">
        <v>-6.2466720530000002</v>
      </c>
      <c r="BIB3" s="1">
        <v>-6.7057967789999999</v>
      </c>
      <c r="BIC3" s="1">
        <v>-11.042481889999999</v>
      </c>
      <c r="BID3" s="1">
        <v>-0.92699489999999996</v>
      </c>
      <c r="BIE3" s="1">
        <v>-8.8024618280000002</v>
      </c>
      <c r="BIF3" s="1">
        <v>-6.7753101109999996</v>
      </c>
      <c r="BIG3" s="1">
        <v>-9.4398613939999994</v>
      </c>
      <c r="BIH3" s="1">
        <v>-6.5013952469999996</v>
      </c>
      <c r="BII3" s="1">
        <v>-7.1126755959999999</v>
      </c>
      <c r="BIJ3" s="1">
        <v>-14.5823389</v>
      </c>
      <c r="BIK3" s="1">
        <v>-9.6500524070000004</v>
      </c>
      <c r="BIL3" s="1">
        <v>-9.9645840700000008</v>
      </c>
      <c r="BIM3" s="1">
        <v>-7.29742332</v>
      </c>
      <c r="BIN3" s="1">
        <v>-7.6089971289999996</v>
      </c>
      <c r="BIO3" s="1">
        <v>-11.78887291</v>
      </c>
      <c r="BIP3" s="1">
        <v>-14.42416849</v>
      </c>
      <c r="BIQ3" s="1">
        <v>-7.4306444020000004</v>
      </c>
      <c r="BIR3" s="1">
        <v>-6.1894754780000003</v>
      </c>
      <c r="BIS3" s="1">
        <v>-3.345351494</v>
      </c>
      <c r="BIT3" s="1">
        <v>-9.2360869510000008</v>
      </c>
      <c r="BIU3" s="1">
        <v>-6.5314174930000002</v>
      </c>
      <c r="BIV3" s="1">
        <v>-6.8137970499999998</v>
      </c>
      <c r="BIW3" s="1">
        <v>-7.0900042169999997</v>
      </c>
      <c r="BIX3" s="1">
        <v>-7.2683155490000004</v>
      </c>
      <c r="BIY3" s="1">
        <v>-7.4375894589999998</v>
      </c>
      <c r="BIZ3" s="1">
        <v>-8.2628484740000001</v>
      </c>
      <c r="BJA3" s="1">
        <v>-11.932587270000001</v>
      </c>
      <c r="BJB3" s="1">
        <v>-7.736071956</v>
      </c>
      <c r="BJC3" s="1">
        <v>-9.2818926009999991</v>
      </c>
      <c r="BJD3" s="1">
        <v>-8.6380184450000002</v>
      </c>
      <c r="BJE3" s="1">
        <v>-12.396667040000001</v>
      </c>
      <c r="BJF3" s="1">
        <v>-4.107122875</v>
      </c>
      <c r="BJG3" s="1">
        <v>-4.5785025609999996</v>
      </c>
      <c r="BJH3" s="1">
        <v>-10.335607420000001</v>
      </c>
      <c r="BJI3" s="1">
        <v>-10.217957970000001</v>
      </c>
      <c r="BJJ3" s="1">
        <v>-10.93025147</v>
      </c>
      <c r="BJK3" s="1">
        <v>-14.203098389999999</v>
      </c>
      <c r="BJL3" s="1">
        <v>-9.8686946849999995</v>
      </c>
      <c r="BJM3" s="1">
        <v>-7.2930089469999997</v>
      </c>
      <c r="BJN3" s="1">
        <v>-8.0317613740000002</v>
      </c>
      <c r="BJO3" s="1">
        <v>-8.9815440819999992</v>
      </c>
      <c r="BJP3" s="1">
        <v>-9.7767315149999998</v>
      </c>
      <c r="BJQ3" s="1">
        <v>-10.29055451</v>
      </c>
      <c r="BJR3" s="1">
        <v>-8.0532395920000006</v>
      </c>
      <c r="BJS3" s="1">
        <v>-7.2151907599999996</v>
      </c>
      <c r="BJT3" s="1">
        <v>-11.46398331</v>
      </c>
      <c r="BJU3" s="1">
        <v>-9.7382884569999995</v>
      </c>
      <c r="BJV3" s="1">
        <v>-6.0331551560000003</v>
      </c>
      <c r="BJW3" s="1">
        <v>-7.9427962680000004</v>
      </c>
      <c r="BJX3" s="1">
        <v>-3.5531355229999999</v>
      </c>
      <c r="BJY3" s="1">
        <v>-8.7204448459999995</v>
      </c>
      <c r="BJZ3" s="1">
        <v>-10.634761360000001</v>
      </c>
      <c r="BKA3" s="1">
        <v>-8.5437632739999998</v>
      </c>
      <c r="BKB3" s="1">
        <v>-10.416823989999999</v>
      </c>
      <c r="BKC3" s="1">
        <v>-10.58726935</v>
      </c>
      <c r="BKD3" s="1">
        <v>-9.2849036480000002</v>
      </c>
      <c r="BKE3" s="1">
        <v>-6.9032293840000003</v>
      </c>
      <c r="BKF3" s="1">
        <v>-6.9360612679999996</v>
      </c>
      <c r="BKG3" s="1">
        <v>-7.2823697789999997</v>
      </c>
      <c r="BKH3" s="1">
        <v>-8.7658553789999996</v>
      </c>
      <c r="BKI3" s="1">
        <v>-6.189094774</v>
      </c>
      <c r="BKJ3" s="1">
        <v>-8.7619489920000007</v>
      </c>
      <c r="BKK3" s="1">
        <v>-9.3569757120000006</v>
      </c>
      <c r="BKL3" s="1">
        <v>-9.0026085899999995</v>
      </c>
      <c r="BKM3" s="1">
        <v>-9.4782077569999998</v>
      </c>
      <c r="BKN3" s="1">
        <v>-11.90576585</v>
      </c>
      <c r="BKO3" s="1">
        <v>-11.77492992</v>
      </c>
      <c r="BKP3" s="1">
        <v>-7.2275983650000004</v>
      </c>
      <c r="BKQ3" s="1">
        <v>-12.203619679999999</v>
      </c>
      <c r="BKR3" s="1">
        <v>-11.283079649999999</v>
      </c>
      <c r="BKS3" s="1">
        <v>-15.62312279</v>
      </c>
      <c r="BKT3" s="1">
        <v>-11.84627055</v>
      </c>
      <c r="BKU3" s="1">
        <v>-10.198666080000001</v>
      </c>
      <c r="BKV3" s="1">
        <v>-11.30873163</v>
      </c>
      <c r="BKW3" s="1">
        <v>-11.72608589</v>
      </c>
      <c r="BKX3" s="1">
        <v>-12.202888639999999</v>
      </c>
      <c r="BKY3" s="1">
        <v>-15.514202299999999</v>
      </c>
      <c r="BKZ3" s="1">
        <v>-11.673687340000001</v>
      </c>
      <c r="BLA3" s="1">
        <v>-7.4523883680000003</v>
      </c>
      <c r="BLB3" s="1">
        <v>-12.143362890000001</v>
      </c>
      <c r="BLC3" s="1">
        <v>-13.419532220000001</v>
      </c>
      <c r="BLD3" s="1">
        <v>-13.46819462</v>
      </c>
      <c r="BLE3" s="1">
        <v>-11.57861415</v>
      </c>
      <c r="BLF3" s="1">
        <v>-14.45720094</v>
      </c>
      <c r="BLG3" s="1">
        <v>-13.160360620000001</v>
      </c>
      <c r="BLH3" s="1">
        <v>-13.80530428</v>
      </c>
      <c r="BLI3" s="1">
        <v>-11.977439439999999</v>
      </c>
      <c r="BLJ3" s="1">
        <v>-10.687152660000001</v>
      </c>
      <c r="BLK3" s="1">
        <v>-11.88893785</v>
      </c>
      <c r="BLL3" s="1">
        <v>-9.8362014230000003</v>
      </c>
      <c r="BLM3" s="1">
        <v>-12.981691209999999</v>
      </c>
      <c r="BLN3" s="1">
        <v>-12.666252829999999</v>
      </c>
      <c r="BLO3" s="1">
        <v>-9.3665836070000008</v>
      </c>
      <c r="BLP3" s="1">
        <v>-8.8108348369999998</v>
      </c>
      <c r="BLQ3" s="1">
        <v>-15.157824509999999</v>
      </c>
      <c r="BLR3" s="1">
        <v>-13.60339666</v>
      </c>
      <c r="BLS3" s="1">
        <v>-14.050842810000001</v>
      </c>
      <c r="BLT3" s="1">
        <v>-11.158839199999999</v>
      </c>
      <c r="BLU3" s="1">
        <v>-16.640675089999998</v>
      </c>
      <c r="BLV3" s="1">
        <v>-15.14809984</v>
      </c>
      <c r="BLW3" s="1">
        <v>-14.16923383</v>
      </c>
      <c r="BLX3" s="1">
        <v>-13.189789879999999</v>
      </c>
      <c r="BLY3" s="1">
        <v>-12.103237829999999</v>
      </c>
      <c r="BLZ3" s="1">
        <v>-14.920885119999999</v>
      </c>
      <c r="BMA3" s="1">
        <v>-14.054970320000001</v>
      </c>
      <c r="BMB3" s="1">
        <v>-15.218157980000001</v>
      </c>
      <c r="BMC3" s="1">
        <v>-17.027339919999999</v>
      </c>
      <c r="BMD3" s="1">
        <v>-16.305649540000001</v>
      </c>
      <c r="BME3" s="1">
        <v>-12.85304494</v>
      </c>
      <c r="BMF3" s="1">
        <v>-13.38634156</v>
      </c>
      <c r="BMG3" s="1">
        <v>-13.401190059999999</v>
      </c>
      <c r="BMH3" s="1">
        <v>-15.461964139999999</v>
      </c>
      <c r="BMI3" s="1">
        <v>-12.30374196</v>
      </c>
      <c r="BMJ3" s="1">
        <v>-11.34769418</v>
      </c>
      <c r="BMK3" s="1">
        <v>-12.21469422</v>
      </c>
      <c r="BML3" s="1">
        <v>-11.63188079</v>
      </c>
      <c r="BMM3" s="1">
        <v>-14.235416689999999</v>
      </c>
      <c r="BMN3" s="1">
        <v>-12.95685319</v>
      </c>
      <c r="BMO3" s="1">
        <v>-13.10826644</v>
      </c>
      <c r="BMP3" s="1">
        <v>-16.051992219999999</v>
      </c>
      <c r="BMQ3" s="1">
        <v>-12.06601839</v>
      </c>
      <c r="BMR3" s="1">
        <v>-10.729963229999999</v>
      </c>
      <c r="BMS3" s="1">
        <v>-13.836084489999999</v>
      </c>
      <c r="BMT3" s="1">
        <v>-13.299071469999999</v>
      </c>
      <c r="BMU3" s="1">
        <v>-12.608066880000001</v>
      </c>
      <c r="BMV3" s="1">
        <v>-9.7379897720000006</v>
      </c>
      <c r="BMW3" s="1">
        <v>-13.45532262</v>
      </c>
      <c r="BMX3" s="1">
        <v>-12.62664126</v>
      </c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>
        <v>3.041080462</v>
      </c>
      <c r="CCG3" s="1">
        <v>1.878714416</v>
      </c>
      <c r="CCH3" s="1">
        <v>2.9774170120000001</v>
      </c>
      <c r="CCI3" s="1">
        <v>2.8255378709999999</v>
      </c>
      <c r="CCJ3" s="1">
        <v>3.3025155700000002</v>
      </c>
      <c r="CCK3" s="1">
        <v>3.135749219</v>
      </c>
      <c r="CCL3" s="1">
        <v>2.9485778420000002</v>
      </c>
      <c r="CCM3" s="1">
        <v>3.1632922419999998</v>
      </c>
      <c r="CCN3" s="1">
        <v>3.2285298849999999</v>
      </c>
      <c r="CCO3" s="1">
        <v>3.534739005</v>
      </c>
      <c r="CCP3" s="1">
        <v>3.556925568</v>
      </c>
      <c r="CCQ3" s="1">
        <v>3.9445657920000001</v>
      </c>
      <c r="CCR3" s="1">
        <v>3.2132352599999998</v>
      </c>
      <c r="CCS3" s="1">
        <v>3.8686798640000002</v>
      </c>
      <c r="CCT3" s="1">
        <v>3.934562954</v>
      </c>
      <c r="CCU3" s="1">
        <v>3.9346161689999999</v>
      </c>
      <c r="CCV3" s="1">
        <v>4.5183273120000003</v>
      </c>
      <c r="CCW3" s="1">
        <v>4.3173065639999999</v>
      </c>
      <c r="CCX3" s="1">
        <v>4.1826459619999996</v>
      </c>
      <c r="CCY3" s="1">
        <v>4.0208409649999997</v>
      </c>
      <c r="CCZ3" s="1">
        <v>4.3559482740000002</v>
      </c>
      <c r="CDA3" s="1">
        <v>3.8866597820000002</v>
      </c>
      <c r="CDB3" s="1">
        <v>3.9693967560000001</v>
      </c>
      <c r="CDC3" s="1">
        <v>3.5959263739999998</v>
      </c>
      <c r="CDD3" s="1">
        <v>3.3309176250000001</v>
      </c>
      <c r="CDE3" s="1">
        <v>3.5781581920000001</v>
      </c>
      <c r="CDF3" s="1">
        <v>3.1053610909999998</v>
      </c>
      <c r="CDG3" s="1">
        <v>2.746791703</v>
      </c>
      <c r="CDH3" s="1">
        <v>3.3060694110000002</v>
      </c>
      <c r="CDI3" s="1">
        <v>3.0141139849999998</v>
      </c>
      <c r="CDJ3" s="1">
        <v>2.9868200630000001</v>
      </c>
      <c r="CDK3" s="1">
        <v>3.3552748160000001</v>
      </c>
      <c r="CDL3" s="1">
        <v>3.418279938</v>
      </c>
      <c r="CDM3" s="1">
        <v>3.033570074</v>
      </c>
      <c r="CDN3" s="1">
        <v>2.8070455320000001</v>
      </c>
      <c r="CDO3" s="1">
        <v>3.227173472</v>
      </c>
      <c r="CDP3" s="1">
        <v>2.705138265</v>
      </c>
      <c r="CDQ3" s="1">
        <v>3.3818433200000002</v>
      </c>
      <c r="CDR3" s="1">
        <v>3.3307374529999998</v>
      </c>
      <c r="CDS3" s="1">
        <v>3.314837496</v>
      </c>
      <c r="CDT3" s="1">
        <v>3.224362116</v>
      </c>
      <c r="CDU3" s="1">
        <v>3.8256057710000002</v>
      </c>
      <c r="CDV3" s="1">
        <v>3.572943371</v>
      </c>
      <c r="CDW3" s="1">
        <v>3.1964445640000001</v>
      </c>
      <c r="CDX3" s="1">
        <v>2.5102822709999999</v>
      </c>
      <c r="CDY3" s="1">
        <v>3.1975266630000001</v>
      </c>
      <c r="CDZ3" s="1">
        <v>3.536472244</v>
      </c>
      <c r="CEA3" s="1">
        <v>3.5983068920000001</v>
      </c>
      <c r="CEB3" s="1">
        <v>4.0092385530000003</v>
      </c>
      <c r="CEC3" s="1">
        <v>2.516678926</v>
      </c>
      <c r="CED3" s="1">
        <v>2.9993079759999999</v>
      </c>
      <c r="CEE3" s="1">
        <v>3.9470435770000001</v>
      </c>
      <c r="CEF3" s="1">
        <v>2.7847752319999999</v>
      </c>
      <c r="CEG3" s="1">
        <v>3.2374275730000002</v>
      </c>
      <c r="CEH3" s="1">
        <v>3.6663411959999999</v>
      </c>
      <c r="CEI3" s="1">
        <v>4.094263615</v>
      </c>
      <c r="CEJ3" s="1">
        <v>3.9048885719999999</v>
      </c>
      <c r="CEK3" s="1">
        <v>3.9412488990000001</v>
      </c>
      <c r="CEL3" s="1">
        <v>3.6907173310000001</v>
      </c>
      <c r="CEM3" s="1">
        <v>3.3258730160000001</v>
      </c>
      <c r="CEN3" s="1">
        <v>2.4973569069999999</v>
      </c>
      <c r="CEO3" s="1">
        <v>3.257379571</v>
      </c>
      <c r="CEP3" s="1">
        <v>2.9365101450000002</v>
      </c>
      <c r="CEQ3" s="1">
        <v>3.9603735100000002</v>
      </c>
      <c r="CER3" s="1">
        <v>3.4520512289999998</v>
      </c>
      <c r="CES3" s="1">
        <v>4.2554816640000004</v>
      </c>
      <c r="CET3" s="1">
        <v>4.1090178010000002</v>
      </c>
      <c r="CEU3" s="1">
        <v>3.228285992</v>
      </c>
      <c r="CEV3" s="1">
        <v>3.721142623</v>
      </c>
      <c r="CEW3" s="1">
        <v>3.8139921590000001</v>
      </c>
      <c r="CEX3" s="1">
        <v>4.3376147969999996</v>
      </c>
      <c r="CEY3" s="1">
        <v>4.987412301</v>
      </c>
      <c r="CEZ3" s="1">
        <v>5.2507972079999998</v>
      </c>
      <c r="CFA3" s="1">
        <v>4.8956317939999998</v>
      </c>
      <c r="CFB3" s="1">
        <v>4.7189666770000001</v>
      </c>
      <c r="CFC3" s="1">
        <v>4.3205543740000003</v>
      </c>
      <c r="CFD3" s="1">
        <v>3.8723588850000001</v>
      </c>
      <c r="CFE3" s="1">
        <v>4.3486560470000004</v>
      </c>
      <c r="CFF3" s="1">
        <v>3.2630010249999999</v>
      </c>
      <c r="CFG3" s="1">
        <v>5.066289329</v>
      </c>
      <c r="CFH3" s="1">
        <v>4.316243601</v>
      </c>
      <c r="CFI3" s="1">
        <v>4.8685786039999996</v>
      </c>
      <c r="CFJ3" s="1">
        <v>4.6003339910000003</v>
      </c>
      <c r="CFK3" s="1">
        <v>3.6197033369999998</v>
      </c>
      <c r="CFL3" s="1">
        <v>2.9109965839999998</v>
      </c>
      <c r="CFM3" s="1">
        <v>2.9133863600000001</v>
      </c>
      <c r="CFN3" s="1">
        <v>3.7982710179999999</v>
      </c>
      <c r="CFO3" s="1">
        <v>4.7874132960000004</v>
      </c>
      <c r="CFP3" s="1">
        <v>4.3984257470000001</v>
      </c>
      <c r="CFQ3" s="1">
        <v>4.5789929440000003</v>
      </c>
      <c r="CFR3" s="1">
        <v>2.8720768969999999</v>
      </c>
      <c r="CFS3" s="1">
        <v>4.6143360270000002</v>
      </c>
      <c r="CFT3" s="1">
        <v>4.4941182260000003</v>
      </c>
      <c r="CFU3" s="1">
        <v>3.7945092219999998</v>
      </c>
      <c r="CFV3" s="1">
        <v>3.746035301</v>
      </c>
      <c r="CFW3" s="1">
        <v>4.6484794669999996</v>
      </c>
      <c r="CFX3" s="1">
        <v>5.1761497690000002</v>
      </c>
      <c r="CFY3" s="1">
        <v>4.9257317440000001</v>
      </c>
      <c r="CFZ3" s="1">
        <v>5.0233595639999997</v>
      </c>
      <c r="CGA3" s="1">
        <v>5.9030233299999999</v>
      </c>
      <c r="CGB3" s="1">
        <v>5.3191582320000004</v>
      </c>
      <c r="CGC3" s="1">
        <v>5.9921939799999997</v>
      </c>
      <c r="CGD3" s="1">
        <v>3.8311288530000001</v>
      </c>
      <c r="CGE3" s="1">
        <v>4.380132197</v>
      </c>
      <c r="CGF3" s="1">
        <v>3.5716222069999999</v>
      </c>
      <c r="CGG3" s="1">
        <v>3.7210270809999999</v>
      </c>
      <c r="CGH3" s="1">
        <v>3.8656802969999999</v>
      </c>
      <c r="CGI3" s="1">
        <v>3.5378956939999999</v>
      </c>
      <c r="CGJ3" s="1">
        <v>5.1211508339999998</v>
      </c>
      <c r="CGK3" s="1">
        <v>3.3365926849999998</v>
      </c>
      <c r="CGL3" s="1">
        <v>3.357759766</v>
      </c>
      <c r="CGM3" s="1">
        <v>3.8477005969999998</v>
      </c>
      <c r="CGN3" s="1">
        <v>3.519831741</v>
      </c>
      <c r="CGO3" s="1">
        <v>4.6089258620000004</v>
      </c>
      <c r="CGP3" s="1">
        <v>4.2496727600000002</v>
      </c>
      <c r="CGQ3" s="1">
        <v>3.648406762</v>
      </c>
      <c r="CGR3" s="1">
        <v>4.7362214659999999</v>
      </c>
      <c r="CGS3" s="1">
        <v>4.1203362449999998</v>
      </c>
      <c r="CGT3" s="1">
        <v>4.7814622189999998</v>
      </c>
      <c r="CGU3" s="1">
        <v>5.8492190610000003</v>
      </c>
      <c r="CGV3" s="1">
        <v>3.9392665440000001</v>
      </c>
      <c r="CGW3" s="1">
        <v>3.4471258169999999</v>
      </c>
      <c r="CGX3" s="1">
        <v>4.0367485209999998</v>
      </c>
      <c r="CGY3" s="1">
        <v>3.6819805379999999</v>
      </c>
      <c r="CGZ3" s="1">
        <v>4.1235888630000002</v>
      </c>
      <c r="CHA3" s="1">
        <v>4.6341256409999998</v>
      </c>
      <c r="CHB3" s="1">
        <v>3.538510552</v>
      </c>
      <c r="CHC3" s="1">
        <v>4.0668405170000002</v>
      </c>
      <c r="CHD3" s="1">
        <v>3.8863411019999998</v>
      </c>
      <c r="CHE3" s="1">
        <v>3.3371242419999998</v>
      </c>
      <c r="CHF3" s="1">
        <v>3.483231543</v>
      </c>
      <c r="CHG3" s="1">
        <v>3.613482968</v>
      </c>
      <c r="CHH3" s="1">
        <v>3.6939355979999999</v>
      </c>
      <c r="CHI3" s="1">
        <v>3.1157581780000001</v>
      </c>
      <c r="CHJ3" s="1">
        <v>2.976497121</v>
      </c>
      <c r="CHK3" s="1">
        <v>2.8230473580000002</v>
      </c>
      <c r="CHL3" s="1">
        <v>2.8954875790000001</v>
      </c>
      <c r="CHM3" s="1">
        <v>2.9593778089999998</v>
      </c>
      <c r="CHN3" s="1">
        <v>3.406591105</v>
      </c>
      <c r="CHO3" s="1">
        <v>3.4381794700000001</v>
      </c>
      <c r="CHP3" s="1">
        <v>4.3590632239999998</v>
      </c>
      <c r="CHQ3" s="1">
        <v>2.8824109779999998</v>
      </c>
      <c r="CHR3" s="1">
        <v>3.1869493869999999</v>
      </c>
      <c r="CHS3" s="1">
        <v>2.0869104429999998</v>
      </c>
      <c r="CHT3" s="1">
        <v>4.0279423630000002</v>
      </c>
      <c r="CHU3" s="1">
        <v>3.3525378780000001</v>
      </c>
      <c r="CHV3" s="1">
        <v>3.1087890599999999</v>
      </c>
      <c r="CHW3" s="1">
        <v>3.1633686910000001</v>
      </c>
      <c r="CHX3" s="1">
        <v>2.6654064310000001</v>
      </c>
      <c r="CHY3" s="1">
        <v>2.39543814</v>
      </c>
      <c r="CHZ3" s="1">
        <v>1.847662022</v>
      </c>
      <c r="CIA3" s="1">
        <v>1.5807705299999999</v>
      </c>
      <c r="CIB3" s="1">
        <v>3.0304083949999998</v>
      </c>
      <c r="CIC3" s="1">
        <v>1.833231582</v>
      </c>
      <c r="CID3" s="1">
        <v>1.9266216920000001</v>
      </c>
      <c r="CIE3" s="1">
        <v>1.2605941540000001</v>
      </c>
      <c r="CIF3" s="1">
        <v>2.4720326680000002</v>
      </c>
      <c r="CIG3" s="1">
        <v>2.1473188749999998</v>
      </c>
      <c r="CIH3" s="1">
        <v>2.293135795</v>
      </c>
      <c r="CII3" s="1">
        <v>1.9051942369999999</v>
      </c>
      <c r="CIJ3" s="1">
        <v>1.792872585</v>
      </c>
      <c r="CIK3" s="1">
        <v>1.8783575269999999</v>
      </c>
      <c r="CIL3" s="1">
        <v>1.8882563510000001</v>
      </c>
      <c r="CIM3" s="1">
        <v>1.688762412</v>
      </c>
      <c r="CIN3" s="1">
        <v>1.182959383</v>
      </c>
      <c r="CIO3" s="1">
        <v>1.616036622</v>
      </c>
      <c r="CIP3" s="1">
        <v>1.6216084669999999</v>
      </c>
      <c r="CIQ3" s="1">
        <v>0.85588667799999996</v>
      </c>
      <c r="CIR3" s="1">
        <v>2.8022656119999998</v>
      </c>
      <c r="CIS3" s="1">
        <v>1.0937762689999999</v>
      </c>
      <c r="CIT3" s="1">
        <v>1.15079566</v>
      </c>
      <c r="CIU3" s="1">
        <v>1.6910837940000001</v>
      </c>
      <c r="CIV3" s="1">
        <v>0.95953824499999996</v>
      </c>
      <c r="CIW3" s="1">
        <v>1.6104658510000001</v>
      </c>
      <c r="CIX3" s="1">
        <v>1.533626486</v>
      </c>
      <c r="CIY3" s="1">
        <v>0.612110249</v>
      </c>
      <c r="CIZ3" s="1">
        <v>1.2808033430000001</v>
      </c>
      <c r="CJA3" s="1">
        <v>1.248207085</v>
      </c>
      <c r="CJB3" s="1">
        <v>1.042161914</v>
      </c>
      <c r="CJC3" s="1">
        <v>1.1787342649999999</v>
      </c>
      <c r="CJD3" s="1">
        <v>8.7887660000000006E-2</v>
      </c>
      <c r="CJE3" s="1">
        <v>0.42266842700000001</v>
      </c>
      <c r="CJF3" s="1">
        <v>1.5190339180000001</v>
      </c>
      <c r="CJG3" s="1">
        <v>1.257780978</v>
      </c>
      <c r="CJH3" s="1">
        <v>1.4374920000000001E-3</v>
      </c>
      <c r="CJI3" s="1">
        <v>0.78432194099999997</v>
      </c>
      <c r="CJJ3" s="1">
        <v>0.70153298799999997</v>
      </c>
      <c r="CJK3" s="1">
        <v>0.47912573000000003</v>
      </c>
      <c r="CJL3" s="1">
        <v>1.129059322</v>
      </c>
      <c r="CJM3" s="1">
        <v>0.64275089600000002</v>
      </c>
      <c r="CJN3" s="1">
        <v>0.88244959899999997</v>
      </c>
      <c r="CJO3" s="1">
        <v>1.9677058249999999</v>
      </c>
      <c r="CJP3" s="1">
        <v>0.16849687499999999</v>
      </c>
      <c r="CJQ3" s="1">
        <v>1.1312388819999999</v>
      </c>
      <c r="CJR3" s="1">
        <v>0.62821011000000004</v>
      </c>
      <c r="CJS3" s="1">
        <v>1.0625485059999999</v>
      </c>
      <c r="CJT3" s="1">
        <v>0.92617903599999996</v>
      </c>
      <c r="CJU3" s="1">
        <v>0.728352887</v>
      </c>
      <c r="CJV3" s="1">
        <v>-0.12509545699999999</v>
      </c>
      <c r="CJW3" s="1">
        <v>0.55276693799999999</v>
      </c>
      <c r="CJX3" s="1">
        <v>2.1856441790000001</v>
      </c>
      <c r="CJY3" s="1">
        <v>0.75899121999999997</v>
      </c>
      <c r="CJZ3" s="1">
        <v>0.164177237</v>
      </c>
      <c r="CKA3" s="1">
        <v>0.76019924500000002</v>
      </c>
      <c r="CKB3" s="1">
        <v>1.0179663590000001</v>
      </c>
      <c r="CKC3" s="1">
        <v>9.9298618000000005E-2</v>
      </c>
      <c r="CKD3" s="1">
        <v>1.2137325720000001</v>
      </c>
      <c r="CKE3" s="1">
        <v>0.41664311999999998</v>
      </c>
      <c r="CKF3" s="1">
        <v>1.122843799</v>
      </c>
      <c r="CKG3" s="1">
        <v>0.45291697400000003</v>
      </c>
      <c r="CKH3" s="1">
        <v>-0.11684984700000001</v>
      </c>
      <c r="CKI3" s="1">
        <v>0.26823670700000002</v>
      </c>
      <c r="CKJ3" s="1">
        <v>0.86490130200000004</v>
      </c>
      <c r="CKK3" s="1">
        <v>0.46930132600000002</v>
      </c>
      <c r="CKL3" s="1">
        <v>0.52181914600000001</v>
      </c>
      <c r="CKM3" s="1">
        <v>0.87228788599999996</v>
      </c>
      <c r="CKN3" s="1">
        <v>1.300468545</v>
      </c>
      <c r="CKO3" s="1">
        <v>0.93649761600000003</v>
      </c>
      <c r="CKP3" s="1">
        <v>-0.279446682</v>
      </c>
      <c r="CKQ3" s="1">
        <v>0.240325806</v>
      </c>
      <c r="CKR3" s="1">
        <v>5.3198687000000001E-2</v>
      </c>
      <c r="CKS3" s="1">
        <v>0.94443077099999995</v>
      </c>
      <c r="CKT3" s="1">
        <v>-8.8733866999999994E-2</v>
      </c>
      <c r="CKU3" s="1">
        <v>0.14010386</v>
      </c>
      <c r="CKV3" s="1">
        <v>0.99058943600000005</v>
      </c>
      <c r="CKW3" s="1">
        <v>0.39283765799999998</v>
      </c>
      <c r="CKX3" s="1">
        <v>0.16429481500000001</v>
      </c>
      <c r="CKY3" s="1">
        <v>1.402445E-3</v>
      </c>
      <c r="CKZ3" s="1">
        <v>0.60683384900000004</v>
      </c>
      <c r="CLA3" s="1">
        <v>0.69198478799999996</v>
      </c>
      <c r="CLB3" s="1">
        <v>-0.839469193</v>
      </c>
      <c r="CLC3" s="1">
        <v>3.7875929000000003E-2</v>
      </c>
      <c r="CLD3" s="1">
        <v>-0.56763846299999998</v>
      </c>
      <c r="CLE3" s="1">
        <v>0.689400762</v>
      </c>
      <c r="CLF3" s="1">
        <v>-4.7679808999999997E-2</v>
      </c>
      <c r="CLG3" s="1">
        <v>-0.14660765100000001</v>
      </c>
      <c r="CLH3" s="1">
        <v>0.96329976100000003</v>
      </c>
      <c r="CLI3" s="1">
        <v>-8.1148741999999996E-2</v>
      </c>
      <c r="CLJ3" s="1">
        <v>0.75880647999999995</v>
      </c>
      <c r="CLK3" s="1">
        <v>0.80465091899999996</v>
      </c>
      <c r="CLL3" s="1">
        <v>-0.84538206599999999</v>
      </c>
      <c r="CLM3" s="1">
        <v>-0.53163199299999997</v>
      </c>
      <c r="CLN3" s="1">
        <v>-0.82735612800000002</v>
      </c>
      <c r="CLO3" s="1">
        <v>0.45715913600000002</v>
      </c>
      <c r="CLP3" s="1">
        <v>-0.376860694</v>
      </c>
      <c r="CLQ3" s="1">
        <v>-0.115393224</v>
      </c>
      <c r="CLR3" s="1">
        <v>-0.51921225900000001</v>
      </c>
      <c r="CLS3" s="1">
        <v>-0.70689374800000004</v>
      </c>
      <c r="CLT3" s="1">
        <v>-1.3289109210000001</v>
      </c>
      <c r="CLU3" s="1">
        <v>-0.29235197299999999</v>
      </c>
      <c r="CLV3" s="1">
        <v>-0.98916859499999998</v>
      </c>
      <c r="CLW3" s="1">
        <v>-1.189197332</v>
      </c>
      <c r="CLX3" s="1">
        <v>-0.24036544400000001</v>
      </c>
      <c r="CLY3" s="1">
        <v>-0.32002770400000002</v>
      </c>
      <c r="CLZ3" s="1">
        <v>-0.247860421</v>
      </c>
      <c r="CMA3" s="1">
        <v>-0.89813552900000004</v>
      </c>
      <c r="CMB3" s="1">
        <v>-1.18833312</v>
      </c>
      <c r="CMC3" s="1">
        <v>-0.70371140899999995</v>
      </c>
      <c r="CMD3" s="1">
        <v>-1.064650994</v>
      </c>
      <c r="CME3" s="1">
        <v>-1.209017751</v>
      </c>
      <c r="CMF3" s="1">
        <v>-0.26678845400000001</v>
      </c>
      <c r="CMG3" s="1">
        <v>-1.535997515</v>
      </c>
      <c r="CMH3" s="1">
        <v>-1.6515661880000001</v>
      </c>
      <c r="CMI3" s="1">
        <v>-1.0541694479999999</v>
      </c>
      <c r="CMJ3" s="1">
        <v>-0.388096622</v>
      </c>
      <c r="CMK3" s="1">
        <v>-1.8718905880000001</v>
      </c>
      <c r="CML3" s="1">
        <v>-0.83446263399999998</v>
      </c>
      <c r="CMM3" s="1">
        <v>-2.1641332420000001</v>
      </c>
      <c r="CMN3" s="1">
        <v>-1.4608883969999999</v>
      </c>
      <c r="CMO3" s="1">
        <v>-1.78602332</v>
      </c>
      <c r="CMP3" s="1">
        <v>-0.97058478800000003</v>
      </c>
      <c r="CMQ3" s="1">
        <v>-0.95780774400000002</v>
      </c>
      <c r="CMR3" s="1">
        <v>-1.4360415040000001</v>
      </c>
      <c r="CMS3" s="1">
        <v>-1.807631327</v>
      </c>
      <c r="CMT3" s="1">
        <v>-1.407083002</v>
      </c>
      <c r="CMU3" s="1">
        <v>-1.83422223</v>
      </c>
      <c r="CMV3" s="1">
        <v>-2.5686892970000001</v>
      </c>
      <c r="CMW3" s="1">
        <v>-1.348401594</v>
      </c>
      <c r="CMX3" s="1">
        <v>-1.934617485</v>
      </c>
      <c r="CMY3" s="1">
        <v>-2.075584251</v>
      </c>
      <c r="CMZ3" s="1">
        <v>-2.175948596</v>
      </c>
      <c r="CNA3" s="1">
        <v>-1.582114279</v>
      </c>
      <c r="CNB3" s="1">
        <v>-1.8380163570000001</v>
      </c>
      <c r="CNC3" s="1">
        <v>-2.2729689030000002</v>
      </c>
      <c r="CND3" s="1">
        <v>-1.883123925</v>
      </c>
      <c r="CNE3" s="1">
        <v>-1.872622797</v>
      </c>
      <c r="CNF3" s="1">
        <v>-2.618400603</v>
      </c>
      <c r="CNG3" s="1">
        <v>-3.2727673560000001</v>
      </c>
      <c r="CNH3" s="1">
        <v>-2.4784651709999999</v>
      </c>
      <c r="CNI3" s="1">
        <v>-1.8489073469999999</v>
      </c>
      <c r="CNJ3" s="1">
        <v>-1.877838313</v>
      </c>
      <c r="CNK3" s="1">
        <v>-1.988022398</v>
      </c>
      <c r="CNL3" s="1">
        <v>-1.485388275</v>
      </c>
      <c r="CNM3" s="1">
        <v>-2.5247283299999999</v>
      </c>
      <c r="CNN3" s="1">
        <v>-1.5363205579999999</v>
      </c>
      <c r="CNO3" s="1">
        <v>-2.4184837099999998</v>
      </c>
      <c r="CNP3" s="1">
        <v>-2.8881595139999998</v>
      </c>
      <c r="CNQ3" s="1">
        <v>-2.4980905510000002</v>
      </c>
      <c r="CNR3" s="1">
        <v>-3.3423557509999999</v>
      </c>
      <c r="CNS3" s="1">
        <v>-2.9530133150000002</v>
      </c>
      <c r="CNT3" s="1">
        <v>-2.1159877300000001</v>
      </c>
      <c r="CNU3" s="1">
        <v>-3.1478147860000001</v>
      </c>
      <c r="CNV3" s="1">
        <v>-3.852523615</v>
      </c>
      <c r="CNW3" s="1">
        <v>-2.3205917199999999</v>
      </c>
      <c r="CNX3" s="1">
        <v>-2.7615644559999999</v>
      </c>
      <c r="CNY3" s="1">
        <v>-2.7738979779999999</v>
      </c>
      <c r="CNZ3" s="1">
        <v>-2.6081231090000001</v>
      </c>
      <c r="COA3" s="1">
        <v>-3.1862137549999998</v>
      </c>
      <c r="COB3" s="1">
        <v>-2.7627245610000002</v>
      </c>
      <c r="COC3" s="1">
        <v>-3.1685926910000002</v>
      </c>
      <c r="COD3" s="1">
        <v>-2.9260498269999999</v>
      </c>
      <c r="COE3" s="1">
        <v>-3.9455451890000002</v>
      </c>
      <c r="COF3" s="1">
        <v>-3.9844502140000002</v>
      </c>
      <c r="COG3" s="1">
        <v>-3.6918614139999999</v>
      </c>
      <c r="COH3" s="1">
        <v>-4.157149983</v>
      </c>
      <c r="COI3" s="1">
        <v>-4.5391655139999996</v>
      </c>
      <c r="COJ3" s="1">
        <v>-3.461509634</v>
      </c>
      <c r="COK3" s="1">
        <v>-3.3811471370000001</v>
      </c>
      <c r="COL3" s="1">
        <v>-3.2302655269999998</v>
      </c>
      <c r="COM3" s="1">
        <v>-2.9857321830000001</v>
      </c>
      <c r="CON3" s="1">
        <v>-4.3157753850000002</v>
      </c>
      <c r="COO3" s="1">
        <v>-4.3328016480000002</v>
      </c>
      <c r="COP3" s="1">
        <v>-3.3442653440000001</v>
      </c>
      <c r="COQ3" s="1">
        <v>-4.5860170560000002</v>
      </c>
      <c r="COR3" s="1">
        <v>-4.0100983330000002</v>
      </c>
      <c r="COS3" s="1">
        <v>-3.8987425330000001</v>
      </c>
      <c r="COT3" s="1">
        <v>-3.6124805740000001</v>
      </c>
      <c r="COU3" s="1">
        <v>-3.7809103350000002</v>
      </c>
      <c r="COV3" s="1">
        <v>-3.9777735139999999</v>
      </c>
      <c r="COW3" s="1">
        <v>-4.2716366109999999</v>
      </c>
      <c r="COX3" s="1">
        <v>-3.6896796520000001</v>
      </c>
      <c r="COY3" s="1">
        <v>-4.2392439360000003</v>
      </c>
      <c r="COZ3" s="1">
        <v>-4.5529955910000002</v>
      </c>
      <c r="CPA3" s="1">
        <v>-3.9644864769999999</v>
      </c>
      <c r="CPB3" s="1">
        <v>-4.1431814510000002</v>
      </c>
      <c r="CPC3" s="1">
        <v>-4.5091462230000001</v>
      </c>
      <c r="CPD3" s="1">
        <v>-5.0583629989999999</v>
      </c>
      <c r="CPE3" s="1">
        <v>-5.008113142</v>
      </c>
      <c r="CPF3" s="1">
        <v>-5.1200889270000003</v>
      </c>
      <c r="CPG3" s="1">
        <v>-3.9534114680000001</v>
      </c>
      <c r="CPH3" s="1">
        <v>-4.8679090240000003</v>
      </c>
      <c r="CPI3" s="1">
        <v>-4.1026061509999998</v>
      </c>
      <c r="CPJ3" s="1">
        <v>-5.2314714269999998</v>
      </c>
      <c r="CPK3" s="1">
        <v>-5.0996132310000002</v>
      </c>
      <c r="CPL3" s="1">
        <v>-5.8786668569999998</v>
      </c>
      <c r="CPM3" s="1">
        <v>-5.3943197669999998</v>
      </c>
      <c r="CPN3" s="1">
        <v>-5.2937577669999998</v>
      </c>
      <c r="CPO3" s="1">
        <v>-6.0788550209999999</v>
      </c>
      <c r="CPP3" s="1">
        <v>-6.1547557030000002</v>
      </c>
      <c r="CPQ3" s="1">
        <v>-4.926577215</v>
      </c>
      <c r="CPR3" s="1">
        <v>-5.6439144719999996</v>
      </c>
      <c r="CPS3" s="1">
        <v>-6.0680009479999999</v>
      </c>
      <c r="CPT3" s="1">
        <v>-5.1159534320000004</v>
      </c>
      <c r="CPU3" s="1">
        <v>-4.8342282110000001</v>
      </c>
      <c r="CPV3" s="1">
        <v>-5.0826507669999996</v>
      </c>
      <c r="CPW3" s="1">
        <v>-4.346158462</v>
      </c>
      <c r="CPX3" s="1">
        <v>-4.417621349</v>
      </c>
      <c r="CPY3" s="1">
        <v>-5.2981972109999997</v>
      </c>
      <c r="CPZ3" s="1">
        <v>-5.9057482500000003</v>
      </c>
      <c r="CQA3" s="1">
        <v>-5.5558622499999997</v>
      </c>
      <c r="CQB3" s="1">
        <v>-5.6269849430000001</v>
      </c>
      <c r="CQC3" s="1">
        <v>-5.3046079199999996</v>
      </c>
      <c r="CQD3" s="1">
        <v>-5.5235857629999998</v>
      </c>
      <c r="CQE3" s="1">
        <v>-4.6207645499999996</v>
      </c>
      <c r="CQF3" s="1">
        <v>-6.1997046420000004</v>
      </c>
      <c r="CQG3" s="1">
        <v>-5.43499511</v>
      </c>
      <c r="CQH3" s="1">
        <v>-4.4062098440000002</v>
      </c>
      <c r="CQI3" s="1">
        <v>-4.9620605869999999</v>
      </c>
      <c r="CQJ3" s="1">
        <v>-5.3391683609999996</v>
      </c>
      <c r="CQK3" s="1">
        <v>-5.1965754569999998</v>
      </c>
      <c r="CQL3" s="1">
        <v>-5.0728226039999997</v>
      </c>
      <c r="CQM3" s="1">
        <v>-5.58914241</v>
      </c>
      <c r="CQN3" s="1">
        <v>-6.4690240670000003</v>
      </c>
      <c r="CQO3" s="1">
        <v>-6.0345629299999999</v>
      </c>
      <c r="CQP3" s="1">
        <v>-5.2845231989999997</v>
      </c>
      <c r="CQQ3" s="1">
        <v>-5.7961890150000004</v>
      </c>
      <c r="CQR3" s="1">
        <v>-5.7645790269999999</v>
      </c>
      <c r="CQS3" s="1">
        <v>-6.624406005</v>
      </c>
      <c r="CQT3" s="1">
        <v>-5.3537075099999996</v>
      </c>
      <c r="CQU3" s="1">
        <v>-6.0874407599999998</v>
      </c>
      <c r="CQV3" s="1">
        <v>-6.234645854</v>
      </c>
      <c r="CQW3" s="1">
        <v>-6.6368041690000004</v>
      </c>
      <c r="CQX3" s="1">
        <v>-5.9081527630000004</v>
      </c>
      <c r="CQY3" s="1">
        <v>-6.0562288669999997</v>
      </c>
      <c r="CQZ3" s="1">
        <v>-6.1947240109999999</v>
      </c>
      <c r="CRA3" s="1">
        <v>-5.7463521069999999</v>
      </c>
      <c r="CRB3" s="1">
        <v>-5.90220667</v>
      </c>
      <c r="CRC3" s="1">
        <v>-6.3209734409999996</v>
      </c>
      <c r="CRD3" s="1">
        <v>-5.680177628</v>
      </c>
      <c r="CRE3" s="1">
        <v>-6.7931211640000004</v>
      </c>
      <c r="CRF3" s="1">
        <v>-6.2050731160000003</v>
      </c>
      <c r="CRG3" s="1">
        <v>-6.0443053510000002</v>
      </c>
      <c r="CRH3" s="1">
        <v>-7.3693865609999998</v>
      </c>
      <c r="CRI3" s="1">
        <v>-6.0423400379999999</v>
      </c>
      <c r="CRJ3" s="1">
        <v>-6.2489645779999998</v>
      </c>
      <c r="CRK3" s="1">
        <v>-6.6049695489999998</v>
      </c>
      <c r="CRL3" s="1">
        <v>-7.0459217929999998</v>
      </c>
      <c r="CRM3" s="1">
        <v>-6.8207567879999997</v>
      </c>
      <c r="CRN3" s="1">
        <v>-6.7038209679999996</v>
      </c>
      <c r="CRO3" s="1">
        <v>-6.4508575390000003</v>
      </c>
      <c r="CRP3" s="1">
        <v>-6.7902959269999998</v>
      </c>
      <c r="CRQ3" s="1">
        <v>-6.1251322210000003</v>
      </c>
      <c r="CRR3" s="1">
        <v>-6.8145798500000003</v>
      </c>
      <c r="CRS3" s="1">
        <v>-7.1132136959999999</v>
      </c>
      <c r="CRT3" s="1">
        <v>-6.50346505</v>
      </c>
      <c r="CRU3" s="1">
        <v>-6.1986727930000001</v>
      </c>
      <c r="CRV3" s="1">
        <v>-6.3113987319999998</v>
      </c>
      <c r="CRW3" s="1">
        <v>-7.9578455899999998</v>
      </c>
      <c r="CRX3" s="1">
        <v>-7.289458336</v>
      </c>
      <c r="CRY3" s="1">
        <v>-8.6917308910000006</v>
      </c>
      <c r="CRZ3" s="1">
        <v>-7.3302648499999998</v>
      </c>
      <c r="CSA3" s="1">
        <v>-7.9472808380000002</v>
      </c>
      <c r="CSB3" s="1">
        <v>-6.1049954160000004</v>
      </c>
      <c r="CSC3" s="1">
        <v>-6.5929515609999996</v>
      </c>
      <c r="CSD3" s="1">
        <v>-8.0276686339999994</v>
      </c>
      <c r="CSE3" s="1">
        <v>-7.9258010670000001</v>
      </c>
      <c r="CSF3" s="1">
        <v>-7.7671833479999997</v>
      </c>
      <c r="CSG3" s="1">
        <v>-7.2276982739999998</v>
      </c>
      <c r="CSH3" s="1">
        <v>-7.9208260959999999</v>
      </c>
      <c r="CSI3" s="1">
        <v>-7.3493552729999996</v>
      </c>
      <c r="CSJ3" s="1">
        <v>-7.6751788530000002</v>
      </c>
      <c r="CSK3" s="1">
        <v>-7.4880368559999999</v>
      </c>
      <c r="CSL3" s="1">
        <v>-8.3328355310000006</v>
      </c>
      <c r="CSM3" s="1">
        <v>-7.4224199320000004</v>
      </c>
      <c r="CSN3" s="1">
        <v>-6.9122728100000002</v>
      </c>
      <c r="CSO3" s="1">
        <v>-6.5267108900000004</v>
      </c>
      <c r="CSP3" s="1">
        <v>-6.8861991570000001</v>
      </c>
      <c r="CSQ3" s="1">
        <v>-6.7080249030000001</v>
      </c>
      <c r="CSR3" s="1">
        <v>-7.8175614519999996</v>
      </c>
      <c r="CSS3" s="1">
        <v>-7.8193966140000004</v>
      </c>
      <c r="CST3" s="1">
        <v>-7.677774651</v>
      </c>
      <c r="CSU3" s="1">
        <v>-7.197146644</v>
      </c>
      <c r="CSV3" s="1">
        <v>-8.2145671129999993</v>
      </c>
      <c r="CSW3" s="1">
        <v>-8.3424295750000006</v>
      </c>
      <c r="CSX3" s="1">
        <v>-7.1755518440000001</v>
      </c>
      <c r="CSY3" s="1">
        <v>-7.9002293019999996</v>
      </c>
      <c r="CSZ3" s="1">
        <v>-8.1970710479999997</v>
      </c>
      <c r="CTA3" s="1">
        <v>-7.609430176</v>
      </c>
      <c r="CTB3" s="1">
        <v>-7.5622305049999996</v>
      </c>
      <c r="CTC3" s="1">
        <v>-7.0999073739999998</v>
      </c>
      <c r="CTD3" s="1">
        <v>-7.6515569680000004</v>
      </c>
      <c r="CTE3" s="1">
        <v>-7.1259841880000003</v>
      </c>
      <c r="CTF3" s="1">
        <v>-6.3407764149999997</v>
      </c>
      <c r="CTG3" s="1">
        <v>-8.0480931519999999</v>
      </c>
      <c r="CTH3" s="1">
        <v>-7.9854987910000004</v>
      </c>
      <c r="CTI3" s="1">
        <v>-7.7269969969999996</v>
      </c>
      <c r="CTJ3" s="1">
        <v>-7.7570707419999998</v>
      </c>
      <c r="CTK3" s="1">
        <v>-7.0285722850000001</v>
      </c>
      <c r="CTL3" s="1">
        <v>-7.6761748089999999</v>
      </c>
      <c r="CTM3" s="1">
        <v>-7.1180126179999998</v>
      </c>
      <c r="CTN3" s="1">
        <v>-7.3894137710000001</v>
      </c>
      <c r="CTO3" s="1">
        <v>-7.7105622990000002</v>
      </c>
      <c r="CTP3" s="1">
        <v>-7.4363085450000002</v>
      </c>
      <c r="CTQ3" s="1">
        <v>-7.5929904669999999</v>
      </c>
      <c r="CTR3" s="1">
        <v>-7.1970465499999996</v>
      </c>
      <c r="CTS3" s="1">
        <v>-7.3835773400000004</v>
      </c>
      <c r="CTT3" s="1">
        <v>-6.970063229</v>
      </c>
      <c r="CTU3" s="1">
        <v>-7.0030028739999999</v>
      </c>
      <c r="CTV3" s="1">
        <v>-6.7199865580000004</v>
      </c>
      <c r="CTW3" s="1">
        <v>-7.7144470150000002</v>
      </c>
      <c r="CTX3" s="1">
        <v>-7.4047583230000003</v>
      </c>
      <c r="CTY3" s="1">
        <v>-7.6512227450000001</v>
      </c>
      <c r="CTZ3" s="1">
        <v>-8.3388774019999996</v>
      </c>
      <c r="CUA3" s="1">
        <v>-7.9848968979999997</v>
      </c>
      <c r="CUB3" s="1">
        <v>-8.2269102959999998</v>
      </c>
      <c r="CUC3" s="1">
        <v>-9.4574288699999993</v>
      </c>
      <c r="CUD3" s="1">
        <v>-8.6331514170000005</v>
      </c>
      <c r="CUE3" s="1">
        <v>-8.0857062309999996</v>
      </c>
      <c r="CUF3" s="1">
        <v>-8.8545038490000003</v>
      </c>
      <c r="CUG3" s="1">
        <v>-7.9061268269999996</v>
      </c>
      <c r="CUH3" s="1">
        <v>-8.0447864330000005</v>
      </c>
      <c r="CUI3" s="1">
        <v>-7.2316055349999999</v>
      </c>
      <c r="CUJ3" s="1">
        <v>-8.021430402</v>
      </c>
      <c r="CUK3" s="1">
        <v>-6.8292908099999998</v>
      </c>
      <c r="CUL3" s="1">
        <v>-7.7783861930000002</v>
      </c>
      <c r="CUM3" s="1">
        <v>-8.2610714000000005</v>
      </c>
      <c r="CUN3" s="1">
        <v>-8.3481804180000001</v>
      </c>
      <c r="CUO3" s="1">
        <v>-8.0485787549999994</v>
      </c>
      <c r="CUP3" s="1">
        <v>-7.5192047479999999</v>
      </c>
      <c r="CUQ3" s="1">
        <v>-8.1501717619999994</v>
      </c>
      <c r="CUR3" s="1">
        <v>-8.6054476120000007</v>
      </c>
      <c r="CUS3" s="1">
        <v>-8.4392568709999995</v>
      </c>
      <c r="CUT3" s="1">
        <v>-10.13848917</v>
      </c>
      <c r="CUU3" s="1">
        <v>-7.6790826040000004</v>
      </c>
      <c r="CUV3" s="1">
        <v>-7.8995718979999996</v>
      </c>
      <c r="CUW3" s="1">
        <v>-7.8770735869999999</v>
      </c>
      <c r="CUX3" s="1">
        <v>-9.5588928069999994</v>
      </c>
      <c r="CUY3" s="1">
        <v>-9.06735209</v>
      </c>
      <c r="CUZ3" s="1">
        <v>-7.846806409</v>
      </c>
      <c r="CVA3" s="1">
        <v>-8.8450449790000008</v>
      </c>
      <c r="CVB3" s="1">
        <v>-8.7157224440000007</v>
      </c>
      <c r="CVC3" s="1">
        <v>-9.237516737</v>
      </c>
      <c r="CVD3" s="1">
        <v>-8.576041558</v>
      </c>
      <c r="CVE3" s="1">
        <v>-7.8484866780000004</v>
      </c>
      <c r="CVF3" s="1">
        <v>-7.2399104000000003</v>
      </c>
      <c r="CVG3" s="1">
        <v>-8.7837640219999997</v>
      </c>
      <c r="CVH3" s="1">
        <v>-8.5739769520000007</v>
      </c>
      <c r="CVI3" s="1">
        <v>-8.7483280329999999</v>
      </c>
      <c r="CVJ3" s="1">
        <v>-8.3882549270000002</v>
      </c>
      <c r="CVK3" s="1">
        <v>-8.7533444340000006</v>
      </c>
      <c r="CVL3" s="1">
        <v>-8.7014917199999999</v>
      </c>
      <c r="CVM3" s="1">
        <v>-7.9620090750000001</v>
      </c>
      <c r="CVN3" s="1">
        <v>-8.1342669290000007</v>
      </c>
      <c r="CVO3" s="1">
        <v>-7.5613133780000004</v>
      </c>
      <c r="CVP3" s="1">
        <v>-8.4297281670000004</v>
      </c>
      <c r="CVQ3" s="1">
        <v>-8.8270112360000006</v>
      </c>
      <c r="CVR3" s="1">
        <v>-7.6626434730000001</v>
      </c>
      <c r="CVS3" s="1">
        <v>-8.6474087100000006</v>
      </c>
      <c r="CVT3" s="1">
        <v>-8.7076055889999999</v>
      </c>
      <c r="CVU3" s="1">
        <v>-8.8873707849999999</v>
      </c>
      <c r="CVV3" s="1">
        <v>-7.4743009100000002</v>
      </c>
      <c r="CVW3" s="1">
        <v>-8.1177939610000003</v>
      </c>
      <c r="CVX3" s="1">
        <v>-8.7455074540000002</v>
      </c>
      <c r="CVY3" s="1">
        <v>-8.6440388010000007</v>
      </c>
      <c r="CVZ3" s="1">
        <v>-8.3400021209999995</v>
      </c>
      <c r="CWA3" s="1">
        <v>-6.7190800160000004</v>
      </c>
      <c r="CWB3" s="1">
        <v>-7.8913283080000003</v>
      </c>
      <c r="CWC3" s="1">
        <v>-7.9757331840000001</v>
      </c>
      <c r="CWD3" s="1">
        <v>-7.4879309899999997</v>
      </c>
      <c r="CWE3" s="1">
        <v>-9.0660463930000006</v>
      </c>
      <c r="CWF3" s="1">
        <v>-7.9248829619999999</v>
      </c>
      <c r="CWG3" s="1">
        <v>-7.316660884</v>
      </c>
      <c r="CWH3" s="1">
        <v>-8.4363024220000007</v>
      </c>
      <c r="CWI3" s="1">
        <v>-8.2116801590000001</v>
      </c>
      <c r="CWJ3" s="1">
        <v>-7.9530438099999996</v>
      </c>
      <c r="CWK3" s="1">
        <v>-8.8347088780000007</v>
      </c>
      <c r="CWL3" s="1">
        <v>-9.3194634129999994</v>
      </c>
      <c r="CWM3" s="1">
        <v>-9.0682540150000008</v>
      </c>
      <c r="CWN3" s="1">
        <v>-7.4947683239999998</v>
      </c>
      <c r="CWO3" s="1">
        <v>-9.7258446500000009</v>
      </c>
      <c r="CWP3" s="1">
        <v>-9.3416434039999992</v>
      </c>
      <c r="CWQ3" s="1">
        <v>-8.8276313099999992</v>
      </c>
      <c r="CWR3" s="1">
        <v>-8.5419753230000008</v>
      </c>
      <c r="CWS3" s="1">
        <v>-7.8517115510000002</v>
      </c>
      <c r="CWT3" s="1">
        <v>-8.6091428469999993</v>
      </c>
      <c r="CWU3" s="1">
        <v>-7.4934309739999998</v>
      </c>
      <c r="CWV3" s="1">
        <v>-7.3793711630000001</v>
      </c>
      <c r="CWW3" s="1">
        <v>-8.1730921100000007</v>
      </c>
      <c r="CWX3" s="1">
        <v>-8.6234328060000003</v>
      </c>
      <c r="CWY3" s="1">
        <v>-8.6459706329999992</v>
      </c>
      <c r="CWZ3" s="1">
        <v>-9.2208230570000005</v>
      </c>
      <c r="CXA3" s="1">
        <v>-9.5947495479999994</v>
      </c>
      <c r="CXB3" s="1">
        <v>-9.3995282509999996</v>
      </c>
      <c r="CXC3" s="1">
        <v>-10.21613134</v>
      </c>
      <c r="CXD3" s="1">
        <v>-8.0438863030000007</v>
      </c>
      <c r="CXE3" s="1">
        <v>-9.3222272400000001</v>
      </c>
      <c r="CXF3" s="1">
        <v>-9.0149269390000004</v>
      </c>
      <c r="CXG3" s="1">
        <v>-9.1193028460000001</v>
      </c>
      <c r="CXH3" s="1">
        <v>-8.3058466650000007</v>
      </c>
      <c r="CXI3" s="1">
        <v>-7.0852148640000001</v>
      </c>
      <c r="CXJ3" s="1">
        <v>-9.8650029779999997</v>
      </c>
      <c r="CXK3" s="1">
        <v>-9.6927157309999998</v>
      </c>
      <c r="CXL3" s="1">
        <v>-8.4708632959999992</v>
      </c>
      <c r="CXM3" s="1">
        <v>-7.8118279749999999</v>
      </c>
      <c r="CXN3" s="1">
        <v>-9.1527991659999994</v>
      </c>
      <c r="CXO3" s="1">
        <v>-8.8438455499999993</v>
      </c>
      <c r="CXP3" s="1">
        <v>-9.2950558220000001</v>
      </c>
      <c r="CXQ3" s="1">
        <v>-8.5792551590000006</v>
      </c>
      <c r="CXR3" s="1">
        <v>-9.1445185309999992</v>
      </c>
      <c r="CXS3" s="1">
        <v>-9.6507788259999998</v>
      </c>
      <c r="CXT3" s="1">
        <v>-7.8915946379999999</v>
      </c>
      <c r="CXU3" s="1">
        <v>-9.3298510500000003</v>
      </c>
      <c r="CXV3" s="1">
        <v>-8.1778227799999996</v>
      </c>
      <c r="CXW3" s="1">
        <v>-9.1067410239999997</v>
      </c>
      <c r="CXX3" s="1">
        <v>-8.9117790279999998</v>
      </c>
      <c r="CXY3" s="1">
        <v>-8.8162892359999994</v>
      </c>
      <c r="CXZ3" s="1">
        <v>-9.5081687909999992</v>
      </c>
      <c r="CYA3" s="1">
        <v>-8.7113801669999997</v>
      </c>
      <c r="CYB3" s="1">
        <v>-8.6079140689999996</v>
      </c>
      <c r="CYC3" s="1">
        <v>-8.9199643080000008</v>
      </c>
      <c r="CYD3" s="1">
        <v>-8.0731232340000005</v>
      </c>
      <c r="CYE3" s="1">
        <v>-8.7157861000000008</v>
      </c>
      <c r="CYF3" s="1">
        <v>-9.7066971389999992</v>
      </c>
      <c r="CYG3" s="1">
        <v>-8.2838401879999992</v>
      </c>
      <c r="CYH3" s="1">
        <v>-8.3414920259999992</v>
      </c>
      <c r="CYI3" s="1">
        <v>-8.66508331</v>
      </c>
      <c r="CYJ3" s="1">
        <v>-8.3099250550000008</v>
      </c>
      <c r="CYK3" s="1">
        <v>-8.564548512</v>
      </c>
      <c r="CYL3" s="1">
        <v>-7.790622537</v>
      </c>
      <c r="CYM3" s="1">
        <v>-7.2862792020000002</v>
      </c>
      <c r="CYN3" s="1">
        <v>-8.7031059390000003</v>
      </c>
      <c r="CYO3" s="1">
        <v>-8.2593443289999993</v>
      </c>
      <c r="CYP3" s="1">
        <v>-8.4536934020000007</v>
      </c>
      <c r="CYQ3" s="1">
        <v>-8.0460211709999996</v>
      </c>
      <c r="CYR3" s="1">
        <v>-7.0522380780000002</v>
      </c>
      <c r="CYS3" s="1">
        <v>-9.3791677609999997</v>
      </c>
      <c r="CYT3" s="1">
        <v>-7.901560828</v>
      </c>
      <c r="CYU3" s="1">
        <v>-7.8031736980000002</v>
      </c>
      <c r="CYV3" s="1">
        <v>-8.6668813090000008</v>
      </c>
      <c r="CYW3" s="1">
        <v>-7.8307662410000001</v>
      </c>
      <c r="CYX3" s="1">
        <v>-7.0049032750000002</v>
      </c>
      <c r="CYY3" s="1">
        <v>-7.3724567099999998</v>
      </c>
      <c r="CYZ3" s="1">
        <v>-9.2042639959999999</v>
      </c>
      <c r="CZA3" s="1">
        <v>-8.911366331</v>
      </c>
      <c r="CZB3" s="1">
        <v>-7.8192160399999997</v>
      </c>
      <c r="CZC3" s="1">
        <v>-8.6705456959999996</v>
      </c>
      <c r="CZD3" s="1">
        <v>-8.9163727010000002</v>
      </c>
      <c r="CZE3" s="1">
        <v>-7.2630942599999999</v>
      </c>
      <c r="CZF3" s="1">
        <v>-8.9203584060000001</v>
      </c>
      <c r="CZG3" s="1">
        <v>-9.3594199959999997</v>
      </c>
      <c r="CZH3" s="1">
        <v>-8.8311183839999998</v>
      </c>
      <c r="CZI3" s="1">
        <v>-8.2632974459999993</v>
      </c>
      <c r="CZJ3" s="1">
        <v>-7.8430064149999996</v>
      </c>
      <c r="CZK3" s="1">
        <v>-8.4851302630000003</v>
      </c>
      <c r="CZL3" s="1">
        <v>-8.8341416840000004</v>
      </c>
      <c r="CZM3" s="1">
        <v>-7.5399943680000003</v>
      </c>
      <c r="CZN3" s="1">
        <v>-8.0700914340000001</v>
      </c>
      <c r="CZO3" s="1">
        <v>-8.6281239559999996</v>
      </c>
      <c r="CZP3" s="1">
        <v>-7.5219624720000002</v>
      </c>
      <c r="CZQ3" s="1">
        <v>-8.3354414129999999</v>
      </c>
      <c r="CZR3" s="1">
        <v>-7.4948387780000001</v>
      </c>
      <c r="CZS3" s="1">
        <v>-7.2859275569999999</v>
      </c>
      <c r="CZT3" s="1">
        <v>-7.4443680260000002</v>
      </c>
      <c r="CZU3" s="1">
        <v>-7.4019228879999996</v>
      </c>
      <c r="CZV3" s="1">
        <v>-8.0800960009999994</v>
      </c>
      <c r="CZW3" s="1">
        <v>-7.1508022550000003</v>
      </c>
      <c r="CZX3" s="1">
        <v>-6.8104861110000003</v>
      </c>
      <c r="CZY3" s="1">
        <v>-7.2929217609999997</v>
      </c>
      <c r="CZZ3" s="1">
        <v>-6.564784146</v>
      </c>
      <c r="DAA3" s="1">
        <v>-7.2391533340000001</v>
      </c>
      <c r="DAB3" s="1">
        <v>-5.9782328419999997</v>
      </c>
      <c r="DAC3" s="1">
        <v>-7.6764241899999996</v>
      </c>
      <c r="DAD3" s="1">
        <v>-7.5896927170000001</v>
      </c>
      <c r="DAE3" s="1">
        <v>-8.3368684250000005</v>
      </c>
      <c r="DAF3" s="1">
        <v>-6.5047154779999996</v>
      </c>
      <c r="DAG3" s="1">
        <v>-6.5589639760000003</v>
      </c>
      <c r="DAH3" s="1">
        <v>-8.5325399359999992</v>
      </c>
      <c r="DAI3" s="1">
        <v>-8.0519923809999998</v>
      </c>
      <c r="DAJ3" s="1">
        <v>-6.4258198860000002</v>
      </c>
      <c r="DAK3" s="1">
        <v>-6.2365059550000002</v>
      </c>
      <c r="DAL3" s="1">
        <v>-7.4742150020000002</v>
      </c>
      <c r="DAM3" s="1">
        <v>-7.0623531909999997</v>
      </c>
      <c r="DAN3" s="1">
        <v>-6.1499901909999997</v>
      </c>
      <c r="DAO3" s="1">
        <v>-6.1944479689999996</v>
      </c>
      <c r="DAP3" s="1">
        <v>-6.101107023</v>
      </c>
      <c r="DAQ3" s="1">
        <v>-6.0720708620000003</v>
      </c>
      <c r="DAR3" s="1">
        <v>-6.133946463</v>
      </c>
      <c r="DAS3" s="1">
        <v>-6.0087457630000003</v>
      </c>
      <c r="DAT3" s="1">
        <v>-6.7447821599999997</v>
      </c>
      <c r="DAU3" s="1">
        <v>-6.8342608220000001</v>
      </c>
      <c r="DAV3" s="1">
        <v>-6.7073754120000002</v>
      </c>
      <c r="DAW3" s="1">
        <v>-5.8935712770000004</v>
      </c>
      <c r="DAX3" s="1">
        <v>-6.3856624350000004</v>
      </c>
      <c r="DAY3" s="1">
        <v>-6.0807982450000004</v>
      </c>
      <c r="DAZ3" s="1">
        <v>-5.8315907259999999</v>
      </c>
      <c r="DBA3" s="1">
        <v>-5.6092103240000002</v>
      </c>
      <c r="DBB3" s="1">
        <v>-5.9429280310000001</v>
      </c>
      <c r="DBC3" s="1">
        <v>-6.604861111</v>
      </c>
      <c r="DBD3" s="1">
        <v>-6.6445761040000004</v>
      </c>
      <c r="DBE3" s="1">
        <v>-5.1141146810000002</v>
      </c>
      <c r="DBF3" s="1">
        <v>-5.9561117189999999</v>
      </c>
      <c r="DBG3" s="1">
        <v>-6.5883637139999998</v>
      </c>
      <c r="DBH3" s="1">
        <v>-7.9292047349999999</v>
      </c>
      <c r="DBI3" s="1">
        <v>-5.3250580039999997</v>
      </c>
      <c r="DBJ3" s="1">
        <v>-5.8416032549999999</v>
      </c>
      <c r="DBK3" s="1">
        <v>-5.2095183770000002</v>
      </c>
      <c r="DBL3" s="1">
        <v>-4.981974299</v>
      </c>
      <c r="DBM3" s="1">
        <v>-5.7549316450000001</v>
      </c>
      <c r="DBN3" s="1">
        <v>-5.4801094499999996</v>
      </c>
      <c r="DBO3" s="1">
        <v>-5.3165448890000002</v>
      </c>
      <c r="DBP3" s="1">
        <v>-3.5079661849999999</v>
      </c>
      <c r="DBQ3" s="1">
        <v>-5.1098620820000002</v>
      </c>
      <c r="DBR3" s="1">
        <v>-5.0019019619999998</v>
      </c>
      <c r="DBS3" s="1">
        <v>-5.1825157190000004</v>
      </c>
      <c r="DBT3" s="1">
        <v>-4.1860899570000001</v>
      </c>
      <c r="DBU3" s="1">
        <v>-4.5294818960000001</v>
      </c>
      <c r="DBV3" s="1">
        <v>-3.4955917369999998</v>
      </c>
      <c r="DBW3" s="1">
        <v>-4.8239913699999999</v>
      </c>
      <c r="DBX3" s="1">
        <v>-3.381633726</v>
      </c>
      <c r="DBY3" s="1">
        <v>-3.7701609939999998</v>
      </c>
      <c r="DBZ3" s="1">
        <v>-3.2093554640000002</v>
      </c>
      <c r="DCA3" s="1">
        <v>-4.1462323919999999</v>
      </c>
      <c r="DCB3" s="1">
        <v>-3.1022662049999998</v>
      </c>
      <c r="DCC3" s="1">
        <v>-3.507943188</v>
      </c>
      <c r="DCD3" s="1">
        <v>-4.0278207889999997</v>
      </c>
      <c r="DCE3" s="1">
        <v>-3.7018146839999999</v>
      </c>
      <c r="DCF3" s="1">
        <v>-4.2801464200000003</v>
      </c>
      <c r="DCG3" s="1">
        <v>-4.8716294070000004</v>
      </c>
      <c r="DCH3" s="1">
        <v>-4.7639499819999997</v>
      </c>
      <c r="DCI3" s="1">
        <v>-3.62569813</v>
      </c>
      <c r="DCJ3" s="1">
        <v>-3.923636449</v>
      </c>
      <c r="DCK3" s="1">
        <v>-4.0446449109999998</v>
      </c>
      <c r="DCL3" s="1">
        <v>-4.4386031749999999</v>
      </c>
      <c r="DCM3" s="1">
        <v>-4.6687217350000001</v>
      </c>
      <c r="DCN3" s="1">
        <v>-4.5265033219999999</v>
      </c>
      <c r="DCO3" s="1">
        <v>-4.4593649940000004</v>
      </c>
      <c r="DCP3" s="1">
        <v>-4.8739559459999997</v>
      </c>
      <c r="DCQ3" s="1">
        <v>-3.8495741560000001</v>
      </c>
      <c r="DCR3" s="1">
        <v>-4.6735081650000003</v>
      </c>
      <c r="DCS3" s="1">
        <v>-3.1002187619999999</v>
      </c>
      <c r="DCT3" s="1">
        <v>-3.5653616210000001</v>
      </c>
      <c r="DCU3" s="1">
        <v>-3.006638889</v>
      </c>
      <c r="DCV3" s="1">
        <v>-3.68386411</v>
      </c>
      <c r="DCW3" s="1">
        <v>-3.227399267</v>
      </c>
      <c r="DCX3" s="1">
        <v>-3.1014518340000001</v>
      </c>
      <c r="DCY3" s="1">
        <v>-3.589568404</v>
      </c>
      <c r="DCZ3" s="1">
        <v>-3.8956653910000001</v>
      </c>
      <c r="DDA3" s="1">
        <v>-4.7044575540000002</v>
      </c>
      <c r="DDB3" s="1">
        <v>-3.62138896</v>
      </c>
      <c r="DDC3" s="1">
        <v>-4.1498735289999997</v>
      </c>
      <c r="DDD3" s="1">
        <v>-4.042255022</v>
      </c>
      <c r="DDE3" s="1">
        <v>-3.7413744609999999</v>
      </c>
      <c r="DDF3" s="1">
        <v>-4.028413048</v>
      </c>
      <c r="DDG3" s="1">
        <v>-2.3146153360000001</v>
      </c>
      <c r="DDH3" s="1">
        <v>-3.2194453420000002</v>
      </c>
      <c r="DDI3" s="1">
        <v>-3.861141173</v>
      </c>
      <c r="DDJ3" s="1">
        <v>-2.892725301</v>
      </c>
      <c r="DDK3" s="1">
        <v>-2.868349491</v>
      </c>
      <c r="DDL3" s="1">
        <v>-2.566130732</v>
      </c>
      <c r="DDM3" s="1">
        <v>-2.2164111059999998</v>
      </c>
      <c r="DDN3" s="1">
        <v>-1.7905703120000001</v>
      </c>
      <c r="DDO3" s="1">
        <v>-1.9635525060000001</v>
      </c>
      <c r="DDP3" s="1">
        <v>-2.3487245250000002</v>
      </c>
      <c r="DDQ3" s="1">
        <v>-3.350990414</v>
      </c>
      <c r="DDR3" s="1">
        <v>-3.251574851</v>
      </c>
      <c r="DDS3" s="1">
        <v>-2.8466362809999999</v>
      </c>
      <c r="DDT3" s="1">
        <v>-2.6885547719999998</v>
      </c>
      <c r="DDU3" s="1">
        <v>-2.8508514539999998</v>
      </c>
      <c r="DDV3" s="1">
        <v>-3.0790137039999999</v>
      </c>
      <c r="DDW3" s="1">
        <v>-3.048710668</v>
      </c>
      <c r="DDX3" s="1">
        <v>-3.1638235990000001</v>
      </c>
      <c r="DDY3" s="1">
        <v>-3.3893208370000001</v>
      </c>
      <c r="DDZ3" s="1">
        <v>-3.5499811870000002</v>
      </c>
      <c r="DEA3" s="1">
        <v>-1.95679479</v>
      </c>
      <c r="DEB3" s="1">
        <v>-3.1309050580000002</v>
      </c>
      <c r="DEC3" s="1">
        <v>-3.2481824960000001</v>
      </c>
      <c r="DED3" s="1">
        <v>-2.9376226029999999</v>
      </c>
      <c r="DEE3" s="1">
        <v>-2.7609738730000002</v>
      </c>
      <c r="DEF3" s="1">
        <v>-2.738353204</v>
      </c>
      <c r="DEG3" s="1">
        <v>-1.876422252</v>
      </c>
      <c r="DEH3" s="1">
        <v>-2.114609175</v>
      </c>
      <c r="DEI3" s="1">
        <v>-3.0606484049999998</v>
      </c>
      <c r="DEJ3" s="1">
        <v>-3.4861222280000002</v>
      </c>
      <c r="DEK3" s="1">
        <v>-1.7545515970000001</v>
      </c>
      <c r="DEL3" s="1">
        <v>-2.411665647</v>
      </c>
      <c r="DEM3" s="1">
        <v>-3.2384439309999999</v>
      </c>
      <c r="DEN3" s="1">
        <v>-3.1106721049999999</v>
      </c>
      <c r="DEO3" s="1">
        <v>-2.5666016869999999</v>
      </c>
      <c r="DEP3" s="1">
        <v>-2.5937007090000002</v>
      </c>
      <c r="DEQ3" s="1">
        <v>-3.4785555800000001</v>
      </c>
      <c r="DER3" s="1">
        <v>-2.7628971029999998</v>
      </c>
      <c r="DES3" s="1">
        <v>-2.8819880430000002</v>
      </c>
      <c r="DET3" s="1">
        <v>-2.6144958370000002</v>
      </c>
      <c r="DEU3" s="1">
        <v>-2.775138723</v>
      </c>
      <c r="DEV3" s="1">
        <v>-3.4489631630000002</v>
      </c>
      <c r="DEW3" s="1">
        <v>-3.122469766</v>
      </c>
      <c r="DEX3" s="1">
        <v>-3.287787448</v>
      </c>
      <c r="DEY3" s="1">
        <v>-2.9535791090000001</v>
      </c>
      <c r="DEZ3" s="1">
        <v>-3.1332069859999998</v>
      </c>
      <c r="DFA3" s="1">
        <v>-3.8013199989999999</v>
      </c>
      <c r="DFB3" s="1">
        <v>-2.5297969889999998</v>
      </c>
      <c r="DFC3" s="1">
        <v>-3.0789512050000001</v>
      </c>
      <c r="DFD3" s="1">
        <v>-2.6860630489999999</v>
      </c>
      <c r="DFE3" s="1">
        <v>-1.719728103</v>
      </c>
      <c r="DFF3" s="1">
        <v>-2.7240766220000001</v>
      </c>
      <c r="DFG3" s="1">
        <v>-2.4143685380000002</v>
      </c>
      <c r="DFH3" s="1">
        <v>-1.690758725</v>
      </c>
      <c r="DFI3" s="1">
        <v>-3.203703618</v>
      </c>
      <c r="DFJ3" s="1">
        <v>-3.854954024</v>
      </c>
      <c r="DFK3" s="1">
        <v>-2.7902641959999999</v>
      </c>
      <c r="DFL3" s="1">
        <v>-3.0639695420000002</v>
      </c>
      <c r="DFM3" s="1">
        <v>-3.6929931640000002</v>
      </c>
      <c r="DFN3" s="1">
        <v>-2.8748550810000002</v>
      </c>
      <c r="DFO3" s="1">
        <v>-2.6930908570000001</v>
      </c>
      <c r="DFP3" s="1">
        <v>-1.144777894</v>
      </c>
      <c r="DFQ3" s="1">
        <v>-1.908784005</v>
      </c>
      <c r="DFR3" s="1">
        <v>-1.6784535650000001</v>
      </c>
      <c r="DFS3" s="1">
        <v>-2.807049149</v>
      </c>
      <c r="DFT3" s="1">
        <v>-2.833188099</v>
      </c>
      <c r="DFU3" s="1">
        <v>-2.5889881789999998</v>
      </c>
      <c r="DFV3" s="1">
        <v>-2.8812140199999998</v>
      </c>
      <c r="DFW3" s="1">
        <v>-2.0663275319999999</v>
      </c>
      <c r="DFX3" s="1">
        <v>-3.8955511870000001</v>
      </c>
      <c r="DFY3" s="1">
        <v>-2.335725482</v>
      </c>
      <c r="DFZ3" s="1">
        <v>-3.1362663419999999</v>
      </c>
      <c r="DGA3" s="1">
        <v>-2.284239543</v>
      </c>
      <c r="DGB3" s="1">
        <v>-2.6894445820000001</v>
      </c>
      <c r="DGC3" s="1">
        <v>-3.176153056</v>
      </c>
      <c r="DGD3" s="1">
        <v>-2.4880424950000002</v>
      </c>
      <c r="DGE3" s="1">
        <v>-2.6554906370000002</v>
      </c>
      <c r="DGF3" s="1">
        <v>-1.911197101</v>
      </c>
      <c r="DGG3" s="1">
        <v>-2.9795931680000001</v>
      </c>
      <c r="DGH3" s="1">
        <v>-2.4013702640000001</v>
      </c>
      <c r="DGI3" s="1">
        <v>-2.8719973570000001</v>
      </c>
      <c r="DGJ3" s="1">
        <v>-3.3370641139999999</v>
      </c>
      <c r="DGK3" s="1">
        <v>-3.0326213449999999</v>
      </c>
      <c r="DGL3" s="1">
        <v>-2.4805498209999999</v>
      </c>
      <c r="DGM3" s="1">
        <v>-0.88620663300000002</v>
      </c>
      <c r="DGN3" s="1">
        <v>-1.99676079</v>
      </c>
      <c r="DGO3" s="1">
        <v>-1.9117222199999999</v>
      </c>
      <c r="DGP3" s="1">
        <v>-1.372635491</v>
      </c>
      <c r="DGQ3" s="1">
        <v>-0.85832941900000004</v>
      </c>
      <c r="DGR3" s="1">
        <v>-1.646068136</v>
      </c>
      <c r="DGS3" s="1">
        <v>-3.1991171619999998</v>
      </c>
      <c r="DGT3" s="1">
        <v>-2.6495625110000001</v>
      </c>
      <c r="DGU3" s="1">
        <v>-2.1056038400000001</v>
      </c>
      <c r="DGV3" s="1">
        <v>-2.7235608569999998</v>
      </c>
      <c r="DGW3" s="1">
        <v>-2.632342258</v>
      </c>
      <c r="DGX3" s="1">
        <v>-2.6606675279999998</v>
      </c>
      <c r="DGY3" s="1">
        <v>-1.8923410650000001</v>
      </c>
      <c r="DGZ3" s="1">
        <v>-2.5381097279999998</v>
      </c>
      <c r="DHA3" s="1">
        <v>-1.7037069659999999</v>
      </c>
      <c r="DHB3" s="1">
        <v>-3.165090519</v>
      </c>
      <c r="DHC3" s="1">
        <v>-1.1484546739999999</v>
      </c>
      <c r="DHD3" s="1">
        <v>-3.0684082770000001</v>
      </c>
      <c r="DHE3" s="1">
        <v>-1.9359810980000001</v>
      </c>
      <c r="DHF3" s="1">
        <v>-2.4348961739999999</v>
      </c>
      <c r="DHG3" s="1">
        <v>-1.2838470289999999</v>
      </c>
      <c r="DHH3" s="1">
        <v>-1.942987593</v>
      </c>
      <c r="DHI3" s="1">
        <v>-1.1201532300000001</v>
      </c>
      <c r="DHJ3" s="1">
        <v>-2.7834951079999999</v>
      </c>
      <c r="DHK3" s="1">
        <v>-2.3899294370000002</v>
      </c>
      <c r="DHL3" s="1">
        <v>-2.961425357</v>
      </c>
      <c r="DHM3" s="1">
        <v>-3.1696100669999998</v>
      </c>
      <c r="DHN3" s="1">
        <v>-3.2527731289999999</v>
      </c>
      <c r="DHO3" s="1">
        <v>-2.057568136</v>
      </c>
      <c r="DHP3" s="1">
        <v>-2.0011861369999999</v>
      </c>
      <c r="DHQ3" s="1">
        <v>-2.9345188389999999</v>
      </c>
      <c r="DHR3" s="1">
        <v>-3.9070159740000001</v>
      </c>
      <c r="DHS3" s="1">
        <v>-2.2959786919999998</v>
      </c>
      <c r="DHT3" s="1">
        <v>-3.759273404</v>
      </c>
      <c r="DHU3" s="1">
        <v>-4.0287495489999996</v>
      </c>
      <c r="DHV3" s="1">
        <v>-3.5344777079999998</v>
      </c>
      <c r="DHW3" s="1">
        <v>-2.888414815</v>
      </c>
      <c r="DHX3" s="1">
        <v>-3.1246007370000002</v>
      </c>
      <c r="DHY3" s="1">
        <v>-2.4284972690000002</v>
      </c>
      <c r="DHZ3" s="1">
        <v>-0.85283077799999996</v>
      </c>
      <c r="DIA3" s="1">
        <v>-3.85269795</v>
      </c>
      <c r="DIB3" s="1">
        <v>-2.0887232330000001</v>
      </c>
      <c r="DIC3" s="1">
        <v>-2.795458376</v>
      </c>
      <c r="DID3" s="1">
        <v>-2.3417134169999998</v>
      </c>
      <c r="DIE3" s="1">
        <v>-2.2405987860000001</v>
      </c>
      <c r="DIF3" s="1">
        <v>-1.8148087399999999</v>
      </c>
      <c r="DIG3" s="1">
        <v>-1.4331717159999999</v>
      </c>
      <c r="DIH3" s="1">
        <v>-1.760966357</v>
      </c>
      <c r="DII3" s="1">
        <v>-2.4499233989999998</v>
      </c>
      <c r="DIJ3" s="1">
        <v>-2.518548987</v>
      </c>
      <c r="DIK3" s="1">
        <v>-2.4411479859999998</v>
      </c>
      <c r="DIL3" s="1">
        <v>-3.5849570019999999</v>
      </c>
      <c r="DIM3" s="1">
        <v>-1.7240180089999999</v>
      </c>
      <c r="DIN3" s="1">
        <v>-1.490730745</v>
      </c>
      <c r="DIO3" s="1">
        <v>-0.33378913100000002</v>
      </c>
      <c r="DIP3" s="1">
        <v>-0.311945005</v>
      </c>
      <c r="DIQ3" s="1">
        <v>-0.95798225299999995</v>
      </c>
      <c r="DIR3" s="1">
        <v>-1.6275481089999999</v>
      </c>
      <c r="DIS3" s="1">
        <v>-1.8317070959999999</v>
      </c>
      <c r="DIT3" s="1">
        <v>-2.3272583670000002</v>
      </c>
      <c r="DIU3" s="1">
        <v>-2.5853342349999999</v>
      </c>
      <c r="DIV3" s="1">
        <v>-2.4471476860000001</v>
      </c>
      <c r="DIW3" s="1">
        <v>-2.0939015209999998</v>
      </c>
      <c r="DIX3" s="1">
        <v>-1.775895826</v>
      </c>
      <c r="DIY3" s="1">
        <v>-2.099303227</v>
      </c>
      <c r="DIZ3" s="1">
        <v>-2.2757289109999999</v>
      </c>
      <c r="DJA3" s="1">
        <v>-2.0981662110000001</v>
      </c>
      <c r="DJB3" s="1">
        <v>-3.2120840290000001</v>
      </c>
      <c r="DJC3" s="1">
        <v>-1.794292692</v>
      </c>
      <c r="DJD3" s="1">
        <v>-1.6566074980000001</v>
      </c>
      <c r="DJE3" s="1">
        <v>-0.38824233200000002</v>
      </c>
      <c r="DJF3" s="1">
        <v>-1.3564010120000001</v>
      </c>
      <c r="DJG3" s="1">
        <v>-0.77221393900000002</v>
      </c>
      <c r="DJH3" s="1">
        <v>-0.34954180000000001</v>
      </c>
      <c r="DJI3" s="1">
        <v>-0.233751549</v>
      </c>
      <c r="DJJ3" s="1">
        <v>-1.5908457389999999</v>
      </c>
      <c r="DJK3" s="1">
        <v>-1.245141622</v>
      </c>
      <c r="DJL3" s="1">
        <v>-0.82500133499999995</v>
      </c>
      <c r="DJM3" s="1">
        <v>-2.8488281359999998</v>
      </c>
      <c r="DJN3" s="1">
        <v>-1.2367996729999999</v>
      </c>
      <c r="DJO3" s="1">
        <v>-3.2091651720000001</v>
      </c>
      <c r="DJP3" s="1">
        <v>-2.0865504869999998</v>
      </c>
      <c r="DJQ3" s="1">
        <v>-0.57524778099999996</v>
      </c>
      <c r="DJR3" s="1">
        <v>-1.3123983189999999</v>
      </c>
      <c r="DJS3" s="1">
        <v>-1.246100932</v>
      </c>
      <c r="DJT3" s="1">
        <v>-2.3759131500000001</v>
      </c>
      <c r="DJU3" s="1">
        <v>-1.9641543640000001</v>
      </c>
      <c r="DJV3" s="1">
        <v>-2.3482664689999999</v>
      </c>
      <c r="DJW3" s="1">
        <v>-1.603510078</v>
      </c>
      <c r="DJX3" s="1">
        <v>-1.635541125</v>
      </c>
      <c r="DJY3" s="1">
        <v>-1.384165372</v>
      </c>
      <c r="DJZ3" s="1">
        <v>-0.92109417299999996</v>
      </c>
      <c r="DKA3" s="1">
        <v>-1.2401139130000001</v>
      </c>
      <c r="DKB3" s="1">
        <v>-0.61107624699999996</v>
      </c>
      <c r="DKC3" s="1">
        <v>-0.55786939099999999</v>
      </c>
      <c r="DKD3" s="1">
        <v>-2.1033038770000001</v>
      </c>
      <c r="DKE3" s="1">
        <v>-1.4850364890000001</v>
      </c>
      <c r="DKF3" s="1">
        <v>-2.4224611230000002</v>
      </c>
      <c r="DKG3" s="1">
        <v>-2.0073285639999998</v>
      </c>
      <c r="DKH3" s="1">
        <v>-2.4004284450000002</v>
      </c>
      <c r="DKI3" s="1">
        <v>-0.79857184400000003</v>
      </c>
      <c r="DKJ3" s="1">
        <v>-2.1783544450000001</v>
      </c>
      <c r="DKK3" s="1">
        <v>-0.90247601200000005</v>
      </c>
      <c r="DKL3" s="1">
        <v>-1.461080269</v>
      </c>
      <c r="DKM3" s="1">
        <v>-1.9820713830000001</v>
      </c>
      <c r="DKN3" s="1">
        <v>-1.814896729</v>
      </c>
      <c r="DKO3" s="1">
        <v>-2.8108493929999998</v>
      </c>
      <c r="DKP3" s="1">
        <v>-1.82453029</v>
      </c>
      <c r="DKQ3" s="1">
        <v>-0.89438916099999999</v>
      </c>
      <c r="DKR3" s="1">
        <v>-1.8057174730000001</v>
      </c>
      <c r="DKS3" s="1">
        <v>-0.39987687</v>
      </c>
      <c r="DKT3" s="1">
        <v>-1.07143553</v>
      </c>
      <c r="DKU3" s="1">
        <v>-0.80308775300000002</v>
      </c>
      <c r="DKV3" s="1">
        <v>-0.39988860300000001</v>
      </c>
      <c r="DKW3" s="1">
        <v>-0.57595273700000005</v>
      </c>
      <c r="DKX3" s="1">
        <v>-0.117532047</v>
      </c>
      <c r="DKY3" s="1">
        <v>-1.2236927319999999</v>
      </c>
      <c r="DKZ3" s="1">
        <v>-1.0582636999999999</v>
      </c>
      <c r="DLA3" s="1">
        <v>-0.67004769600000003</v>
      </c>
      <c r="DLB3" s="1">
        <v>-0.47258106599999999</v>
      </c>
      <c r="DLC3" s="1">
        <v>-1.073352144</v>
      </c>
      <c r="DLD3" s="1">
        <v>-1.1511286249999999</v>
      </c>
      <c r="DLE3" s="1">
        <v>-0.87606366000000002</v>
      </c>
      <c r="DLF3" s="1">
        <v>-0.57940473999999997</v>
      </c>
      <c r="DLG3" s="1">
        <v>-1.5414943990000001</v>
      </c>
      <c r="DLH3" s="1">
        <v>-1.9191959430000001</v>
      </c>
      <c r="DLI3" s="1">
        <v>-1.2587755439999999</v>
      </c>
      <c r="DLJ3" s="1">
        <v>-1.3430759029999999</v>
      </c>
      <c r="DLK3" s="1">
        <v>-2.0743065710000002</v>
      </c>
      <c r="DLL3" s="1">
        <v>-1.2270839140000001</v>
      </c>
      <c r="DLM3" s="1">
        <v>-1.281106329</v>
      </c>
      <c r="DLN3" s="1">
        <v>-2.0270377540000002</v>
      </c>
      <c r="DLO3" s="1">
        <v>-1.180810022</v>
      </c>
      <c r="DLP3" s="1">
        <v>-0.168876684</v>
      </c>
      <c r="DLQ3" s="1">
        <v>-1.9477139720000001</v>
      </c>
      <c r="DLR3" s="1">
        <v>-0.79112495599999999</v>
      </c>
      <c r="DLS3" s="1">
        <v>-2.2590180449999999</v>
      </c>
      <c r="DLT3" s="1">
        <v>-2.5257681179999998</v>
      </c>
      <c r="DLU3" s="1">
        <v>-1.8180702369999999</v>
      </c>
      <c r="DLV3" s="1">
        <v>-2.2176838220000001</v>
      </c>
      <c r="DLW3" s="1">
        <v>-1.285170242</v>
      </c>
      <c r="DLX3" s="1">
        <v>-0.84270321199999998</v>
      </c>
      <c r="DLY3" s="1">
        <v>-2.0115679790000001</v>
      </c>
      <c r="DLZ3" s="1">
        <v>-0.146609411</v>
      </c>
      <c r="DMA3" s="1">
        <v>0.66926002600000001</v>
      </c>
      <c r="DMB3" s="1">
        <v>-0.16466395</v>
      </c>
      <c r="DMC3" s="1">
        <v>-1.8155212000000001</v>
      </c>
      <c r="DMD3" s="1">
        <v>-2.3525541780000001</v>
      </c>
      <c r="DME3" s="1">
        <v>-1.3986523719999999</v>
      </c>
      <c r="DMF3" s="1">
        <v>-1.2758639220000001</v>
      </c>
      <c r="DMG3" s="1">
        <v>-0.70111626800000004</v>
      </c>
      <c r="DMH3" s="1">
        <v>-1.0351398329999999</v>
      </c>
      <c r="DMI3" s="1">
        <v>-1.33597064</v>
      </c>
      <c r="DMJ3" s="1">
        <v>-1.577064931</v>
      </c>
      <c r="DMK3" s="1">
        <v>0.285153622</v>
      </c>
      <c r="DML3" s="1">
        <v>-1.354285572</v>
      </c>
      <c r="DMM3" s="1">
        <v>-0.79503250999999997</v>
      </c>
      <c r="DMN3" s="1">
        <v>-2.2596205490000001</v>
      </c>
      <c r="DMO3" s="1">
        <v>-8.5083286999999994E-2</v>
      </c>
      <c r="DMP3" s="1">
        <v>-2.2345445910000001</v>
      </c>
      <c r="DMQ3" s="1">
        <v>-1.7759627710000001</v>
      </c>
      <c r="DMR3" s="1">
        <v>-1.0837389120000001</v>
      </c>
      <c r="DMS3" s="1">
        <v>0.183262282</v>
      </c>
      <c r="DMT3" s="1">
        <v>-1.2849653510000001</v>
      </c>
      <c r="DMU3" s="1">
        <v>0.13539588799999999</v>
      </c>
      <c r="DMV3" s="1">
        <v>-1.491389724</v>
      </c>
      <c r="DMW3" s="1">
        <v>-1.093295406</v>
      </c>
      <c r="DMX3" s="1">
        <v>-1.0566085460000001</v>
      </c>
      <c r="DMY3" s="1">
        <v>-0.245765859</v>
      </c>
      <c r="DMZ3" s="1">
        <v>6.8342405999999994E-2</v>
      </c>
      <c r="DNA3" s="1">
        <v>0.19874827</v>
      </c>
      <c r="DNB3" s="1">
        <v>-0.56412662499999999</v>
      </c>
      <c r="DNC3" s="1">
        <v>2.5668974000000001E-2</v>
      </c>
      <c r="DND3" s="1">
        <v>0.42844370399999998</v>
      </c>
      <c r="DNE3" s="1">
        <v>-1.553141538</v>
      </c>
      <c r="DNF3" s="1">
        <v>-0.86729805299999996</v>
      </c>
      <c r="DNG3" s="1">
        <v>-1.4917992849999999</v>
      </c>
      <c r="DNH3" s="1">
        <v>-0.50783234799999999</v>
      </c>
      <c r="DNI3" s="1">
        <v>-1.499562319</v>
      </c>
      <c r="DNJ3" s="1">
        <v>-0.71365143499999995</v>
      </c>
      <c r="DNK3" s="1">
        <v>-1.4303030240000001</v>
      </c>
      <c r="DNL3" s="1">
        <v>-0.77846156799999999</v>
      </c>
      <c r="DNM3" s="1">
        <v>-1.6294145529999999</v>
      </c>
      <c r="DNN3" s="1">
        <v>-0.68668961699999997</v>
      </c>
      <c r="DNO3" s="1">
        <v>-0.27661249700000001</v>
      </c>
      <c r="DNP3" s="1">
        <v>0.83916199499999999</v>
      </c>
      <c r="DNQ3" s="1">
        <v>-1.0518106599999999</v>
      </c>
      <c r="DNR3" s="1">
        <v>0.81463840099999996</v>
      </c>
      <c r="DNS3" s="1">
        <v>1.899202302</v>
      </c>
      <c r="DNT3" s="1">
        <v>-0.113695069</v>
      </c>
      <c r="DNU3" s="1">
        <v>9.8317568999999994E-2</v>
      </c>
      <c r="DNV3" s="1">
        <v>0.56689252599999995</v>
      </c>
      <c r="DNW3" s="1">
        <v>0.29068621100000003</v>
      </c>
      <c r="DNX3" s="1">
        <v>-0.253271827</v>
      </c>
      <c r="DNY3" s="1">
        <v>-0.95463593499999999</v>
      </c>
      <c r="DNZ3" s="1">
        <v>-0.12990821699999999</v>
      </c>
      <c r="DOA3" s="1">
        <v>9.8878706999999996E-2</v>
      </c>
      <c r="DOB3" s="1">
        <v>0.46591418400000001</v>
      </c>
      <c r="DOC3" s="1">
        <v>0.32921487500000002</v>
      </c>
      <c r="DOD3" s="1">
        <v>1.4488457800000001</v>
      </c>
      <c r="DOE3" s="1">
        <v>0.48243474800000002</v>
      </c>
      <c r="DOF3" s="1">
        <v>0.92237139400000001</v>
      </c>
      <c r="DOG3" s="1">
        <v>-0.87492171799999996</v>
      </c>
      <c r="DOH3" s="1">
        <v>0.71328976700000002</v>
      </c>
      <c r="DOI3" s="1">
        <v>0.76181319700000005</v>
      </c>
      <c r="DOJ3" s="1">
        <v>3.3310424999999998E-2</v>
      </c>
      <c r="DOK3" s="1">
        <v>-3.7888077999999999E-2</v>
      </c>
      <c r="DOL3" s="1">
        <v>0.34500755900000002</v>
      </c>
      <c r="DOM3" s="1">
        <v>-0.86372038799999995</v>
      </c>
      <c r="DON3" s="1">
        <v>0.62897309199999996</v>
      </c>
      <c r="DOO3" s="1">
        <v>-0.32861520799999999</v>
      </c>
      <c r="DOP3" s="1">
        <v>-0.151641842</v>
      </c>
      <c r="DOQ3" s="1">
        <v>0.15688260100000001</v>
      </c>
      <c r="DOR3" s="1">
        <v>-0.42799332000000001</v>
      </c>
      <c r="DOS3" s="1">
        <v>-0.19941404099999999</v>
      </c>
      <c r="DOT3" s="1">
        <v>1.2399332679999999</v>
      </c>
      <c r="DOU3" s="1">
        <v>0.35812316799999999</v>
      </c>
      <c r="DOV3" s="1">
        <v>0.27418407</v>
      </c>
      <c r="DOW3" s="1">
        <v>-0.13619331500000001</v>
      </c>
      <c r="DOX3" s="1">
        <v>-0.55905804100000001</v>
      </c>
      <c r="DOY3" s="1">
        <v>-0.98851087800000004</v>
      </c>
      <c r="DOZ3" s="1">
        <v>-0.88044113700000004</v>
      </c>
      <c r="DPA3" s="1">
        <v>-6.1842593000000001E-2</v>
      </c>
      <c r="DPB3" s="1">
        <v>-0.73303760200000001</v>
      </c>
      <c r="DPC3" s="1">
        <v>2.1532949239999999</v>
      </c>
      <c r="DPD3" s="1">
        <v>0.76675217399999995</v>
      </c>
      <c r="DPE3" s="1">
        <v>-0.37171976499999998</v>
      </c>
      <c r="DPF3" s="1">
        <v>4.3819749999999998E-3</v>
      </c>
      <c r="DPG3" s="1">
        <v>0.63115356300000003</v>
      </c>
      <c r="DPH3" s="1">
        <v>-3.8276878E-2</v>
      </c>
      <c r="DPI3" s="1">
        <v>-0.70695083599999997</v>
      </c>
      <c r="DPJ3" s="1">
        <v>0.46626357499999999</v>
      </c>
      <c r="DPK3" s="1">
        <v>-0.164922815</v>
      </c>
      <c r="DPL3" s="1">
        <v>0.32452272900000001</v>
      </c>
      <c r="DPM3" s="1">
        <v>-0.36166800300000002</v>
      </c>
      <c r="DPN3" s="1">
        <v>-4.5319254000000003E-2</v>
      </c>
      <c r="DPO3" s="1">
        <v>-0.151751988</v>
      </c>
      <c r="DPP3" s="1">
        <v>0.91910374900000003</v>
      </c>
      <c r="DPQ3" s="1">
        <v>0.45066204799999998</v>
      </c>
      <c r="DPR3" s="1">
        <v>1.2437370539999999</v>
      </c>
      <c r="DPS3" s="1">
        <v>0.84207893300000003</v>
      </c>
      <c r="DPT3" s="1">
        <v>0.42353204999999999</v>
      </c>
      <c r="DPU3" s="1">
        <v>-0.19961150599999999</v>
      </c>
      <c r="DPV3" s="1">
        <v>0.126111854</v>
      </c>
      <c r="DPW3" s="1">
        <v>0.68776421200000004</v>
      </c>
      <c r="DPX3" s="1">
        <v>2.2585564319999998</v>
      </c>
      <c r="DPY3" s="1">
        <v>1.0114450850000001</v>
      </c>
      <c r="DPZ3" s="1">
        <v>0.99589290500000005</v>
      </c>
      <c r="DQA3" s="1">
        <v>1.2329232569999999</v>
      </c>
      <c r="DQB3" s="1">
        <v>0.39822123300000001</v>
      </c>
      <c r="DQC3" s="1">
        <v>1.3614622940000001</v>
      </c>
      <c r="DQD3" s="1">
        <v>1.8942544299999999</v>
      </c>
      <c r="DQE3" s="1">
        <v>1.32092064</v>
      </c>
      <c r="DQF3" s="1">
        <v>-0.24132975700000001</v>
      </c>
      <c r="DQG3" s="1">
        <v>1.0787686409999999</v>
      </c>
      <c r="DQH3" s="1">
        <v>0.25295364300000001</v>
      </c>
      <c r="DQI3" s="1">
        <v>0.59825922099999995</v>
      </c>
      <c r="DQJ3" s="1">
        <v>0.95163349799999997</v>
      </c>
      <c r="DQK3" s="1">
        <v>3.3406379999999999E-3</v>
      </c>
      <c r="DQL3" s="1">
        <v>-0.32084010899999998</v>
      </c>
      <c r="DQM3" s="1">
        <v>1.098487596</v>
      </c>
      <c r="DQN3" s="1">
        <v>1.7919885360000001</v>
      </c>
      <c r="DQO3" s="1">
        <v>0.51067437299999996</v>
      </c>
      <c r="DQP3" s="1">
        <v>9.7380080999999993E-2</v>
      </c>
      <c r="DQQ3" s="1">
        <v>8.3118770999999994E-2</v>
      </c>
      <c r="DQR3" s="1">
        <v>0.42584423399999999</v>
      </c>
      <c r="DQS3" s="1">
        <v>8.1969186999999999E-2</v>
      </c>
      <c r="DQT3" s="1">
        <v>-0.60755151900000004</v>
      </c>
      <c r="DQU3" s="1">
        <v>-5.9949260000000002E-3</v>
      </c>
      <c r="DQV3" s="1">
        <v>1.509382131</v>
      </c>
      <c r="DQW3" s="1">
        <v>0.88719746200000005</v>
      </c>
      <c r="DQX3" s="1">
        <v>-6.2545161000000002E-2</v>
      </c>
      <c r="DQY3" s="1">
        <v>0.23690514100000001</v>
      </c>
      <c r="DQZ3" s="1">
        <v>0.88361315699999998</v>
      </c>
      <c r="DRA3" s="1">
        <v>1.0384140550000001</v>
      </c>
      <c r="DRB3" s="1">
        <v>1.058103671</v>
      </c>
      <c r="DRC3" s="1">
        <v>4.3204816E-2</v>
      </c>
      <c r="DRD3" s="1">
        <v>0.61778408900000004</v>
      </c>
      <c r="DRE3" s="1">
        <v>-0.47764682899999999</v>
      </c>
      <c r="DRF3" s="1">
        <v>1.0001224200000001</v>
      </c>
      <c r="DRG3" s="1">
        <v>0.78388212800000001</v>
      </c>
      <c r="DRH3" s="1">
        <v>0.75410076100000001</v>
      </c>
      <c r="DRI3" s="1">
        <v>0.346155241</v>
      </c>
      <c r="DRJ3" s="1">
        <v>0.135012991</v>
      </c>
      <c r="DRK3" s="1">
        <v>1.0754215229999999</v>
      </c>
      <c r="DRL3" s="1">
        <v>0.53942501399999998</v>
      </c>
      <c r="DRM3" s="1">
        <v>0.76317745800000003</v>
      </c>
      <c r="DRN3" s="1">
        <v>1.338609862</v>
      </c>
      <c r="DRO3" s="1">
        <v>0.66163100500000005</v>
      </c>
      <c r="DRP3" s="1">
        <v>1.1497665800000001</v>
      </c>
      <c r="DRQ3" s="1">
        <v>1.6174532800000001</v>
      </c>
      <c r="DRR3" s="1">
        <v>1.589208604</v>
      </c>
      <c r="DRS3" s="1">
        <v>0.99092750799999996</v>
      </c>
      <c r="DRT3" s="1">
        <v>0.96093037000000003</v>
      </c>
      <c r="DRU3" s="1">
        <v>0.81248116400000003</v>
      </c>
      <c r="DRV3" s="1">
        <v>0.92431992799999996</v>
      </c>
      <c r="DRW3" s="1">
        <v>2.045857974</v>
      </c>
      <c r="DRX3" s="1">
        <v>0.73114932799999999</v>
      </c>
      <c r="DRY3" s="1">
        <v>1.1630795009999999</v>
      </c>
      <c r="DRZ3" s="1">
        <v>0.83224939099999995</v>
      </c>
      <c r="DSA3" s="1">
        <v>1.97920973</v>
      </c>
      <c r="DSB3" s="1">
        <v>2.2906572180000002</v>
      </c>
      <c r="DSC3" s="1">
        <v>-0.55153719700000003</v>
      </c>
      <c r="DSD3" s="1">
        <v>0.62471602800000003</v>
      </c>
      <c r="DSE3" s="1">
        <v>-0.53867327600000003</v>
      </c>
      <c r="DSF3" s="1">
        <v>0.50823324400000003</v>
      </c>
      <c r="DSG3" s="1">
        <v>-0.262531652</v>
      </c>
      <c r="DSH3" s="1">
        <v>0.277041396</v>
      </c>
      <c r="DSI3" s="1">
        <v>0.34237377299999999</v>
      </c>
      <c r="DSJ3" s="1">
        <v>0.56932364800000002</v>
      </c>
      <c r="DSK3" s="1">
        <v>1.3192980830000001</v>
      </c>
      <c r="DSL3" s="1">
        <v>2.3681491779999999</v>
      </c>
      <c r="DSM3" s="1">
        <v>0.25882476500000001</v>
      </c>
      <c r="DSN3" s="1">
        <v>1.511102277</v>
      </c>
      <c r="DSO3" s="1">
        <v>1.2583711390000001</v>
      </c>
      <c r="DSP3" s="1">
        <v>0.43756162900000001</v>
      </c>
      <c r="DSQ3" s="1">
        <v>0.35457100899999999</v>
      </c>
      <c r="DSR3" s="1">
        <v>1.544169766</v>
      </c>
      <c r="DSS3" s="1">
        <v>0.51783446799999999</v>
      </c>
      <c r="DST3" s="1">
        <v>-0.14622138500000001</v>
      </c>
      <c r="DSU3" s="1">
        <v>1.45632914</v>
      </c>
      <c r="DSV3" s="1">
        <v>1.3237167489999999</v>
      </c>
      <c r="DSW3" s="1">
        <v>0.71304886999999995</v>
      </c>
      <c r="DSX3" s="1">
        <v>0.85030653</v>
      </c>
      <c r="DSY3" s="1">
        <v>1.305209624</v>
      </c>
      <c r="DSZ3" s="1">
        <v>1.970290742</v>
      </c>
      <c r="DTA3" s="1">
        <v>0.91779897799999999</v>
      </c>
      <c r="DTB3" s="1">
        <v>1.6169156</v>
      </c>
      <c r="DTC3" s="1">
        <v>0.56679130700000002</v>
      </c>
      <c r="DTD3" s="1">
        <v>1.340805475</v>
      </c>
      <c r="DTE3" s="1">
        <v>2.376675374</v>
      </c>
      <c r="DTF3" s="1">
        <v>0.60909307800000001</v>
      </c>
      <c r="DTG3" s="1">
        <v>1.750281752</v>
      </c>
      <c r="DTH3" s="1">
        <v>1.7223073</v>
      </c>
      <c r="DTI3" s="1">
        <v>2.6953994489999999</v>
      </c>
      <c r="DTJ3" s="1">
        <v>1.4185549930000001</v>
      </c>
      <c r="DTK3" s="1">
        <v>1.591434641</v>
      </c>
      <c r="DTL3" s="1">
        <v>1.114957234</v>
      </c>
      <c r="DTM3" s="1">
        <v>1.6104384460000001</v>
      </c>
      <c r="DTN3" s="1">
        <v>1.450592552</v>
      </c>
      <c r="DTO3" s="1">
        <v>1.8782324210000001</v>
      </c>
      <c r="DTP3" s="1">
        <v>2.66755019</v>
      </c>
      <c r="DTQ3" s="1">
        <v>2.0590203479999998</v>
      </c>
      <c r="DTR3" s="1">
        <v>1.0385665150000001</v>
      </c>
      <c r="DTS3" s="1">
        <v>2.0567745089999998</v>
      </c>
      <c r="DTT3" s="1">
        <v>1.472517968</v>
      </c>
      <c r="DTU3" s="1">
        <v>1.5636534369999999</v>
      </c>
      <c r="DTV3" s="1">
        <v>1.1528698509999999</v>
      </c>
      <c r="DTW3" s="1">
        <v>2.4899685850000002</v>
      </c>
      <c r="DTX3" s="1">
        <v>2.5175304820000002</v>
      </c>
      <c r="DTY3" s="1">
        <v>2.8172520400000001</v>
      </c>
      <c r="DTZ3" s="1">
        <v>2.092190107</v>
      </c>
      <c r="DUA3" s="1">
        <v>1.7931633469999999</v>
      </c>
      <c r="DUB3" s="1">
        <v>-4.1683492000000003E-2</v>
      </c>
      <c r="DUC3" s="1">
        <v>0.93828167399999995</v>
      </c>
      <c r="DUD3" s="1">
        <v>1.5529855299999999</v>
      </c>
      <c r="DUE3" s="1">
        <v>1.483353787</v>
      </c>
      <c r="DUF3" s="1">
        <v>1.645215348</v>
      </c>
      <c r="DUG3" s="1">
        <v>2.3448003850000001</v>
      </c>
      <c r="DUH3" s="1">
        <v>1.804448823</v>
      </c>
      <c r="DUI3" s="1">
        <v>1.788263852</v>
      </c>
      <c r="DUJ3" s="1">
        <v>1.319048454</v>
      </c>
      <c r="DUK3" s="1">
        <v>1.8465832069999999</v>
      </c>
      <c r="DUL3" s="1">
        <v>1.313054213</v>
      </c>
      <c r="DUM3" s="1">
        <v>1.4895199939999999</v>
      </c>
      <c r="DUN3" s="1">
        <v>2.3134174839999999</v>
      </c>
      <c r="DUO3" s="1">
        <v>2.2419847759999998</v>
      </c>
      <c r="DUP3" s="1">
        <v>0.93541226399999999</v>
      </c>
      <c r="DUQ3" s="1">
        <v>1.145572461</v>
      </c>
      <c r="DUR3" s="1">
        <v>1.9291040770000001</v>
      </c>
      <c r="DUS3" s="1">
        <v>0.91315565200000004</v>
      </c>
      <c r="DUT3" s="1">
        <v>1.890294739</v>
      </c>
      <c r="DUU3" s="1">
        <v>2.18903582</v>
      </c>
      <c r="DUV3" s="1">
        <v>1.159480316</v>
      </c>
      <c r="DUW3" s="1">
        <v>2.1823482090000001</v>
      </c>
      <c r="DUX3" s="1">
        <v>0.78420656099999997</v>
      </c>
      <c r="DUY3" s="1">
        <v>2.0421303810000002</v>
      </c>
      <c r="DUZ3" s="1">
        <v>1.2055683669999999</v>
      </c>
      <c r="DVA3" s="1">
        <v>1.6749684499999999</v>
      </c>
      <c r="DVB3" s="1">
        <v>1.5976379220000001</v>
      </c>
      <c r="DVC3" s="1">
        <v>2.539973807</v>
      </c>
      <c r="DVD3" s="1">
        <v>2.3321713370000001</v>
      </c>
      <c r="DVE3" s="1">
        <v>0.50563818699999996</v>
      </c>
      <c r="DVF3" s="1">
        <v>1.4326702929999999</v>
      </c>
      <c r="DVG3" s="1">
        <v>2.4275603569999999</v>
      </c>
      <c r="DVH3" s="1">
        <v>0.78632602200000001</v>
      </c>
      <c r="DVI3" s="1">
        <v>0.81089308000000004</v>
      </c>
      <c r="DVJ3" s="1">
        <v>0.65039406399999999</v>
      </c>
      <c r="DVK3" s="1">
        <v>9.2877073000000004E-2</v>
      </c>
      <c r="DVL3" s="1">
        <v>1.324735666</v>
      </c>
      <c r="DVM3" s="1">
        <v>0.27463315799999999</v>
      </c>
      <c r="DVN3" s="1">
        <v>-0.36361863900000002</v>
      </c>
      <c r="DVO3" s="1">
        <v>-0.48437345799999998</v>
      </c>
      <c r="DVP3" s="1">
        <v>-0.209413765</v>
      </c>
      <c r="DVQ3" s="1">
        <v>0.70942999799999995</v>
      </c>
      <c r="DVR3" s="1">
        <v>0.23023713900000001</v>
      </c>
      <c r="DVS3" s="1">
        <v>1.5152186519999999</v>
      </c>
      <c r="DVT3" s="1">
        <v>1.788343247</v>
      </c>
      <c r="DVU3" s="1">
        <v>0.79626771100000004</v>
      </c>
      <c r="DVV3" s="1">
        <v>0.66484319400000003</v>
      </c>
      <c r="DVW3" s="1">
        <v>4.9492783999999998E-2</v>
      </c>
      <c r="DVX3" s="1">
        <v>0.39027783500000002</v>
      </c>
      <c r="DVY3" s="1">
        <v>0.97205866699999999</v>
      </c>
      <c r="DVZ3" s="1">
        <v>2.0507301029999998</v>
      </c>
      <c r="DWA3" s="1">
        <v>1.109636241</v>
      </c>
      <c r="DWB3" s="1">
        <v>0.80469826300000002</v>
      </c>
      <c r="DWC3" s="1">
        <v>1.027600501</v>
      </c>
      <c r="DWD3" s="1">
        <v>1.956867296</v>
      </c>
      <c r="DWE3" s="1">
        <v>0.85661881699999998</v>
      </c>
      <c r="DWF3" s="1">
        <v>2.0349688779999999</v>
      </c>
      <c r="DWG3" s="1">
        <v>1.0279503210000001</v>
      </c>
      <c r="DWH3" s="1">
        <v>2.5527968570000001</v>
      </c>
      <c r="DWI3" s="1">
        <v>1.3379685429999999</v>
      </c>
      <c r="DWJ3" s="1">
        <v>2.4305406029999999</v>
      </c>
      <c r="DWK3" s="1">
        <v>2.6385904180000002</v>
      </c>
      <c r="DWL3" s="1">
        <v>1.318006091</v>
      </c>
      <c r="DWM3" s="1">
        <v>1.681196575</v>
      </c>
      <c r="DWN3" s="1">
        <v>1.1494825529999999</v>
      </c>
      <c r="DWO3" s="1">
        <v>1.5989514760000001</v>
      </c>
      <c r="DWP3" s="1">
        <v>1.189198838</v>
      </c>
      <c r="DWQ3" s="1">
        <v>1.851420922</v>
      </c>
      <c r="DWR3" s="1">
        <v>2.1820121060000002</v>
      </c>
      <c r="DWS3" s="1">
        <v>1.433055972</v>
      </c>
      <c r="DWT3" s="1">
        <v>1.949801047</v>
      </c>
      <c r="DWU3" s="1">
        <v>3.0379144249999999</v>
      </c>
      <c r="DWV3" s="1">
        <v>1.7716832929999999</v>
      </c>
      <c r="DWW3" s="1">
        <v>2.5447218770000002</v>
      </c>
      <c r="DWX3" s="1">
        <v>1.7802479250000001</v>
      </c>
      <c r="DWY3" s="1">
        <v>2.479416563</v>
      </c>
      <c r="DWZ3" s="1">
        <v>1.730416156</v>
      </c>
      <c r="DXA3" s="1">
        <v>2.4479650120000001</v>
      </c>
      <c r="DXB3" s="1">
        <v>0.65055342000000005</v>
      </c>
      <c r="DXC3" s="1">
        <v>1.6082614</v>
      </c>
      <c r="DXD3" s="1">
        <v>2.5566784</v>
      </c>
      <c r="DXE3" s="1">
        <v>2.875950757</v>
      </c>
      <c r="DXF3" s="1">
        <v>1.4297195650000001</v>
      </c>
      <c r="DXG3" s="1">
        <v>1.960344474</v>
      </c>
      <c r="DXH3" s="1">
        <v>1.2883250850000001</v>
      </c>
      <c r="DXI3" s="1">
        <v>3.1786888790000001</v>
      </c>
      <c r="DXJ3" s="1">
        <v>2.580029847</v>
      </c>
      <c r="DXK3" s="1">
        <v>2.2395390129999999</v>
      </c>
      <c r="DXL3" s="1">
        <v>1.573308693</v>
      </c>
      <c r="DXM3" s="1">
        <v>2.3616138929999999</v>
      </c>
      <c r="DXN3" s="1">
        <v>2.6322634520000001</v>
      </c>
      <c r="DXO3" s="1">
        <v>1.6358607110000001</v>
      </c>
      <c r="DXP3" s="1">
        <v>0.76731047600000002</v>
      </c>
      <c r="DXQ3" s="1">
        <v>1.3699657860000001</v>
      </c>
      <c r="DXR3" s="1">
        <v>2.6404093460000002</v>
      </c>
      <c r="DXS3" s="1">
        <v>0.96621902299999995</v>
      </c>
      <c r="DXT3" s="1">
        <v>1.8877191710000001</v>
      </c>
      <c r="DXU3" s="1">
        <v>1.8210600050000001</v>
      </c>
      <c r="DXV3" s="1">
        <v>3.3177298319999999</v>
      </c>
      <c r="DXW3" s="1">
        <v>2.6127758399999998</v>
      </c>
      <c r="DXX3" s="1">
        <v>2.8507218390000002</v>
      </c>
      <c r="DXY3" s="1">
        <v>3.187310938</v>
      </c>
      <c r="DXZ3" s="1">
        <v>1.8694620230000001</v>
      </c>
      <c r="DYA3" s="1">
        <v>2.836261221</v>
      </c>
      <c r="DYB3" s="1">
        <v>2.4709267050000001</v>
      </c>
      <c r="DYC3" s="1">
        <v>2.9881202579999999</v>
      </c>
      <c r="DYD3" s="1">
        <v>2.331720566</v>
      </c>
      <c r="DYE3" s="1">
        <v>2.4945872630000001</v>
      </c>
      <c r="DYF3" s="1">
        <v>2.1942806180000001</v>
      </c>
      <c r="DYG3" s="1">
        <v>2.1529176529999998</v>
      </c>
      <c r="DYH3" s="1">
        <v>2.1322403919999999</v>
      </c>
      <c r="DYI3" s="1">
        <v>1.9437891709999999</v>
      </c>
      <c r="DYJ3" s="1">
        <v>2.3216591530000001</v>
      </c>
      <c r="DYK3" s="1">
        <v>1.870640139</v>
      </c>
      <c r="DYL3" s="1">
        <v>2.1817157840000001</v>
      </c>
      <c r="DYM3" s="1">
        <v>2.6009397249999999</v>
      </c>
      <c r="DYN3" s="1">
        <v>1.1954537279999999</v>
      </c>
      <c r="DYO3" s="1">
        <v>2.0642096520000002</v>
      </c>
      <c r="DYP3" s="1">
        <v>2.5918512520000001</v>
      </c>
      <c r="DYQ3" s="1">
        <v>3.0358668049999999</v>
      </c>
      <c r="DYR3" s="1">
        <v>2.1348735190000001</v>
      </c>
      <c r="DYS3" s="1">
        <v>2.3795821739999998</v>
      </c>
      <c r="DYT3" s="1">
        <v>2.3926586849999998</v>
      </c>
      <c r="DYU3" s="1">
        <v>3.1916529310000001</v>
      </c>
      <c r="DYV3" s="1">
        <v>2.5936660150000002</v>
      </c>
      <c r="DYW3" s="1">
        <v>3.3859888410000001</v>
      </c>
      <c r="DYX3" s="1">
        <v>2.709401953</v>
      </c>
      <c r="DYY3" s="1">
        <v>2.1482773700000002</v>
      </c>
      <c r="DYZ3" s="1">
        <v>2.210955555</v>
      </c>
      <c r="DZA3" s="1">
        <v>1.9702365669999999</v>
      </c>
      <c r="DZB3" s="1">
        <v>2.2377988310000001</v>
      </c>
      <c r="DZC3" s="1">
        <v>2.65448686</v>
      </c>
      <c r="DZD3" s="1">
        <v>2.1452942780000002</v>
      </c>
      <c r="DZE3" s="1">
        <v>2.0262048309999998</v>
      </c>
      <c r="DZF3" s="1">
        <v>2.2008422200000002</v>
      </c>
      <c r="DZG3" s="1">
        <v>2.3208906659999999</v>
      </c>
      <c r="DZH3" s="1">
        <v>2.007720596</v>
      </c>
      <c r="DZI3" s="1">
        <v>1.820471374</v>
      </c>
      <c r="DZJ3" s="1">
        <v>2.7301180249999999</v>
      </c>
      <c r="DZK3" s="1">
        <v>2.8523516889999998</v>
      </c>
      <c r="DZL3" s="1">
        <v>3.712200164</v>
      </c>
      <c r="DZM3" s="1">
        <v>3.1053267770000001</v>
      </c>
      <c r="DZN3" s="1">
        <v>3.9919206620000001</v>
      </c>
      <c r="DZO3" s="1">
        <v>1.3032469330000001</v>
      </c>
      <c r="DZP3" s="1">
        <v>1.893925402</v>
      </c>
      <c r="DZQ3" s="1">
        <v>2.9400247039999998</v>
      </c>
      <c r="DZR3" s="1">
        <v>4.5561121179999997</v>
      </c>
      <c r="DZS3" s="1">
        <v>3.0751545629999999</v>
      </c>
      <c r="DZT3" s="1">
        <v>2.8563342289999998</v>
      </c>
      <c r="DZU3" s="1">
        <v>1.6982686380000001</v>
      </c>
      <c r="DZV3" s="1">
        <v>1.6010253759999999</v>
      </c>
      <c r="DZW3" s="1">
        <v>2.1875089820000002</v>
      </c>
      <c r="DZX3" s="1">
        <v>1.8600746319999999</v>
      </c>
      <c r="DZY3" s="1">
        <v>3.055687501</v>
      </c>
      <c r="DZZ3" s="1">
        <v>3.1864589209999998</v>
      </c>
      <c r="EAA3" s="1">
        <v>3.5261897520000001</v>
      </c>
      <c r="EAB3" s="1">
        <v>2.9528444569999999</v>
      </c>
      <c r="EAC3" s="1">
        <v>2.6284717400000002</v>
      </c>
      <c r="EAD3" s="1">
        <v>2.4579022159999999</v>
      </c>
      <c r="EAE3" s="1">
        <v>1.512974547</v>
      </c>
      <c r="EAF3" s="1">
        <v>1.1302065800000001</v>
      </c>
      <c r="EAG3" s="1">
        <v>2.9755963580000002</v>
      </c>
      <c r="EAH3" s="1">
        <v>1.637492003</v>
      </c>
    </row>
    <row r="4" spans="2:3414" x14ac:dyDescent="0.2">
      <c r="B4">
        <f t="shared" ref="B4:B67" si="1">IF(H4=0, 0, (H4-AVERAGE($H4:$M4))/STDEV($H4:$M4))</f>
        <v>0</v>
      </c>
      <c r="C4">
        <f t="shared" ref="C4:C67" si="2">IF(I4=0, 0, (I4-AVERAGE($H4:$M4))/STDEV($H4:$M4))</f>
        <v>0</v>
      </c>
      <c r="D4">
        <f t="shared" ref="D4:D67" si="3">IF(J4=0, 0, (J4-AVERAGE($H4:$M4))/STDEV($H4:$M4))</f>
        <v>0</v>
      </c>
      <c r="E4">
        <f t="shared" ref="E4:E67" si="4">IF(K4=0, 0, (K4-AVERAGE($H4:$M4))/STDEV($H4:$M4))</f>
        <v>0</v>
      </c>
      <c r="F4">
        <f t="shared" ref="F4:F67" si="5">IF(L4=0, 0, (L4-AVERAGE($H4:$M4))/STDEV($H4:$M4))</f>
        <v>0</v>
      </c>
      <c r="G4">
        <f t="shared" ref="G4:G67" si="6">IF(M4=0, 0, (M4-AVERAGE($H4:$M4))/STDEV($H4:$M4))</f>
        <v>0</v>
      </c>
      <c r="H4" s="1"/>
      <c r="I4" s="1"/>
      <c r="J4" s="1"/>
      <c r="K4" s="1"/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>
        <v>84.543070650000004</v>
      </c>
      <c r="OP4" s="1"/>
      <c r="OQ4" s="1">
        <v>94.25964381</v>
      </c>
      <c r="OR4" s="1"/>
      <c r="OS4" s="1"/>
      <c r="OT4" s="1">
        <v>94.994094290000007</v>
      </c>
      <c r="OU4" s="1"/>
      <c r="OV4" s="1">
        <v>99.047310490000001</v>
      </c>
      <c r="OW4" s="1">
        <v>105.50874899999999</v>
      </c>
      <c r="OX4" s="1">
        <v>105.1362908</v>
      </c>
      <c r="OY4" s="1">
        <v>93.819165600000005</v>
      </c>
      <c r="OZ4" s="1"/>
      <c r="PA4" s="1">
        <v>94.779759440000007</v>
      </c>
      <c r="PB4" s="1">
        <v>96.596600550000005</v>
      </c>
      <c r="PC4" s="1">
        <v>95.842640880000005</v>
      </c>
      <c r="PD4" s="1">
        <v>93.370801119999996</v>
      </c>
      <c r="PE4" s="1">
        <v>101.5852984</v>
      </c>
      <c r="PF4" s="1">
        <v>103.26030849999999</v>
      </c>
      <c r="PG4" s="1">
        <v>87.044709659999995</v>
      </c>
      <c r="PH4" s="1">
        <v>101.5084399</v>
      </c>
      <c r="PI4" s="1">
        <v>95.888289850000007</v>
      </c>
      <c r="PJ4" s="1">
        <v>93.101540349999993</v>
      </c>
      <c r="PK4" s="1">
        <v>98.24538063</v>
      </c>
      <c r="PL4" s="1">
        <v>88.183706459999996</v>
      </c>
      <c r="PM4" s="1">
        <v>101.0525439</v>
      </c>
      <c r="PN4" s="1">
        <v>89.742045230000002</v>
      </c>
      <c r="PO4" s="1">
        <v>91.380484289999998</v>
      </c>
      <c r="PP4" s="1">
        <v>86.290106190000003</v>
      </c>
      <c r="PQ4" s="1">
        <v>92.71444683</v>
      </c>
      <c r="PR4" s="1">
        <v>93.946970390000004</v>
      </c>
      <c r="PS4" s="1">
        <v>89.426358469999997</v>
      </c>
      <c r="PT4" s="1">
        <v>90.714689919999998</v>
      </c>
      <c r="PU4" s="1">
        <v>94.038724349999995</v>
      </c>
      <c r="PV4" s="1">
        <v>93.489732660000001</v>
      </c>
      <c r="PW4" s="1">
        <v>81.806561700000003</v>
      </c>
      <c r="PX4" s="1">
        <v>88.026882720000003</v>
      </c>
      <c r="PY4" s="1">
        <v>86.292545570000001</v>
      </c>
      <c r="PZ4" s="1">
        <v>92.108490200000006</v>
      </c>
      <c r="QA4" s="1">
        <v>82.366101549999996</v>
      </c>
      <c r="QB4" s="1">
        <v>87.094456899999997</v>
      </c>
      <c r="QC4" s="1">
        <v>78.499644680000003</v>
      </c>
      <c r="QD4" s="1">
        <v>86.116652009999996</v>
      </c>
      <c r="QE4" s="1">
        <v>83.110326810000004</v>
      </c>
      <c r="QF4" s="1">
        <v>82.864168469999996</v>
      </c>
      <c r="QG4" s="1">
        <v>83.63239901</v>
      </c>
      <c r="QH4" s="1">
        <v>87.277345109999999</v>
      </c>
      <c r="QI4" s="1">
        <v>81.521999949999994</v>
      </c>
      <c r="QJ4" s="1">
        <v>84.701957390000004</v>
      </c>
      <c r="QK4" s="1">
        <v>83.560575420000006</v>
      </c>
      <c r="QL4" s="1">
        <v>85.014060670000006</v>
      </c>
      <c r="QM4" s="1">
        <v>86.531336969999998</v>
      </c>
      <c r="QN4" s="1">
        <v>83.410476650000007</v>
      </c>
      <c r="QO4" s="1">
        <v>87.866159940000003</v>
      </c>
      <c r="QP4" s="1">
        <v>84.111365829999997</v>
      </c>
      <c r="QQ4" s="1">
        <v>88.256106320000001</v>
      </c>
      <c r="QR4" s="1">
        <v>86.610709080000007</v>
      </c>
      <c r="QS4" s="1">
        <v>83.884760119999996</v>
      </c>
      <c r="QT4" s="1">
        <v>82.330134790000002</v>
      </c>
      <c r="QU4" s="1">
        <v>85.948483670000002</v>
      </c>
      <c r="QV4" s="1">
        <v>87.054337529999998</v>
      </c>
      <c r="QW4" s="1">
        <v>81.028201820000007</v>
      </c>
      <c r="QX4" s="1">
        <v>86.545896159999998</v>
      </c>
      <c r="QY4" s="1">
        <v>85.133310969999997</v>
      </c>
      <c r="QZ4" s="1">
        <v>82.420281669999994</v>
      </c>
      <c r="RA4" s="1">
        <v>83.082918030000002</v>
      </c>
      <c r="RB4" s="1">
        <v>82.088551969999997</v>
      </c>
      <c r="RC4" s="1">
        <v>83.588274769999998</v>
      </c>
      <c r="RD4" s="1">
        <v>84.29630143</v>
      </c>
      <c r="RE4" s="1">
        <v>83.004939210000003</v>
      </c>
      <c r="RF4" s="1">
        <v>82.008284209999999</v>
      </c>
      <c r="RG4" s="1">
        <v>82.494743779999993</v>
      </c>
      <c r="RH4" s="1">
        <v>82.740565099999998</v>
      </c>
      <c r="RI4" s="1">
        <v>81.173043190000001</v>
      </c>
      <c r="RJ4" s="1">
        <v>83.091612810000001</v>
      </c>
      <c r="RK4" s="1">
        <v>81.746324009999995</v>
      </c>
      <c r="RL4" s="1">
        <v>81.960991340000007</v>
      </c>
      <c r="RM4" s="1">
        <v>83.186454409999996</v>
      </c>
      <c r="RN4" s="1">
        <v>83.181239189999999</v>
      </c>
      <c r="RO4" s="1">
        <v>84.124469039999994</v>
      </c>
      <c r="RP4" s="1">
        <v>82.83717206</v>
      </c>
      <c r="RQ4" s="1">
        <v>81.758973330000003</v>
      </c>
      <c r="RR4" s="1">
        <v>83.58255939</v>
      </c>
      <c r="RS4" s="1">
        <v>82.599609599999994</v>
      </c>
      <c r="RT4" s="1">
        <v>83.927187099999998</v>
      </c>
      <c r="RU4" s="1">
        <v>86.395133310000006</v>
      </c>
      <c r="RV4" s="1">
        <v>83.010901869999998</v>
      </c>
      <c r="RW4" s="1">
        <v>86.148773250000005</v>
      </c>
      <c r="RX4" s="1">
        <v>82.570115770000001</v>
      </c>
      <c r="RY4" s="1">
        <v>84.571533610000003</v>
      </c>
      <c r="RZ4" s="1">
        <v>83.952766639999993</v>
      </c>
      <c r="SA4" s="1">
        <v>85.528539309999999</v>
      </c>
      <c r="SB4" s="1">
        <v>83.764999939999996</v>
      </c>
      <c r="SC4" s="1">
        <v>83.265940689999994</v>
      </c>
      <c r="SD4" s="1">
        <v>84.202108140000007</v>
      </c>
      <c r="SE4" s="1">
        <v>80.847234569999998</v>
      </c>
      <c r="SF4" s="1">
        <v>80.157714740000003</v>
      </c>
      <c r="SG4" s="1">
        <v>81.541791790000005</v>
      </c>
      <c r="SH4" s="1">
        <v>81.330098090000007</v>
      </c>
      <c r="SI4" s="1">
        <v>83.17859765</v>
      </c>
      <c r="SJ4" s="1">
        <v>84.917695199999997</v>
      </c>
      <c r="SK4" s="1">
        <v>81.318370340000001</v>
      </c>
      <c r="SL4" s="1">
        <v>82.52910473</v>
      </c>
      <c r="SM4" s="1">
        <v>80.540647590000006</v>
      </c>
      <c r="SN4" s="1">
        <v>82.337993879999999</v>
      </c>
      <c r="SO4" s="1">
        <v>80.189375029999994</v>
      </c>
      <c r="SP4" s="1">
        <v>82.094676910000004</v>
      </c>
      <c r="SQ4" s="1">
        <v>80.683013340000002</v>
      </c>
      <c r="SR4" s="1">
        <v>79.06736669</v>
      </c>
      <c r="SS4" s="1">
        <v>79.991069109999998</v>
      </c>
      <c r="ST4" s="1">
        <v>81.877638300000001</v>
      </c>
      <c r="SU4" s="1">
        <v>78.666067799999993</v>
      </c>
      <c r="SV4" s="1">
        <v>80.726808899999995</v>
      </c>
      <c r="SW4" s="1">
        <v>82.169447809999994</v>
      </c>
      <c r="SX4" s="1">
        <v>79.926684300000005</v>
      </c>
      <c r="SY4" s="1">
        <v>78.069538719999997</v>
      </c>
      <c r="SZ4" s="1">
        <v>82.476891510000002</v>
      </c>
      <c r="TA4" s="1">
        <v>80.074225310000003</v>
      </c>
      <c r="TB4" s="1">
        <v>79.531089780000002</v>
      </c>
      <c r="TC4" s="1">
        <v>79.058093999999997</v>
      </c>
      <c r="TD4" s="1">
        <v>82.380230990000001</v>
      </c>
      <c r="TE4" s="1">
        <v>79.35066243</v>
      </c>
      <c r="TF4" s="1">
        <v>79.811570270000004</v>
      </c>
      <c r="TG4" s="1">
        <v>80.867580110000006</v>
      </c>
      <c r="TH4" s="1">
        <v>80.862879980000002</v>
      </c>
      <c r="TI4" s="1">
        <v>82.977109189999993</v>
      </c>
      <c r="TJ4" s="1">
        <v>82.177514900000006</v>
      </c>
      <c r="TK4" s="1">
        <v>79.72239725</v>
      </c>
      <c r="TL4" s="1">
        <v>83.54809942</v>
      </c>
      <c r="TM4" s="1">
        <v>78.196626269999996</v>
      </c>
      <c r="TN4" s="1">
        <v>81.710867019999995</v>
      </c>
      <c r="TO4" s="1">
        <v>81.925900630000001</v>
      </c>
      <c r="TP4" s="1">
        <v>80.943428749999995</v>
      </c>
      <c r="TQ4" s="1">
        <v>79.636724450000003</v>
      </c>
      <c r="TR4" s="1">
        <v>80.318376990000004</v>
      </c>
      <c r="TS4" s="1">
        <v>80.129318479999995</v>
      </c>
      <c r="TT4" s="1">
        <v>81.568201869999996</v>
      </c>
      <c r="TU4" s="1">
        <v>79.058593389999999</v>
      </c>
      <c r="TV4" s="1">
        <v>79.915519290000006</v>
      </c>
      <c r="TW4" s="1">
        <v>83.272490899999994</v>
      </c>
      <c r="TX4" s="1">
        <v>78.687701050000001</v>
      </c>
      <c r="TY4" s="1">
        <v>78.067529239999999</v>
      </c>
      <c r="TZ4" s="1">
        <v>84.028093549999994</v>
      </c>
      <c r="UA4" s="1">
        <v>82.687394549999993</v>
      </c>
      <c r="UB4" s="1">
        <v>82.477626959999995</v>
      </c>
      <c r="UC4" s="1">
        <v>78.487438249999997</v>
      </c>
      <c r="UD4" s="1">
        <v>80.024792120000001</v>
      </c>
      <c r="UE4" s="1">
        <v>80.177594659999997</v>
      </c>
      <c r="UF4" s="1">
        <v>81.160147780000003</v>
      </c>
      <c r="UG4" s="1">
        <v>80.180684279999994</v>
      </c>
      <c r="UH4" s="1">
        <v>78.850501859999994</v>
      </c>
      <c r="UI4" s="1">
        <v>79.403118199999994</v>
      </c>
      <c r="UJ4" s="1">
        <v>79.973982680000006</v>
      </c>
      <c r="UK4" s="1">
        <v>78.187800980000006</v>
      </c>
      <c r="UL4" s="1">
        <v>82.789177339999995</v>
      </c>
      <c r="UM4" s="1">
        <v>77.957621750000001</v>
      </c>
      <c r="UN4" s="1">
        <v>80.933678290000003</v>
      </c>
      <c r="UO4" s="1">
        <v>79.437084830000003</v>
      </c>
      <c r="UP4" s="1">
        <v>79.207958939999997</v>
      </c>
      <c r="UQ4" s="1">
        <v>82.797030120000002</v>
      </c>
      <c r="UR4" s="1">
        <v>77.98354338</v>
      </c>
      <c r="US4" s="1">
        <v>79.037412509999996</v>
      </c>
      <c r="UT4" s="1">
        <v>79.279214839999995</v>
      </c>
      <c r="UU4" s="1">
        <v>78.068786119999999</v>
      </c>
      <c r="UV4" s="1">
        <v>74.261077599999993</v>
      </c>
      <c r="UW4" s="1">
        <v>78.233632170000007</v>
      </c>
      <c r="UX4" s="1">
        <v>78.653613719999996</v>
      </c>
      <c r="UY4" s="1">
        <v>76.641635120000004</v>
      </c>
      <c r="UZ4" s="1">
        <v>74.739393410000005</v>
      </c>
      <c r="VA4" s="1">
        <v>78.732571250000007</v>
      </c>
      <c r="VB4" s="1">
        <v>75.877495420000002</v>
      </c>
      <c r="VC4" s="1">
        <v>79.632790310000004</v>
      </c>
      <c r="VD4" s="1">
        <v>77.449616140000003</v>
      </c>
      <c r="VE4" s="1">
        <v>74.721996000000004</v>
      </c>
      <c r="VF4" s="1">
        <v>76.977036249999998</v>
      </c>
      <c r="VG4" s="1">
        <v>76.660955470000005</v>
      </c>
      <c r="VH4" s="1">
        <v>78.840024560000003</v>
      </c>
      <c r="VI4" s="1">
        <v>74.640240879999993</v>
      </c>
      <c r="VJ4" s="1">
        <v>76.69316182</v>
      </c>
      <c r="VK4" s="1">
        <v>77.011172329999994</v>
      </c>
      <c r="VL4" s="1">
        <v>73.717732490000003</v>
      </c>
      <c r="VM4" s="1">
        <v>78.478663679999997</v>
      </c>
      <c r="VN4" s="1">
        <v>74.943804700000001</v>
      </c>
      <c r="VO4" s="1">
        <v>78.826988619999995</v>
      </c>
      <c r="VP4" s="1">
        <v>75.883215410000005</v>
      </c>
      <c r="VQ4" s="1">
        <v>78.530671310000002</v>
      </c>
      <c r="VR4" s="1">
        <v>77.22037761</v>
      </c>
      <c r="VS4" s="1">
        <v>77.275781989999999</v>
      </c>
      <c r="VT4" s="1">
        <v>74.15722237</v>
      </c>
      <c r="VU4" s="1">
        <v>78.387668180000006</v>
      </c>
      <c r="VV4" s="1">
        <v>73.781365660000006</v>
      </c>
      <c r="VW4" s="1">
        <v>76.412464069999999</v>
      </c>
      <c r="VX4" s="1">
        <v>76.233578089999995</v>
      </c>
      <c r="VY4" s="1">
        <v>74.756348810000006</v>
      </c>
      <c r="VZ4" s="1">
        <v>74.101406359999999</v>
      </c>
      <c r="WA4" s="1">
        <v>69.403175059999995</v>
      </c>
      <c r="WB4" s="1">
        <v>74.074587980000004</v>
      </c>
      <c r="WC4" s="1">
        <v>76.276920970000006</v>
      </c>
      <c r="WD4" s="1">
        <v>73.609592969999994</v>
      </c>
      <c r="WE4" s="1">
        <v>76.205888920000007</v>
      </c>
      <c r="WF4" s="1">
        <v>74.380455479999995</v>
      </c>
      <c r="WG4" s="1">
        <v>73.250286680000002</v>
      </c>
      <c r="WH4" s="1">
        <v>74.89491065</v>
      </c>
      <c r="WI4" s="1">
        <v>72.68332092</v>
      </c>
      <c r="WJ4" s="1">
        <v>74.02058443</v>
      </c>
      <c r="WK4" s="1">
        <v>71.664647630000005</v>
      </c>
      <c r="WL4" s="1">
        <v>73.143658689999995</v>
      </c>
      <c r="WM4" s="1">
        <v>73.357461470000004</v>
      </c>
      <c r="WN4" s="1">
        <v>71.328731579999996</v>
      </c>
      <c r="WO4" s="1">
        <v>72.357059669999998</v>
      </c>
      <c r="WP4" s="1">
        <v>74.980894750000004</v>
      </c>
      <c r="WQ4" s="1">
        <v>75.181999160000004</v>
      </c>
      <c r="WR4" s="1">
        <v>73.212461669999996</v>
      </c>
      <c r="WS4" s="1">
        <v>73.604182969999997</v>
      </c>
      <c r="WT4" s="1">
        <v>73.523489560000002</v>
      </c>
      <c r="WU4" s="1">
        <v>75.423795600000005</v>
      </c>
      <c r="WV4" s="1">
        <v>68.121795680000005</v>
      </c>
      <c r="WW4" s="1">
        <v>74.285704109999998</v>
      </c>
      <c r="WX4" s="1">
        <v>71.185269309999995</v>
      </c>
      <c r="WY4" s="1">
        <v>69.278306569999998</v>
      </c>
      <c r="WZ4" s="1">
        <v>73.195778959999998</v>
      </c>
      <c r="XA4" s="1">
        <v>74.227478660000003</v>
      </c>
      <c r="XB4" s="1">
        <v>75.268982579999999</v>
      </c>
      <c r="XC4" s="1">
        <v>72.304414829999999</v>
      </c>
      <c r="XD4" s="1">
        <v>72.160068910000007</v>
      </c>
      <c r="XE4" s="1">
        <v>75.030166719999997</v>
      </c>
      <c r="XF4" s="1">
        <v>73.191842089999994</v>
      </c>
      <c r="XG4" s="1">
        <v>74.147857329999994</v>
      </c>
      <c r="XH4" s="1">
        <v>73.385379589999999</v>
      </c>
      <c r="XI4" s="1">
        <v>70.73801521</v>
      </c>
      <c r="XJ4" s="1">
        <v>72.899023020000001</v>
      </c>
      <c r="XK4" s="1">
        <v>70.473333089999997</v>
      </c>
      <c r="XL4" s="1">
        <v>70.151765909999995</v>
      </c>
      <c r="XM4" s="1">
        <v>71.227253829999995</v>
      </c>
      <c r="XN4" s="1">
        <v>72.757588139999996</v>
      </c>
      <c r="XO4" s="1">
        <v>69.658361279999994</v>
      </c>
      <c r="XP4" s="1">
        <v>72.743546859999995</v>
      </c>
      <c r="XQ4" s="1">
        <v>73.579235359999998</v>
      </c>
      <c r="XR4" s="1">
        <v>73.343584419999999</v>
      </c>
      <c r="XS4" s="1">
        <v>72.956456009999997</v>
      </c>
      <c r="XT4" s="1">
        <v>72.553452489999998</v>
      </c>
      <c r="XU4" s="1">
        <v>70.341334009999997</v>
      </c>
      <c r="XV4" s="1">
        <v>71.108777309999994</v>
      </c>
      <c r="XW4" s="1">
        <v>71.323298019999996</v>
      </c>
      <c r="XX4" s="1">
        <v>71.738898539999994</v>
      </c>
      <c r="XY4" s="1">
        <v>72.656144710000007</v>
      </c>
      <c r="XZ4" s="1">
        <v>69.196802009999999</v>
      </c>
      <c r="YA4" s="1">
        <v>66.687717989999996</v>
      </c>
      <c r="YB4" s="1">
        <v>71.556956159999999</v>
      </c>
      <c r="YC4" s="1">
        <v>70.735181699999998</v>
      </c>
      <c r="YD4" s="1">
        <v>68.965597869999996</v>
      </c>
      <c r="YE4" s="1">
        <v>66.027482030000002</v>
      </c>
      <c r="YF4" s="1">
        <v>68.043663199999997</v>
      </c>
      <c r="YG4" s="1">
        <v>67.491339890000006</v>
      </c>
      <c r="YH4" s="1">
        <v>71.954898040000003</v>
      </c>
      <c r="YI4" s="1">
        <v>71.06438498</v>
      </c>
      <c r="YJ4" s="1">
        <v>70.411302849999998</v>
      </c>
      <c r="YK4" s="1">
        <v>70.641834759999995</v>
      </c>
      <c r="YL4" s="1">
        <v>70.795297000000005</v>
      </c>
      <c r="YM4" s="1">
        <v>72.174031790000001</v>
      </c>
      <c r="YN4" s="1">
        <v>69.767993959999998</v>
      </c>
      <c r="YO4" s="1">
        <v>72.268276389999997</v>
      </c>
      <c r="YP4" s="1">
        <v>69.240838920000002</v>
      </c>
      <c r="YQ4" s="1">
        <v>69.413576340000006</v>
      </c>
      <c r="YR4" s="1">
        <v>69.393035499999996</v>
      </c>
      <c r="YS4" s="1">
        <v>68.076660090000004</v>
      </c>
      <c r="YT4" s="1">
        <v>68.349970920000004</v>
      </c>
      <c r="YU4" s="1">
        <v>67.932491639999995</v>
      </c>
      <c r="YV4" s="1">
        <v>67.802804429999995</v>
      </c>
      <c r="YW4" s="1">
        <v>72.410668389999998</v>
      </c>
      <c r="YX4" s="1">
        <v>67.849960359999997</v>
      </c>
      <c r="YY4" s="1">
        <v>68.701496969999994</v>
      </c>
      <c r="YZ4" s="1">
        <v>69.047446480000005</v>
      </c>
      <c r="ZA4" s="1">
        <v>70.421035930000002</v>
      </c>
      <c r="ZB4" s="1">
        <v>69.299599409999999</v>
      </c>
      <c r="ZC4" s="1">
        <v>67.539594039999997</v>
      </c>
      <c r="ZD4" s="1">
        <v>67.163076459999999</v>
      </c>
      <c r="ZE4" s="1">
        <v>69.127128450000001</v>
      </c>
      <c r="ZF4" s="1">
        <v>68.242856119999999</v>
      </c>
      <c r="ZG4" s="1">
        <v>68.836231900000001</v>
      </c>
      <c r="ZH4" s="1">
        <v>72.269903900000003</v>
      </c>
      <c r="ZI4" s="1">
        <v>71.066108589999999</v>
      </c>
      <c r="ZJ4" s="1">
        <v>69.534982790000001</v>
      </c>
      <c r="ZK4" s="1">
        <v>69.605282579999994</v>
      </c>
      <c r="ZL4" s="1">
        <v>71.955486609999994</v>
      </c>
      <c r="ZM4" s="1">
        <v>72.721201280000002</v>
      </c>
      <c r="ZN4" s="1">
        <v>68.720979929999999</v>
      </c>
      <c r="ZO4" s="1">
        <v>69.758298789999998</v>
      </c>
      <c r="ZP4" s="1">
        <v>64.746062809999998</v>
      </c>
      <c r="ZQ4" s="1">
        <v>68.121831229999998</v>
      </c>
      <c r="ZR4" s="1">
        <v>66.561124530000001</v>
      </c>
      <c r="ZS4" s="1">
        <v>66.639233930000003</v>
      </c>
      <c r="ZT4" s="1">
        <v>65.728356309999995</v>
      </c>
      <c r="ZU4" s="1">
        <v>67.16142327</v>
      </c>
      <c r="ZV4" s="1">
        <v>68.984782719999998</v>
      </c>
      <c r="ZW4" s="1">
        <v>71.129185860000007</v>
      </c>
      <c r="ZX4" s="1">
        <v>68.284452580000007</v>
      </c>
      <c r="ZY4" s="1">
        <v>66.520897509999998</v>
      </c>
      <c r="ZZ4" s="1">
        <v>69.308427530000003</v>
      </c>
      <c r="AAA4" s="1">
        <v>66.689712369999995</v>
      </c>
      <c r="AAB4" s="1">
        <v>68.698811840000005</v>
      </c>
      <c r="AAC4" s="1">
        <v>63.509834990000002</v>
      </c>
      <c r="AAD4" s="1">
        <v>64.767695059999994</v>
      </c>
      <c r="AAE4" s="1">
        <v>60.434978450000003</v>
      </c>
      <c r="AAF4" s="1">
        <v>67.131364719999993</v>
      </c>
      <c r="AAG4" s="1">
        <v>65.362493529999995</v>
      </c>
      <c r="AAH4" s="1">
        <v>67.106032150000004</v>
      </c>
      <c r="AAI4" s="1">
        <v>66.927685699999998</v>
      </c>
      <c r="AAJ4" s="1">
        <v>65.429458870000005</v>
      </c>
      <c r="AAK4" s="1">
        <v>67.612166790000003</v>
      </c>
      <c r="AAL4" s="1">
        <v>66.350478129999999</v>
      </c>
      <c r="AAM4" s="1">
        <v>66.446181210000006</v>
      </c>
      <c r="AAN4" s="1">
        <v>64.941678850000002</v>
      </c>
      <c r="AAO4" s="1">
        <v>66.947241529999999</v>
      </c>
      <c r="AAP4" s="1">
        <v>62.109243309999997</v>
      </c>
      <c r="AAQ4" s="1">
        <v>68.211911470000004</v>
      </c>
      <c r="AAR4" s="1">
        <v>62.835711019999998</v>
      </c>
      <c r="AAS4" s="1">
        <v>64.96924808</v>
      </c>
      <c r="AAT4" s="1">
        <v>66.683835369999997</v>
      </c>
      <c r="AAU4" s="1">
        <v>67.102710189999996</v>
      </c>
      <c r="AAV4" s="1">
        <v>65.021028459999997</v>
      </c>
      <c r="AAW4" s="1">
        <v>66.537423200000006</v>
      </c>
      <c r="AAX4" s="1">
        <v>66.867492540000001</v>
      </c>
      <c r="AAY4" s="1">
        <v>67.803079280000006</v>
      </c>
      <c r="AAZ4" s="1">
        <v>63.571341940000003</v>
      </c>
      <c r="ABA4" s="1">
        <v>64.910381810000004</v>
      </c>
      <c r="ABB4" s="1">
        <v>63.105315619999999</v>
      </c>
      <c r="ABC4" s="1">
        <v>65.542377329999994</v>
      </c>
      <c r="ABD4" s="1">
        <v>67.343403309999999</v>
      </c>
      <c r="ABE4" s="1">
        <v>64.318372240000002</v>
      </c>
      <c r="ABF4" s="1">
        <v>65.365020270000002</v>
      </c>
      <c r="ABG4" s="1">
        <v>65.399506700000003</v>
      </c>
      <c r="ABH4" s="1">
        <v>64.532373960000001</v>
      </c>
      <c r="ABI4" s="1">
        <v>64.821632800000003</v>
      </c>
      <c r="ABJ4" s="1">
        <v>62.414271429999999</v>
      </c>
      <c r="ABK4" s="1">
        <v>64.055854229999994</v>
      </c>
      <c r="ABL4" s="1">
        <v>65.640747809999993</v>
      </c>
      <c r="ABM4" s="1">
        <v>60.710636229999999</v>
      </c>
      <c r="ABN4" s="1">
        <v>65.407842610000003</v>
      </c>
      <c r="ABO4" s="1">
        <v>68.5235311</v>
      </c>
      <c r="ABP4" s="1">
        <v>61.889443100000001</v>
      </c>
      <c r="ABQ4" s="1">
        <v>66.329491480000002</v>
      </c>
      <c r="ABR4" s="1">
        <v>67.217096850000004</v>
      </c>
      <c r="ABS4" s="1">
        <v>63.697151419999997</v>
      </c>
      <c r="ABT4" s="1">
        <v>63.615109830000002</v>
      </c>
      <c r="ABU4" s="1">
        <v>59.621022400000001</v>
      </c>
      <c r="ABV4" s="1">
        <v>69.942996829999998</v>
      </c>
      <c r="ABW4" s="1">
        <v>64.63958633</v>
      </c>
      <c r="ABX4" s="1">
        <v>64.230227560000003</v>
      </c>
      <c r="ABY4" s="1">
        <v>60.852675499999997</v>
      </c>
      <c r="ABZ4" s="1">
        <v>64.132665009999997</v>
      </c>
      <c r="ACA4" s="1">
        <v>63.342925090000001</v>
      </c>
      <c r="ACB4" s="1">
        <v>64.796774389999996</v>
      </c>
      <c r="ACC4" s="1">
        <v>59.265536070000003</v>
      </c>
      <c r="ACD4" s="1">
        <v>62.003738349999999</v>
      </c>
      <c r="ACE4" s="1">
        <v>62.87408069</v>
      </c>
      <c r="ACF4" s="1">
        <v>61.424531369999997</v>
      </c>
      <c r="ACG4" s="1">
        <v>62.186688029999999</v>
      </c>
      <c r="ACH4" s="1">
        <v>61.942367040000001</v>
      </c>
      <c r="ACI4" s="1">
        <v>63.092219569999997</v>
      </c>
      <c r="ACJ4" s="1">
        <v>61.05872978</v>
      </c>
      <c r="ACK4" s="1">
        <v>61.917158929999999</v>
      </c>
      <c r="ACL4" s="1">
        <v>64.909676200000007</v>
      </c>
      <c r="ACM4" s="1">
        <v>58.084753759999998</v>
      </c>
      <c r="ACN4" s="1">
        <v>63.296196350000002</v>
      </c>
      <c r="ACO4" s="1">
        <v>64.832671820000002</v>
      </c>
      <c r="ACP4" s="1">
        <v>58.681799920000003</v>
      </c>
      <c r="ACQ4" s="1">
        <v>59.77216292</v>
      </c>
      <c r="ACR4" s="1">
        <v>58.984227079999997</v>
      </c>
      <c r="ACS4" s="1">
        <v>60.070925860000003</v>
      </c>
      <c r="ACT4" s="1">
        <v>57.529153309999998</v>
      </c>
      <c r="ACU4" s="1">
        <v>62.80873141</v>
      </c>
      <c r="ACV4" s="1">
        <v>62.421812580000001</v>
      </c>
      <c r="ACW4" s="1">
        <v>60.349898549999999</v>
      </c>
      <c r="ACX4" s="1">
        <v>61.1496049</v>
      </c>
      <c r="ACY4" s="1">
        <v>62.214940069999997</v>
      </c>
      <c r="ACZ4" s="1">
        <v>62.514565179999998</v>
      </c>
      <c r="ADA4" s="1">
        <v>60.217129249999999</v>
      </c>
      <c r="ADB4" s="1">
        <v>61.435918739999998</v>
      </c>
      <c r="ADC4" s="1">
        <v>62.174233729999997</v>
      </c>
      <c r="ADD4" s="1">
        <v>59.769673019999999</v>
      </c>
      <c r="ADE4" s="1">
        <v>59.470076949999999</v>
      </c>
      <c r="ADF4" s="1">
        <v>57.319568740000001</v>
      </c>
      <c r="ADG4" s="1">
        <v>58.845334119999997</v>
      </c>
      <c r="ADH4" s="1">
        <v>57.601139250000003</v>
      </c>
      <c r="ADI4" s="1">
        <v>61.382608589999997</v>
      </c>
      <c r="ADJ4" s="1">
        <v>59.235870429999999</v>
      </c>
      <c r="ADK4" s="1">
        <v>60.344973930000002</v>
      </c>
      <c r="ADL4" s="1">
        <v>59.373071830000001</v>
      </c>
      <c r="ADM4" s="1">
        <v>60.766435100000002</v>
      </c>
      <c r="ADN4" s="1">
        <v>61.207237540000001</v>
      </c>
      <c r="ADO4" s="1">
        <v>59.719496460000002</v>
      </c>
      <c r="ADP4" s="1">
        <v>54.755555289999997</v>
      </c>
      <c r="ADQ4" s="1">
        <v>58.454395030000001</v>
      </c>
      <c r="ADR4" s="1">
        <v>57.756818129999999</v>
      </c>
      <c r="ADS4" s="1">
        <v>57.63078119</v>
      </c>
      <c r="ADT4" s="1">
        <v>58.67479221</v>
      </c>
      <c r="ADU4" s="1">
        <v>60.286739449999999</v>
      </c>
      <c r="ADV4" s="1">
        <v>55.335833999999998</v>
      </c>
      <c r="ADW4" s="1">
        <v>55.827880970000002</v>
      </c>
      <c r="ADX4" s="1">
        <v>55.86577029</v>
      </c>
      <c r="ADY4" s="1">
        <v>59.540208210000003</v>
      </c>
      <c r="ADZ4" s="1">
        <v>55.199921709999998</v>
      </c>
      <c r="AEA4" s="1">
        <v>60.104093130000003</v>
      </c>
      <c r="AEB4" s="1">
        <v>59.529350180000002</v>
      </c>
      <c r="AEC4" s="1">
        <v>57.592673699999999</v>
      </c>
      <c r="AED4" s="1">
        <v>57.61893105</v>
      </c>
      <c r="AEE4" s="1">
        <v>55.848571980000003</v>
      </c>
      <c r="AEF4" s="1">
        <v>54.476812119999998</v>
      </c>
      <c r="AEG4" s="1">
        <v>55.883603340000001</v>
      </c>
      <c r="AEH4" s="1">
        <v>56.702353539999997</v>
      </c>
      <c r="AEI4" s="1">
        <v>60.13151062</v>
      </c>
      <c r="AEJ4" s="1">
        <v>57.311408530000001</v>
      </c>
      <c r="AEK4" s="1">
        <v>58.345863729999998</v>
      </c>
      <c r="AEL4" s="1">
        <v>58.086186040000001</v>
      </c>
      <c r="AEM4" s="1">
        <v>56.023409110000003</v>
      </c>
      <c r="AEN4" s="1">
        <v>57.670031430000002</v>
      </c>
      <c r="AEO4" s="1">
        <v>58.45953385</v>
      </c>
      <c r="AEP4" s="1">
        <v>53.91231028</v>
      </c>
      <c r="AEQ4" s="1">
        <v>58.351322789999998</v>
      </c>
      <c r="AER4" s="1">
        <v>53.434927160000001</v>
      </c>
      <c r="AES4" s="1">
        <v>53.25870012</v>
      </c>
      <c r="AET4" s="1">
        <v>58.951105409999997</v>
      </c>
      <c r="AEU4" s="1">
        <v>54.390390830000001</v>
      </c>
      <c r="AEV4" s="1">
        <v>58.768323500000001</v>
      </c>
      <c r="AEW4" s="1">
        <v>56.621486359999999</v>
      </c>
      <c r="AEX4" s="1">
        <v>55.770770560000003</v>
      </c>
      <c r="AEY4" s="1">
        <v>57.36577355</v>
      </c>
      <c r="AEZ4" s="1">
        <v>60.508372690000002</v>
      </c>
      <c r="AFA4" s="1">
        <v>53.71866885</v>
      </c>
      <c r="AFB4" s="1">
        <v>57.770226919999999</v>
      </c>
      <c r="AFC4" s="1">
        <v>56.199640780000003</v>
      </c>
      <c r="AFD4" s="1">
        <v>59.326273899999997</v>
      </c>
      <c r="AFE4" s="1">
        <v>56.514117630000001</v>
      </c>
      <c r="AFF4" s="1">
        <v>55.481807230000001</v>
      </c>
      <c r="AFG4" s="1">
        <v>57.955928270000001</v>
      </c>
      <c r="AFH4" s="1">
        <v>56.858752529999997</v>
      </c>
      <c r="AFI4" s="1">
        <v>56.720155169999998</v>
      </c>
      <c r="AFJ4" s="1">
        <v>58.524310909999997</v>
      </c>
      <c r="AFK4" s="1">
        <v>53.212820360000002</v>
      </c>
      <c r="AFL4" s="1">
        <v>55.926290700000003</v>
      </c>
      <c r="AFM4" s="1">
        <v>55.81522228</v>
      </c>
      <c r="AFN4" s="1">
        <v>55.550758369999997</v>
      </c>
      <c r="AFO4" s="1">
        <v>54.522969639999999</v>
      </c>
      <c r="AFP4" s="1">
        <v>55.509541110000001</v>
      </c>
      <c r="AFQ4" s="1">
        <v>54.605436930000003</v>
      </c>
      <c r="AFR4" s="1">
        <v>52.557416689999997</v>
      </c>
      <c r="AFS4" s="1">
        <v>54.353544849999999</v>
      </c>
      <c r="AFT4" s="1">
        <v>55.336727519999997</v>
      </c>
      <c r="AFU4" s="1">
        <v>53.427955910000001</v>
      </c>
      <c r="AFV4" s="1">
        <v>54.570444500000001</v>
      </c>
      <c r="AFW4" s="1">
        <v>54.104193039999998</v>
      </c>
      <c r="AFX4" s="1">
        <v>56.898456580000001</v>
      </c>
      <c r="AFY4" s="1">
        <v>53.914137820000001</v>
      </c>
      <c r="AFZ4" s="1">
        <v>54.386042250000003</v>
      </c>
      <c r="AGA4" s="1">
        <v>49.251547260000002</v>
      </c>
      <c r="AGB4" s="1">
        <v>52.056860620000002</v>
      </c>
      <c r="AGC4" s="1">
        <v>53.139850920000001</v>
      </c>
      <c r="AGD4" s="1">
        <v>55.525970309999998</v>
      </c>
      <c r="AGE4" s="1">
        <v>52.985978529999997</v>
      </c>
      <c r="AGF4" s="1">
        <v>57.768370590000004</v>
      </c>
      <c r="AGG4" s="1">
        <v>51.395660079999999</v>
      </c>
      <c r="AGH4" s="1">
        <v>53.88832506</v>
      </c>
      <c r="AGI4" s="1">
        <v>53.49040711</v>
      </c>
      <c r="AGJ4" s="1">
        <v>56.62403527</v>
      </c>
      <c r="AGK4" s="1">
        <v>53.684016890000002</v>
      </c>
      <c r="AGL4" s="1">
        <v>53.464557210000002</v>
      </c>
      <c r="AGM4" s="1">
        <v>54.289581149999997</v>
      </c>
      <c r="AGN4" s="1">
        <v>53.983897349999999</v>
      </c>
      <c r="AGO4" s="1">
        <v>53.284926650000003</v>
      </c>
      <c r="AGP4" s="1">
        <v>52.098355040000001</v>
      </c>
      <c r="AGQ4" s="1">
        <v>52.150068130000001</v>
      </c>
      <c r="AGR4" s="1">
        <v>46.503437230000003</v>
      </c>
      <c r="AGS4" s="1">
        <v>52.512202989999999</v>
      </c>
      <c r="AGT4" s="1">
        <v>48.675427990000003</v>
      </c>
      <c r="AGU4" s="1">
        <v>53.4572115</v>
      </c>
      <c r="AGV4" s="1">
        <v>47.748667009999998</v>
      </c>
      <c r="AGW4" s="1">
        <v>50.405623120000001</v>
      </c>
      <c r="AGX4" s="1">
        <v>50.929160289999999</v>
      </c>
      <c r="AGY4" s="1">
        <v>55.193984649999997</v>
      </c>
      <c r="AGZ4" s="1">
        <v>54.169790460000002</v>
      </c>
      <c r="AHA4" s="1">
        <v>52.678409960000003</v>
      </c>
      <c r="AHB4" s="1">
        <v>52.232943339999998</v>
      </c>
      <c r="AHC4" s="1">
        <v>53.214465949999997</v>
      </c>
      <c r="AHD4" s="1">
        <v>52.911590080000003</v>
      </c>
      <c r="AHE4" s="1">
        <v>51.669977359999997</v>
      </c>
      <c r="AHF4" s="1">
        <v>50.37988137</v>
      </c>
      <c r="AHG4" s="1">
        <v>52.446752310000001</v>
      </c>
      <c r="AHH4" s="1">
        <v>52.890486180000003</v>
      </c>
      <c r="AHI4" s="1">
        <v>58.475382019999998</v>
      </c>
      <c r="AHJ4" s="1">
        <v>52.440591980000001</v>
      </c>
      <c r="AHK4" s="1">
        <v>47.179600659999998</v>
      </c>
      <c r="AHL4" s="1">
        <v>51.368886719999999</v>
      </c>
      <c r="AHM4" s="1">
        <v>53.566421689999999</v>
      </c>
      <c r="AHN4" s="1">
        <v>52.42864634</v>
      </c>
      <c r="AHO4" s="1">
        <v>51.714915740000002</v>
      </c>
      <c r="AHP4" s="1">
        <v>53.328549619999997</v>
      </c>
      <c r="AHQ4" s="1">
        <v>51.311309119999997</v>
      </c>
      <c r="AHR4" s="1">
        <v>49.535319800000003</v>
      </c>
      <c r="AHS4" s="1">
        <v>52.35284351</v>
      </c>
      <c r="AHT4" s="1">
        <v>52.767428879999997</v>
      </c>
      <c r="AHU4" s="1">
        <v>51.684993509999998</v>
      </c>
      <c r="AHV4" s="1">
        <v>48.316755579999999</v>
      </c>
      <c r="AHW4" s="1">
        <v>50.617734820000003</v>
      </c>
      <c r="AHX4" s="1">
        <v>49.648026829999999</v>
      </c>
      <c r="AHY4" s="1">
        <v>51.046444049999998</v>
      </c>
      <c r="AHZ4" s="1">
        <v>47.787136029999999</v>
      </c>
      <c r="AIA4" s="1">
        <v>50.05654243</v>
      </c>
      <c r="AIB4" s="1">
        <v>52.149925860000003</v>
      </c>
      <c r="AIC4" s="1">
        <v>51.570355880000001</v>
      </c>
      <c r="AID4" s="1">
        <v>47.991577149999998</v>
      </c>
      <c r="AIE4" s="1">
        <v>53.000457169999997</v>
      </c>
      <c r="AIF4" s="1">
        <v>50.34901559</v>
      </c>
      <c r="AIG4" s="1">
        <v>49.340521899999999</v>
      </c>
      <c r="AIH4" s="1">
        <v>50.813710790000002</v>
      </c>
      <c r="AII4" s="1">
        <v>47.86072369</v>
      </c>
      <c r="AIJ4" s="1">
        <v>51.585976520000003</v>
      </c>
      <c r="AIK4" s="1">
        <v>50.337724430000002</v>
      </c>
      <c r="AIL4" s="1">
        <v>46.84637953</v>
      </c>
      <c r="AIM4" s="1">
        <v>54.032792960000002</v>
      </c>
      <c r="AIN4" s="1">
        <v>45.83512837</v>
      </c>
      <c r="AIO4" s="1">
        <v>49.762185649999999</v>
      </c>
      <c r="AIP4" s="1">
        <v>49.554584169999998</v>
      </c>
      <c r="AIQ4" s="1">
        <v>49.791996580000003</v>
      </c>
      <c r="AIR4" s="1">
        <v>53.543419640000003</v>
      </c>
      <c r="AIS4" s="1">
        <v>50.202810450000001</v>
      </c>
      <c r="AIT4" s="1">
        <v>54.835257169999998</v>
      </c>
      <c r="AIU4" s="1">
        <v>50.723808650000002</v>
      </c>
      <c r="AIV4" s="1">
        <v>48.957531879999998</v>
      </c>
      <c r="AIW4" s="1">
        <v>49.384941470000001</v>
      </c>
      <c r="AIX4" s="1">
        <v>49.723987170000001</v>
      </c>
      <c r="AIY4" s="1">
        <v>51.558370119999999</v>
      </c>
      <c r="AIZ4" s="1">
        <v>47.59585921</v>
      </c>
      <c r="AJA4" s="1">
        <v>50.540352159999998</v>
      </c>
      <c r="AJB4" s="1">
        <v>47.416610009999999</v>
      </c>
      <c r="AJC4" s="1">
        <v>46.846769819999999</v>
      </c>
      <c r="AJD4" s="1">
        <v>47.014882559999997</v>
      </c>
      <c r="AJE4" s="1">
        <v>50.406170729999999</v>
      </c>
      <c r="AJF4" s="1">
        <v>49.995380930000003</v>
      </c>
      <c r="AJG4" s="1">
        <v>50.390779350000003</v>
      </c>
      <c r="AJH4" s="1">
        <v>40.61063892</v>
      </c>
      <c r="AJI4" s="1">
        <v>49.633947999999997</v>
      </c>
      <c r="AJJ4" s="1">
        <v>43.649741679999998</v>
      </c>
      <c r="AJK4" s="1">
        <v>45.369771589999999</v>
      </c>
      <c r="AJL4" s="1">
        <v>48.887691429999997</v>
      </c>
      <c r="AJM4" s="1">
        <v>47.756908289999998</v>
      </c>
      <c r="AJN4" s="1">
        <v>44.816239889999999</v>
      </c>
      <c r="AJO4" s="1">
        <v>45.883284240000002</v>
      </c>
      <c r="AJP4" s="1">
        <v>46.06499951</v>
      </c>
      <c r="AJQ4" s="1">
        <v>44.739022689999999</v>
      </c>
      <c r="AJR4" s="1">
        <v>45.087683980000001</v>
      </c>
      <c r="AJS4" s="1">
        <v>49.401619109999999</v>
      </c>
      <c r="AJT4" s="1">
        <v>44.74263861</v>
      </c>
      <c r="AJU4" s="1">
        <v>47.233695400000002</v>
      </c>
      <c r="AJV4" s="1">
        <v>46.913306030000001</v>
      </c>
      <c r="AJW4" s="1">
        <v>49.471289489999997</v>
      </c>
      <c r="AJX4" s="1">
        <v>47.740402709999998</v>
      </c>
      <c r="AJY4" s="1">
        <v>51.384085820000003</v>
      </c>
      <c r="AJZ4" s="1">
        <v>50.669978700000001</v>
      </c>
      <c r="AKA4" s="1">
        <v>50.648063550000003</v>
      </c>
      <c r="AKB4" s="1">
        <v>46.932936699999999</v>
      </c>
      <c r="AKC4" s="1">
        <v>45.700598149999998</v>
      </c>
      <c r="AKD4" s="1">
        <v>47.173109840000002</v>
      </c>
      <c r="AKE4" s="1">
        <v>43.959474110000002</v>
      </c>
      <c r="AKF4" s="1">
        <v>45.907365759999998</v>
      </c>
      <c r="AKG4" s="1">
        <v>47.399851580000004</v>
      </c>
      <c r="AKH4" s="1">
        <v>51.364529040000001</v>
      </c>
      <c r="AKI4" s="1">
        <v>42.712669060000003</v>
      </c>
      <c r="AKJ4" s="1">
        <v>45.152127290000003</v>
      </c>
      <c r="AKK4" s="1">
        <v>45.53106399</v>
      </c>
      <c r="AKL4" s="1">
        <v>43.528039370000002</v>
      </c>
      <c r="AKM4" s="1">
        <v>44.412708330000001</v>
      </c>
      <c r="AKN4" s="1">
        <v>50.750725770000003</v>
      </c>
      <c r="AKO4" s="1">
        <v>44.658901110000002</v>
      </c>
      <c r="AKP4" s="1">
        <v>43.933463670000002</v>
      </c>
      <c r="AKQ4" s="1">
        <v>46.590778649999997</v>
      </c>
      <c r="AKR4" s="1">
        <v>45.46909402</v>
      </c>
      <c r="AKS4" s="1">
        <v>47.001812340000001</v>
      </c>
      <c r="AKT4" s="1">
        <v>45.781026490000002</v>
      </c>
      <c r="AKU4" s="1">
        <v>45.719433389999999</v>
      </c>
      <c r="AKV4" s="1">
        <v>47.655908500000002</v>
      </c>
      <c r="AKW4" s="1">
        <v>48.376192179999997</v>
      </c>
      <c r="AKX4" s="1">
        <v>48.646228950000001</v>
      </c>
      <c r="AKY4" s="1">
        <v>43.323588639999997</v>
      </c>
      <c r="AKZ4" s="1">
        <v>44.156647079999999</v>
      </c>
      <c r="ALA4" s="1">
        <v>46.1284256</v>
      </c>
      <c r="ALB4" s="1">
        <v>48.10180939</v>
      </c>
      <c r="ALC4" s="1">
        <v>44.095556549999998</v>
      </c>
      <c r="ALD4" s="1">
        <v>45.154622019999998</v>
      </c>
      <c r="ALE4" s="1">
        <v>46.312882209999998</v>
      </c>
      <c r="ALF4" s="1">
        <v>44.191772120000003</v>
      </c>
      <c r="ALG4" s="1">
        <v>40.704727419999998</v>
      </c>
      <c r="ALH4" s="1">
        <v>44.430275350000002</v>
      </c>
      <c r="ALI4" s="1">
        <v>44.34599944</v>
      </c>
      <c r="ALJ4" s="1">
        <v>46.914294239999997</v>
      </c>
      <c r="ALK4" s="1">
        <v>42.849619539999999</v>
      </c>
      <c r="ALL4" s="1">
        <v>45.827176549999997</v>
      </c>
      <c r="ALM4" s="1">
        <v>41.888490040000001</v>
      </c>
      <c r="ALN4" s="1">
        <v>45.38842846</v>
      </c>
      <c r="ALO4" s="1">
        <v>45.606880449999998</v>
      </c>
      <c r="ALP4" s="1">
        <v>41.071501269999999</v>
      </c>
      <c r="ALQ4" s="1">
        <v>47.933534729999998</v>
      </c>
      <c r="ALR4" s="1">
        <v>40.879366320000003</v>
      </c>
      <c r="ALS4" s="1">
        <v>42.344844080000001</v>
      </c>
      <c r="ALT4" s="1">
        <v>43.531127120000001</v>
      </c>
      <c r="ALU4" s="1">
        <v>42.983184350000002</v>
      </c>
      <c r="ALV4" s="1">
        <v>46.186105400000002</v>
      </c>
      <c r="ALW4" s="1">
        <v>40.732997650000001</v>
      </c>
      <c r="ALX4" s="1">
        <v>42.515367980000001</v>
      </c>
      <c r="ALY4" s="1">
        <v>38.455940980000001</v>
      </c>
      <c r="ALZ4" s="1">
        <v>45.809554560000002</v>
      </c>
      <c r="AMA4" s="1">
        <v>45.642095410000003</v>
      </c>
      <c r="AMB4" s="1">
        <v>40.74063469</v>
      </c>
      <c r="AMC4" s="1">
        <v>41.173235339999998</v>
      </c>
      <c r="AMD4" s="1">
        <v>38.552734780000002</v>
      </c>
      <c r="AME4" s="1">
        <v>43.508176210000002</v>
      </c>
      <c r="AMF4" s="1">
        <v>40.960108599999998</v>
      </c>
      <c r="AMG4" s="1">
        <v>42.110503880000003</v>
      </c>
      <c r="AMH4" s="1">
        <v>45.572854200000002</v>
      </c>
      <c r="AMI4" s="1">
        <v>42.675548229999997</v>
      </c>
      <c r="AMJ4" s="1">
        <v>40.449362989999997</v>
      </c>
      <c r="AMK4" s="1">
        <v>44.042285589999999</v>
      </c>
      <c r="AML4" s="1">
        <v>44.724116729999999</v>
      </c>
      <c r="AMM4" s="1">
        <v>35.606342589999997</v>
      </c>
      <c r="AMN4" s="1">
        <v>40.382810450000001</v>
      </c>
      <c r="AMO4" s="1">
        <v>43.114649370000002</v>
      </c>
      <c r="AMP4" s="1">
        <v>41.9572067</v>
      </c>
      <c r="AMQ4" s="1">
        <v>44.260412889999998</v>
      </c>
      <c r="AMR4" s="1">
        <v>43.893462849999999</v>
      </c>
      <c r="AMS4" s="1">
        <v>44.441336489999998</v>
      </c>
      <c r="AMT4" s="1">
        <v>41.301102829999998</v>
      </c>
      <c r="AMU4" s="1">
        <v>40.370271330000001</v>
      </c>
      <c r="AMV4" s="1">
        <v>43.754260850000001</v>
      </c>
      <c r="AMW4" s="1">
        <v>45.271604629999999</v>
      </c>
      <c r="AMX4" s="1">
        <v>43.2246217</v>
      </c>
      <c r="AMY4" s="1">
        <v>43.224162</v>
      </c>
      <c r="AMZ4" s="1">
        <v>41.255525089999999</v>
      </c>
      <c r="ANA4" s="1">
        <v>45.675475329999998</v>
      </c>
      <c r="ANB4" s="1">
        <v>41.94310282</v>
      </c>
      <c r="ANC4" s="1">
        <v>42.518141479999997</v>
      </c>
      <c r="AND4" s="1">
        <v>41.944361440000002</v>
      </c>
      <c r="ANE4" s="1">
        <v>37.64455718</v>
      </c>
      <c r="ANF4" s="1">
        <v>41.600238580000003</v>
      </c>
      <c r="ANG4" s="1">
        <v>39.924041899999999</v>
      </c>
      <c r="ANH4" s="1">
        <v>43.161433430000002</v>
      </c>
      <c r="ANI4" s="1">
        <v>39.393760190000002</v>
      </c>
      <c r="ANJ4" s="1">
        <v>39.467874999999999</v>
      </c>
      <c r="ANK4" s="1">
        <v>41.636862129999997</v>
      </c>
      <c r="ANL4" s="1">
        <v>38.095551380000003</v>
      </c>
      <c r="ANM4" s="1">
        <v>42.671817079999997</v>
      </c>
      <c r="ANN4" s="1">
        <v>38.732859679999997</v>
      </c>
      <c r="ANO4" s="1">
        <v>42.17316443</v>
      </c>
      <c r="ANP4" s="1">
        <v>46.314778199999999</v>
      </c>
      <c r="ANQ4" s="1">
        <v>41.942936719999999</v>
      </c>
      <c r="ANR4" s="1">
        <v>36.64123841</v>
      </c>
      <c r="ANS4" s="1">
        <v>41.349984769999999</v>
      </c>
      <c r="ANT4" s="1">
        <v>41.545269449999999</v>
      </c>
      <c r="ANU4" s="1">
        <v>38.757659789999998</v>
      </c>
      <c r="ANV4" s="1">
        <v>40.463976549999998</v>
      </c>
      <c r="ANW4" s="1">
        <v>41.84954535</v>
      </c>
      <c r="ANX4" s="1">
        <v>40.77754462</v>
      </c>
      <c r="ANY4" s="1">
        <v>37.84063321</v>
      </c>
      <c r="ANZ4" s="1">
        <v>34.87741347</v>
      </c>
      <c r="AOA4" s="1">
        <v>41.232622900000003</v>
      </c>
      <c r="AOB4" s="1">
        <v>37.19253148</v>
      </c>
      <c r="AOC4" s="1">
        <v>34.463672510000002</v>
      </c>
      <c r="AOD4" s="1">
        <v>40.0896288</v>
      </c>
      <c r="AOE4" s="1">
        <v>38.064408780000001</v>
      </c>
      <c r="AOF4" s="1">
        <v>41.151320749999996</v>
      </c>
      <c r="AOG4" s="1">
        <v>39.501987900000003</v>
      </c>
      <c r="AOH4" s="1">
        <v>40.815590530000001</v>
      </c>
      <c r="AOI4" s="1">
        <v>40.947995239999997</v>
      </c>
      <c r="AOJ4" s="1">
        <v>35.448975009999998</v>
      </c>
      <c r="AOK4" s="1">
        <v>38.101926650000003</v>
      </c>
      <c r="AOL4" s="1">
        <v>38.858129939999998</v>
      </c>
      <c r="AOM4" s="1">
        <v>40.264465729999998</v>
      </c>
      <c r="AON4" s="1">
        <v>36.599752770000002</v>
      </c>
      <c r="AOO4" s="1">
        <v>38.35885227</v>
      </c>
      <c r="AOP4" s="1">
        <v>40.303227759999999</v>
      </c>
      <c r="AOQ4" s="1">
        <v>37.879536510000001</v>
      </c>
      <c r="AOR4" s="1">
        <v>39.590155469999999</v>
      </c>
      <c r="AOS4" s="1">
        <v>37.484384730000002</v>
      </c>
      <c r="AOT4" s="1">
        <v>37.716194510000001</v>
      </c>
      <c r="AOU4" s="1">
        <v>42.60197445</v>
      </c>
      <c r="AOV4" s="1">
        <v>33.508685939999999</v>
      </c>
      <c r="AOW4" s="1">
        <v>35.072404599999999</v>
      </c>
      <c r="AOX4" s="1">
        <v>38.976236829999998</v>
      </c>
      <c r="AOY4" s="1">
        <v>36.92126124</v>
      </c>
      <c r="AOZ4" s="1">
        <v>35.343835939999998</v>
      </c>
      <c r="APA4" s="1">
        <v>40.220250759999999</v>
      </c>
      <c r="APB4" s="1">
        <v>37.054097429999999</v>
      </c>
      <c r="APC4" s="1">
        <v>34.040194560000003</v>
      </c>
      <c r="APD4" s="1">
        <v>39.036188510000002</v>
      </c>
      <c r="APE4" s="1">
        <v>37.866494379999999</v>
      </c>
      <c r="APF4" s="1">
        <v>33.878062659999998</v>
      </c>
      <c r="APG4" s="1">
        <v>38.959122260000001</v>
      </c>
      <c r="APH4" s="1">
        <v>39.90287721</v>
      </c>
      <c r="API4" s="1">
        <v>38.634980460000001</v>
      </c>
      <c r="APJ4" s="1">
        <v>39.625357289999997</v>
      </c>
      <c r="APK4" s="1">
        <v>36.145487289999998</v>
      </c>
      <c r="APL4" s="1">
        <v>33.3251244</v>
      </c>
      <c r="APM4" s="1">
        <v>29.883124410000001</v>
      </c>
      <c r="APN4" s="1">
        <v>35.05054114</v>
      </c>
      <c r="APO4" s="1">
        <v>37.132450769999998</v>
      </c>
      <c r="APP4" s="1">
        <v>32.960040130000003</v>
      </c>
      <c r="APQ4" s="1">
        <v>31.643068629999998</v>
      </c>
      <c r="APR4" s="1">
        <v>37.588901819999997</v>
      </c>
      <c r="APS4" s="1">
        <v>35.137485429999998</v>
      </c>
      <c r="APT4" s="1">
        <v>34.76456761</v>
      </c>
      <c r="APU4" s="1">
        <v>37.574816319999996</v>
      </c>
      <c r="APV4" s="1">
        <v>40.976175050000002</v>
      </c>
      <c r="APW4" s="1">
        <v>31.321682500000001</v>
      </c>
      <c r="APX4" s="1">
        <v>36.46713905</v>
      </c>
      <c r="APY4" s="1">
        <v>34.578896829999998</v>
      </c>
      <c r="APZ4" s="1">
        <v>32.941429169999999</v>
      </c>
      <c r="AQA4" s="1">
        <v>42.680037140000003</v>
      </c>
      <c r="AQB4" s="1">
        <v>38.897861779999999</v>
      </c>
      <c r="AQC4" s="1">
        <v>33.754507539999999</v>
      </c>
      <c r="AQD4" s="1">
        <v>31.57068366</v>
      </c>
      <c r="AQE4" s="1">
        <v>33.087444929999997</v>
      </c>
      <c r="AQF4" s="1">
        <v>35.519738859999997</v>
      </c>
      <c r="AQG4" s="1">
        <v>33.965964900000003</v>
      </c>
      <c r="AQH4" s="1">
        <v>37.771829179999997</v>
      </c>
      <c r="AQI4" s="1">
        <v>34.202908780000001</v>
      </c>
      <c r="AQJ4" s="1">
        <v>35.73860415</v>
      </c>
      <c r="AQK4" s="1">
        <v>36.454861940000001</v>
      </c>
      <c r="AQL4" s="1">
        <v>31.2563104</v>
      </c>
      <c r="AQM4" s="1">
        <v>33.466401699999999</v>
      </c>
      <c r="AQN4" s="1">
        <v>36.827792879999997</v>
      </c>
      <c r="AQO4" s="1">
        <v>32.970608810000002</v>
      </c>
      <c r="AQP4" s="1">
        <v>36.148187610000001</v>
      </c>
      <c r="AQQ4" s="1">
        <v>31.846025740000002</v>
      </c>
      <c r="AQR4" s="1">
        <v>36.77449859</v>
      </c>
      <c r="AQS4" s="1">
        <v>29.43023775</v>
      </c>
      <c r="AQT4" s="1">
        <v>32.91167257</v>
      </c>
      <c r="AQU4" s="1">
        <v>34.246716720000002</v>
      </c>
      <c r="AQV4" s="1">
        <v>32.582999899999997</v>
      </c>
      <c r="AQW4" s="1">
        <v>37.771473790000002</v>
      </c>
      <c r="AQX4" s="1">
        <v>36.427774210000003</v>
      </c>
      <c r="AQY4" s="1">
        <v>32.24425007</v>
      </c>
      <c r="AQZ4" s="1">
        <v>32.291758379999997</v>
      </c>
      <c r="ARA4" s="1">
        <v>31.558771960000001</v>
      </c>
      <c r="ARB4" s="1">
        <v>28.30829353</v>
      </c>
      <c r="ARC4" s="1">
        <v>32.088748879999997</v>
      </c>
      <c r="ARD4" s="1">
        <v>30.905363520000002</v>
      </c>
      <c r="ARE4" s="1">
        <v>33.039014119999997</v>
      </c>
      <c r="ARF4" s="1">
        <v>33.19061868</v>
      </c>
      <c r="ARG4" s="1">
        <v>31.918830249999999</v>
      </c>
      <c r="ARH4" s="1">
        <v>31.261797980000001</v>
      </c>
      <c r="ARI4" s="1">
        <v>28.199229509999999</v>
      </c>
      <c r="ARJ4" s="1">
        <v>35.069904360000002</v>
      </c>
      <c r="ARK4" s="1">
        <v>36.160543359999998</v>
      </c>
      <c r="ARL4" s="1">
        <v>29.723529379999999</v>
      </c>
      <c r="ARM4" s="1">
        <v>30.35416627</v>
      </c>
      <c r="ARN4" s="1">
        <v>30.546144909999999</v>
      </c>
      <c r="ARO4" s="1">
        <v>32.276853629999998</v>
      </c>
      <c r="ARP4" s="1">
        <v>27.88131667</v>
      </c>
      <c r="ARQ4" s="1">
        <v>31.591515439999998</v>
      </c>
      <c r="ARR4" s="1">
        <v>27.80844883</v>
      </c>
      <c r="ARS4" s="1">
        <v>33.664594610000002</v>
      </c>
      <c r="ART4" s="1">
        <v>37.277089859999997</v>
      </c>
      <c r="ARU4" s="1">
        <v>32.361921959999997</v>
      </c>
      <c r="ARV4" s="1">
        <v>30.846009649999999</v>
      </c>
      <c r="ARW4" s="1">
        <v>34.220926319999997</v>
      </c>
      <c r="ARX4" s="1">
        <v>32.910005779999999</v>
      </c>
      <c r="ARY4" s="1">
        <v>32.888437070000002</v>
      </c>
      <c r="ARZ4" s="1">
        <v>26.567245920000001</v>
      </c>
      <c r="ASA4" s="1">
        <v>30.811844399999998</v>
      </c>
      <c r="ASB4" s="1">
        <v>27.45309116</v>
      </c>
      <c r="ASC4" s="1">
        <v>27.998532170000001</v>
      </c>
      <c r="ASD4" s="1">
        <v>29.67693607</v>
      </c>
      <c r="ASE4" s="1">
        <v>32.527421709999999</v>
      </c>
      <c r="ASF4" s="1">
        <v>31.627036140000001</v>
      </c>
      <c r="ASG4" s="1">
        <v>31.887456459999999</v>
      </c>
      <c r="ASH4" s="1">
        <v>30.353541700000001</v>
      </c>
      <c r="ASI4" s="1">
        <v>28.839353500000001</v>
      </c>
      <c r="ASJ4" s="1">
        <v>30.916105120000001</v>
      </c>
      <c r="ASK4" s="1">
        <v>37.405482650000003</v>
      </c>
      <c r="ASL4" s="1">
        <v>32.838190830000002</v>
      </c>
      <c r="ASM4" s="1">
        <v>28.322051399999999</v>
      </c>
      <c r="ASN4" s="1">
        <v>29.190525279999999</v>
      </c>
      <c r="ASO4" s="1">
        <v>28.00083334</v>
      </c>
      <c r="ASP4" s="1">
        <v>27.472433469999999</v>
      </c>
      <c r="ASQ4" s="1">
        <v>33.285208439999998</v>
      </c>
      <c r="ASR4" s="1">
        <v>30.622893090000002</v>
      </c>
      <c r="ASS4" s="1">
        <v>29.064300240000001</v>
      </c>
      <c r="AST4" s="1">
        <v>28.862559569999998</v>
      </c>
      <c r="ASU4" s="1">
        <v>29.310685599999999</v>
      </c>
      <c r="ASV4" s="1">
        <v>28.31518333</v>
      </c>
      <c r="ASW4" s="1">
        <v>27.3245434</v>
      </c>
      <c r="ASX4" s="1">
        <v>27.02617351</v>
      </c>
      <c r="ASY4" s="1">
        <v>32.11582568</v>
      </c>
      <c r="ASZ4" s="1">
        <v>32.929201689999999</v>
      </c>
      <c r="ATA4" s="1">
        <v>27.4164879</v>
      </c>
      <c r="ATB4" s="1">
        <v>28.045754500000001</v>
      </c>
      <c r="ATC4" s="1">
        <v>27.931682970000001</v>
      </c>
      <c r="ATD4" s="1">
        <v>24.22311478</v>
      </c>
      <c r="ATE4" s="1">
        <v>27.270500139999999</v>
      </c>
      <c r="ATF4" s="1">
        <v>26.929935140000001</v>
      </c>
      <c r="ATG4" s="1">
        <v>27.170829860000001</v>
      </c>
      <c r="ATH4" s="1">
        <v>32.005944620000001</v>
      </c>
      <c r="ATI4" s="1">
        <v>26.730885430000001</v>
      </c>
      <c r="ATJ4" s="1">
        <v>26.000615620000001</v>
      </c>
      <c r="ATK4" s="1">
        <v>26.518083399999998</v>
      </c>
      <c r="ATL4" s="1">
        <v>30.859075369999999</v>
      </c>
      <c r="ATM4" s="1">
        <v>29.40687419</v>
      </c>
      <c r="ATN4" s="1">
        <v>29.017988469999999</v>
      </c>
      <c r="ATO4" s="1">
        <v>27.62163666</v>
      </c>
      <c r="ATP4" s="1">
        <v>26.689049000000001</v>
      </c>
      <c r="ATQ4" s="1">
        <v>32.370728489999998</v>
      </c>
      <c r="ATR4" s="1">
        <v>28.49129113</v>
      </c>
      <c r="ATS4" s="1">
        <v>29.729285340000001</v>
      </c>
      <c r="ATT4" s="1">
        <v>30.01524556</v>
      </c>
      <c r="ATU4" s="1">
        <v>28.066232379999999</v>
      </c>
      <c r="ATV4" s="1">
        <v>29.628673899999999</v>
      </c>
      <c r="ATW4" s="1">
        <v>30.642981729999999</v>
      </c>
      <c r="ATX4" s="1">
        <v>30.728867449999999</v>
      </c>
      <c r="ATY4" s="1">
        <v>28.09879772</v>
      </c>
      <c r="ATZ4" s="1">
        <v>27.996185740000001</v>
      </c>
      <c r="AUA4" s="1">
        <v>25.488946779999999</v>
      </c>
      <c r="AUB4" s="1">
        <v>30.361205760000001</v>
      </c>
      <c r="AUC4" s="1">
        <v>24.236645830000001</v>
      </c>
      <c r="AUD4" s="1">
        <v>30.081000670000002</v>
      </c>
      <c r="AUE4" s="1">
        <v>29.82668456</v>
      </c>
      <c r="AUF4" s="1">
        <v>26.757794700000002</v>
      </c>
      <c r="AUG4" s="1">
        <v>31.752645170000001</v>
      </c>
      <c r="AUH4" s="1">
        <v>31.18455827</v>
      </c>
      <c r="AUI4" s="1">
        <v>24.404936110000001</v>
      </c>
      <c r="AUJ4" s="1">
        <v>25.707579129999999</v>
      </c>
      <c r="AUK4" s="1">
        <v>25.805135490000001</v>
      </c>
      <c r="AUL4" s="1">
        <v>25.022343630000002</v>
      </c>
      <c r="AUM4" s="1">
        <v>27.448648169999998</v>
      </c>
      <c r="AUN4" s="1">
        <v>24.873193830000002</v>
      </c>
      <c r="AUO4" s="1">
        <v>25.083458910000001</v>
      </c>
      <c r="AUP4" s="1">
        <v>23.95362897</v>
      </c>
      <c r="AUQ4" s="1">
        <v>24.217207259999999</v>
      </c>
      <c r="AUR4" s="1">
        <v>23.535785520000001</v>
      </c>
      <c r="AUS4" s="1">
        <v>25.401312359999999</v>
      </c>
      <c r="AUT4" s="1">
        <v>19.813640889999999</v>
      </c>
      <c r="AUU4" s="1">
        <v>28.72849377</v>
      </c>
      <c r="AUV4" s="1">
        <v>24.38911272</v>
      </c>
      <c r="AUW4" s="1">
        <v>21.323938380000001</v>
      </c>
      <c r="AUX4" s="1">
        <v>28.91373699</v>
      </c>
      <c r="AUY4" s="1">
        <v>22.76594828</v>
      </c>
      <c r="AUZ4" s="1">
        <v>25.357808890000001</v>
      </c>
      <c r="AVA4" s="1">
        <v>23.097547550000002</v>
      </c>
      <c r="AVB4" s="1">
        <v>27.188105230000001</v>
      </c>
      <c r="AVC4" s="1">
        <v>17.685487550000001</v>
      </c>
      <c r="AVD4" s="1">
        <v>22.56840468</v>
      </c>
      <c r="AVE4" s="1">
        <v>24.60422329</v>
      </c>
      <c r="AVF4" s="1">
        <v>29.069959829999998</v>
      </c>
      <c r="AVG4" s="1">
        <v>25.77192874</v>
      </c>
      <c r="AVH4" s="1">
        <v>24.65416647</v>
      </c>
      <c r="AVI4" s="1">
        <v>24.60829275</v>
      </c>
      <c r="AVJ4" s="1">
        <v>20.390795109999999</v>
      </c>
      <c r="AVK4" s="1">
        <v>20.852769330000001</v>
      </c>
      <c r="AVL4" s="1">
        <v>22.156858960000001</v>
      </c>
      <c r="AVM4" s="1">
        <v>19.265736260000001</v>
      </c>
      <c r="AVN4" s="1">
        <v>21.66850385</v>
      </c>
      <c r="AVO4" s="1">
        <v>28.76022961</v>
      </c>
      <c r="AVP4" s="1">
        <v>21.035841139999999</v>
      </c>
      <c r="AVQ4" s="1">
        <v>21.51128812</v>
      </c>
      <c r="AVR4" s="1">
        <v>23.017662489999999</v>
      </c>
      <c r="AVS4" s="1">
        <v>24.439477480000001</v>
      </c>
      <c r="AVT4" s="1">
        <v>22.54367233</v>
      </c>
      <c r="AVU4" s="1">
        <v>19.580456869999999</v>
      </c>
      <c r="AVV4" s="1">
        <v>22.544126479999999</v>
      </c>
      <c r="AVW4" s="1">
        <v>19.096319399999999</v>
      </c>
      <c r="AVX4" s="1">
        <v>25.536236169999999</v>
      </c>
      <c r="AVY4" s="1">
        <v>21.7448534</v>
      </c>
      <c r="AVZ4" s="1">
        <v>30.04216074</v>
      </c>
      <c r="AWA4" s="1">
        <v>22.273645200000001</v>
      </c>
      <c r="AWB4" s="1">
        <v>18.727702520000001</v>
      </c>
      <c r="AWC4" s="1">
        <v>20.364678999999999</v>
      </c>
      <c r="AWD4" s="1">
        <v>14.912971000000001</v>
      </c>
      <c r="AWE4" s="1">
        <v>23.043423619999999</v>
      </c>
      <c r="AWF4" s="1">
        <v>22.870534979999999</v>
      </c>
      <c r="AWG4" s="1">
        <v>19.166171469999998</v>
      </c>
      <c r="AWH4" s="1">
        <v>22.229463469999999</v>
      </c>
      <c r="AWI4" s="1">
        <v>18.920532860000002</v>
      </c>
      <c r="AWJ4" s="1">
        <v>22.435775530000001</v>
      </c>
      <c r="AWK4" s="1">
        <v>18.527445449999998</v>
      </c>
      <c r="AWL4" s="1">
        <v>18.18899824</v>
      </c>
      <c r="AWM4" s="1">
        <v>21.241236480000001</v>
      </c>
      <c r="AWN4" s="1">
        <v>22.756735370000001</v>
      </c>
      <c r="AWO4" s="1">
        <v>24.228684560000001</v>
      </c>
      <c r="AWP4" s="1">
        <v>20.06535439</v>
      </c>
      <c r="AWQ4" s="1">
        <v>16.5486754</v>
      </c>
      <c r="AWR4" s="1">
        <v>26.512786349999999</v>
      </c>
      <c r="AWS4" s="1">
        <v>17.295168740000001</v>
      </c>
      <c r="AWT4" s="1">
        <v>18.44417043</v>
      </c>
      <c r="AWU4" s="1">
        <v>21.553020360000001</v>
      </c>
      <c r="AWV4" s="1">
        <v>19.141045250000001</v>
      </c>
      <c r="AWW4" s="1">
        <v>20.563248550000001</v>
      </c>
      <c r="AWX4" s="1">
        <v>19.450362899999998</v>
      </c>
      <c r="AWY4" s="1">
        <v>22.675593060000001</v>
      </c>
      <c r="AWZ4" s="1">
        <v>19.871550890000002</v>
      </c>
      <c r="AXA4" s="1">
        <v>16.4654442</v>
      </c>
      <c r="AXB4" s="1">
        <v>22.58390224</v>
      </c>
      <c r="AXC4" s="1">
        <v>21.313965339999999</v>
      </c>
      <c r="AXD4" s="1">
        <v>20.777250810000002</v>
      </c>
      <c r="AXE4" s="1">
        <v>20.57556495</v>
      </c>
      <c r="AXF4" s="1">
        <v>21.006748640000001</v>
      </c>
      <c r="AXG4" s="1">
        <v>20.572973650000002</v>
      </c>
      <c r="AXH4" s="1">
        <v>16.504169489999999</v>
      </c>
      <c r="AXI4" s="1">
        <v>18.122504110000001</v>
      </c>
      <c r="AXJ4" s="1">
        <v>19.29269407</v>
      </c>
      <c r="AXK4" s="1">
        <v>24.420930909999999</v>
      </c>
      <c r="AXL4" s="1">
        <v>19.3170714</v>
      </c>
      <c r="AXM4" s="1">
        <v>22.100125999999999</v>
      </c>
      <c r="AXN4" s="1">
        <v>19.563023780000002</v>
      </c>
      <c r="AXO4" s="1">
        <v>23.87796268</v>
      </c>
      <c r="AXP4" s="1">
        <v>31.03381688</v>
      </c>
      <c r="AXQ4" s="1">
        <v>20.266992040000002</v>
      </c>
      <c r="AXR4" s="1">
        <v>22.524857300000001</v>
      </c>
      <c r="AXS4" s="1">
        <v>18.391594449999999</v>
      </c>
      <c r="AXT4" s="1">
        <v>23.36762478</v>
      </c>
      <c r="AXU4" s="1">
        <v>22.791102349999999</v>
      </c>
      <c r="AXV4" s="1">
        <v>19.242037249999999</v>
      </c>
      <c r="AXW4" s="1">
        <v>13.71517875</v>
      </c>
      <c r="AXX4" s="1">
        <v>27.518709829999999</v>
      </c>
      <c r="AXY4" s="1">
        <v>17.363411970000001</v>
      </c>
      <c r="AXZ4" s="1">
        <v>18.899115819999999</v>
      </c>
      <c r="AYA4" s="1">
        <v>22.106780090000001</v>
      </c>
      <c r="AYB4" s="1">
        <v>16.983035829999999</v>
      </c>
      <c r="AYC4" s="1">
        <v>16.161341669999999</v>
      </c>
      <c r="AYD4" s="1">
        <v>14.67794421</v>
      </c>
      <c r="AYE4" s="1">
        <v>18.14604155</v>
      </c>
      <c r="AYF4" s="1">
        <v>22.859290189999999</v>
      </c>
      <c r="AYG4" s="1">
        <v>21.84374798</v>
      </c>
      <c r="AYH4" s="1">
        <v>17.979391830000001</v>
      </c>
      <c r="AYI4" s="1">
        <v>19.990954909999999</v>
      </c>
      <c r="AYJ4" s="1">
        <v>20.770582829999999</v>
      </c>
      <c r="AYK4" s="1">
        <v>17.453102789999999</v>
      </c>
      <c r="AYL4" s="1">
        <v>17.589766709999999</v>
      </c>
      <c r="AYM4" s="1">
        <v>15.3493277</v>
      </c>
      <c r="AYN4" s="1">
        <v>16.873772150000001</v>
      </c>
      <c r="AYO4" s="1">
        <v>14.56765985</v>
      </c>
      <c r="AYP4" s="1">
        <v>17.517028969999998</v>
      </c>
      <c r="AYQ4" s="1">
        <v>18.074650269999999</v>
      </c>
      <c r="AYR4" s="1">
        <v>13.2369659</v>
      </c>
      <c r="AYS4" s="1">
        <v>14.76413256</v>
      </c>
      <c r="AYT4" s="1">
        <v>15.604502200000001</v>
      </c>
      <c r="AYU4" s="1">
        <v>18.16608338</v>
      </c>
      <c r="AYV4" s="1">
        <v>13.70531736</v>
      </c>
      <c r="AYW4" s="1">
        <v>17.460213570000001</v>
      </c>
      <c r="AYX4" s="1">
        <v>16.47945064</v>
      </c>
      <c r="AYY4" s="1">
        <v>19.399283690000001</v>
      </c>
      <c r="AYZ4" s="1">
        <v>19.3663332</v>
      </c>
      <c r="AZA4" s="1">
        <v>19.230008810000001</v>
      </c>
      <c r="AZB4" s="1">
        <v>17.651662760000001</v>
      </c>
      <c r="AZC4" s="1">
        <v>16.01325512</v>
      </c>
      <c r="AZD4" s="1">
        <v>16.370194959999999</v>
      </c>
      <c r="AZE4" s="1">
        <v>18.711062980000001</v>
      </c>
      <c r="AZF4" s="1">
        <v>17.299117500000001</v>
      </c>
      <c r="AZG4" s="1">
        <v>19.84090969</v>
      </c>
      <c r="AZH4" s="1">
        <v>19.21205136</v>
      </c>
      <c r="AZI4" s="1">
        <v>14.72809616</v>
      </c>
      <c r="AZJ4" s="1">
        <v>17.258935480000002</v>
      </c>
      <c r="AZK4" s="1">
        <v>18.44940021</v>
      </c>
      <c r="AZL4" s="1">
        <v>14.265112930000001</v>
      </c>
      <c r="AZM4" s="1">
        <v>18.01175499</v>
      </c>
      <c r="AZN4" s="1">
        <v>13.48550646</v>
      </c>
      <c r="AZO4" s="1">
        <v>13.30444303</v>
      </c>
      <c r="AZP4" s="1">
        <v>16.84060826</v>
      </c>
      <c r="AZQ4" s="1">
        <v>17.471537739999999</v>
      </c>
      <c r="AZR4" s="1">
        <v>12.973112090000001</v>
      </c>
      <c r="AZS4" s="1">
        <v>11.53833642</v>
      </c>
      <c r="AZT4" s="1">
        <v>16.081745080000001</v>
      </c>
      <c r="AZU4" s="1">
        <v>14.32973249</v>
      </c>
      <c r="AZV4" s="1">
        <v>14.22536706</v>
      </c>
      <c r="AZW4" s="1">
        <v>14.88930897</v>
      </c>
      <c r="AZX4" s="1">
        <v>13.837176189999999</v>
      </c>
      <c r="AZY4" s="1">
        <v>18.916868770000001</v>
      </c>
      <c r="AZZ4" s="1">
        <v>12.51198355</v>
      </c>
      <c r="BAA4" s="1">
        <v>16.210014210000001</v>
      </c>
      <c r="BAB4" s="1">
        <v>20.389936649999999</v>
      </c>
      <c r="BAC4" s="1">
        <v>12.469781169999999</v>
      </c>
      <c r="BAD4" s="1">
        <v>15.05694491</v>
      </c>
      <c r="BAE4" s="1">
        <v>17.321057870000001</v>
      </c>
      <c r="BAF4" s="1">
        <v>15.24249388</v>
      </c>
      <c r="BAG4" s="1">
        <v>14.262376919999999</v>
      </c>
      <c r="BAH4" s="1">
        <v>10.50414318</v>
      </c>
      <c r="BAI4" s="1">
        <v>12.26038456</v>
      </c>
      <c r="BAJ4" s="1">
        <v>16.301157589999999</v>
      </c>
      <c r="BAK4" s="1">
        <v>17.482304500000001</v>
      </c>
      <c r="BAL4" s="1">
        <v>14.37100229</v>
      </c>
      <c r="BAM4" s="1">
        <v>14.43732747</v>
      </c>
      <c r="BAN4" s="1">
        <v>12.467961900000001</v>
      </c>
      <c r="BAO4" s="1">
        <v>16.758722240000001</v>
      </c>
      <c r="BAP4" s="1">
        <v>19.95075726</v>
      </c>
      <c r="BAQ4" s="1">
        <v>16.107975629999999</v>
      </c>
      <c r="BAR4" s="1">
        <v>13.32059594</v>
      </c>
      <c r="BAS4" s="1">
        <v>15.660239109999999</v>
      </c>
      <c r="BAT4" s="1">
        <v>10.0066863</v>
      </c>
      <c r="BAU4" s="1">
        <v>13.397401329999999</v>
      </c>
      <c r="BAV4" s="1">
        <v>18.41468265</v>
      </c>
      <c r="BAW4" s="1">
        <v>11.90691146</v>
      </c>
      <c r="BAX4" s="1">
        <v>16.293041079999998</v>
      </c>
      <c r="BAY4" s="1">
        <v>15.898256529999999</v>
      </c>
      <c r="BAZ4" s="1">
        <v>18.264391710000002</v>
      </c>
      <c r="BBA4" s="1">
        <v>17.346964530000001</v>
      </c>
      <c r="BBB4" s="1">
        <v>8.7159047160000007</v>
      </c>
      <c r="BBC4" s="1">
        <v>9.412758577</v>
      </c>
      <c r="BBD4" s="1">
        <v>8.9195595769999994</v>
      </c>
      <c r="BBE4" s="1">
        <v>12.12938271</v>
      </c>
      <c r="BBF4" s="1">
        <v>12.05855646</v>
      </c>
      <c r="BBG4" s="1">
        <v>7.6869527680000003</v>
      </c>
      <c r="BBH4" s="1">
        <v>23.724685640000001</v>
      </c>
      <c r="BBI4" s="1">
        <v>16.255909509999999</v>
      </c>
      <c r="BBJ4" s="1">
        <v>11.16436611</v>
      </c>
      <c r="BBK4" s="1">
        <v>17.24488573</v>
      </c>
      <c r="BBL4" s="1">
        <v>14.231232</v>
      </c>
      <c r="BBM4" s="1">
        <v>13.584866679999999</v>
      </c>
      <c r="BBN4" s="1">
        <v>9.9896509160000004</v>
      </c>
      <c r="BBO4" s="1">
        <v>15.39751867</v>
      </c>
      <c r="BBP4" s="1">
        <v>13.81568706</v>
      </c>
      <c r="BBQ4" s="1">
        <v>9.2372531999999996</v>
      </c>
      <c r="BBR4" s="1">
        <v>14.834244399999999</v>
      </c>
      <c r="BBS4" s="1">
        <v>14.10040379</v>
      </c>
      <c r="BBT4" s="1">
        <v>12.25623641</v>
      </c>
      <c r="BBU4" s="1">
        <v>13.80339552</v>
      </c>
      <c r="BBV4" s="1">
        <v>11.40460444</v>
      </c>
      <c r="BBW4" s="1">
        <v>17.273569429999998</v>
      </c>
      <c r="BBX4" s="1">
        <v>8.9870075709999995</v>
      </c>
      <c r="BBY4" s="1">
        <v>10.5156487</v>
      </c>
      <c r="BBZ4" s="1">
        <v>8.9727765060000007</v>
      </c>
      <c r="BCA4" s="1">
        <v>8.0273224380000006</v>
      </c>
      <c r="BCB4" s="1">
        <v>18.914763310000001</v>
      </c>
      <c r="BCC4" s="1">
        <v>12.601426740000001</v>
      </c>
      <c r="BCD4" s="1">
        <v>15.915280510000001</v>
      </c>
      <c r="BCE4" s="1">
        <v>8.0934815049999997</v>
      </c>
      <c r="BCF4" s="1">
        <v>8.7248884469999997</v>
      </c>
      <c r="BCG4" s="1">
        <v>9.0893024340000004</v>
      </c>
      <c r="BCH4" s="1">
        <v>17.924361909999998</v>
      </c>
      <c r="BCI4" s="1">
        <v>9.7259907569999999</v>
      </c>
      <c r="BCJ4" s="1">
        <v>10.41181448</v>
      </c>
      <c r="BCK4" s="1">
        <v>7.4182503970000004</v>
      </c>
      <c r="BCL4" s="1">
        <v>9.6888881090000005</v>
      </c>
      <c r="BCM4" s="1">
        <v>14.350795189999999</v>
      </c>
      <c r="BCN4" s="1">
        <v>11.220700089999999</v>
      </c>
      <c r="BCO4" s="1">
        <v>8.3476515029999998</v>
      </c>
      <c r="BCP4" s="1">
        <v>10.728880180000001</v>
      </c>
      <c r="BCQ4" s="1">
        <v>7.6771238229999996</v>
      </c>
      <c r="BCR4" s="1">
        <v>10.72650417</v>
      </c>
      <c r="BCS4" s="1">
        <v>7.2519083279999998</v>
      </c>
      <c r="BCT4" s="1">
        <v>6.7871813349999996</v>
      </c>
      <c r="BCU4" s="1">
        <v>7.5652718099999996</v>
      </c>
      <c r="BCV4" s="1">
        <v>12.370404349999999</v>
      </c>
      <c r="BCW4" s="1">
        <v>8.9801758570000008</v>
      </c>
      <c r="BCX4" s="1">
        <v>4.8473628519999998</v>
      </c>
      <c r="BCY4" s="1">
        <v>7.4667336390000001</v>
      </c>
      <c r="BCZ4" s="1">
        <v>9.5253058680000002</v>
      </c>
      <c r="BDA4" s="1">
        <v>10.314258479999999</v>
      </c>
      <c r="BDB4" s="1">
        <v>12.204929030000001</v>
      </c>
      <c r="BDC4" s="1">
        <v>8.6448657210000004</v>
      </c>
      <c r="BDD4" s="1">
        <v>11.788332840000001</v>
      </c>
      <c r="BDE4" s="1">
        <v>9.8360371410000003</v>
      </c>
      <c r="BDF4" s="1">
        <v>13.58330501</v>
      </c>
      <c r="BDG4" s="1">
        <v>11.12097005</v>
      </c>
      <c r="BDH4" s="1">
        <v>8.6983068919999997</v>
      </c>
      <c r="BDI4" s="1">
        <v>10.23374722</v>
      </c>
      <c r="BDJ4" s="1">
        <v>6.9468686039999996</v>
      </c>
      <c r="BDK4" s="1">
        <v>4.3078016979999996</v>
      </c>
      <c r="BDL4" s="1">
        <v>9.6027070089999995</v>
      </c>
      <c r="BDM4" s="1">
        <v>8.7350719029999997</v>
      </c>
      <c r="BDN4" s="1">
        <v>9.8981916519999995</v>
      </c>
      <c r="BDO4" s="1">
        <v>8.5709128809999999</v>
      </c>
      <c r="BDP4" s="1">
        <v>9.6068765490000008</v>
      </c>
      <c r="BDQ4" s="1">
        <v>13.45161092</v>
      </c>
      <c r="BDR4" s="1">
        <v>12.299895960000001</v>
      </c>
      <c r="BDS4" s="1">
        <v>9.188105814</v>
      </c>
      <c r="BDT4" s="1">
        <v>8.8709027769999995</v>
      </c>
      <c r="BDU4" s="1">
        <v>7.1666433610000002</v>
      </c>
      <c r="BDV4" s="1">
        <v>9.4558446430000007</v>
      </c>
      <c r="BDW4" s="1">
        <v>8.3076025530000006</v>
      </c>
      <c r="BDX4" s="1">
        <v>7.7507095030000004</v>
      </c>
      <c r="BDY4" s="1">
        <v>7.4515155750000002</v>
      </c>
      <c r="BDZ4" s="1">
        <v>7.7619774420000001</v>
      </c>
      <c r="BEA4" s="1">
        <v>7.7852301779999999</v>
      </c>
      <c r="BEB4" s="1">
        <v>14.03551124</v>
      </c>
      <c r="BEC4" s="1">
        <v>9.7227950350000008</v>
      </c>
      <c r="BED4" s="1">
        <v>6.6263869599999996</v>
      </c>
      <c r="BEE4" s="1">
        <v>2.7008905529999998</v>
      </c>
      <c r="BEF4" s="1">
        <v>8.4580233600000003</v>
      </c>
      <c r="BEG4" s="1">
        <v>2.3246408519999999</v>
      </c>
      <c r="BEH4" s="1">
        <v>4.7957336809999997</v>
      </c>
      <c r="BEI4" s="1">
        <v>4.4463952149999999</v>
      </c>
      <c r="BEJ4" s="1">
        <v>0.42230816500000001</v>
      </c>
      <c r="BEK4" s="1">
        <v>6.4756061540000003</v>
      </c>
      <c r="BEL4" s="1">
        <v>2.2423138790000001</v>
      </c>
      <c r="BEM4" s="1">
        <v>4.1228109799999997</v>
      </c>
      <c r="BEN4" s="1">
        <v>0.84076854400000001</v>
      </c>
      <c r="BEO4" s="1">
        <v>7.3282324929999998</v>
      </c>
      <c r="BEP4" s="1">
        <v>2.199806948</v>
      </c>
      <c r="BEQ4" s="1">
        <v>6.0305507330000001</v>
      </c>
      <c r="BER4" s="1">
        <v>7.0839542309999999</v>
      </c>
      <c r="BES4" s="1">
        <v>7.0294684509999996</v>
      </c>
      <c r="BET4" s="1">
        <v>10.81327825</v>
      </c>
      <c r="BEU4" s="1">
        <v>4.4882695659999996</v>
      </c>
      <c r="BEV4" s="1">
        <v>2.86747058</v>
      </c>
      <c r="BEW4" s="1">
        <v>2.830872228</v>
      </c>
      <c r="BEX4" s="1">
        <v>6.8463334329999999</v>
      </c>
      <c r="BEY4" s="1">
        <v>8.3836867349999995</v>
      </c>
      <c r="BEZ4" s="1">
        <v>10.33394973</v>
      </c>
      <c r="BFA4" s="1">
        <v>2.601382525</v>
      </c>
      <c r="BFB4" s="1">
        <v>8.1024436380000004</v>
      </c>
      <c r="BFC4" s="1">
        <v>2.9260446349999998</v>
      </c>
      <c r="BFD4" s="1">
        <v>4.9407904309999999</v>
      </c>
      <c r="BFE4" s="1">
        <v>5.80618678</v>
      </c>
      <c r="BFF4" s="1">
        <v>3.6190744669999999</v>
      </c>
      <c r="BFG4" s="1">
        <v>5.2937025699999998</v>
      </c>
      <c r="BFH4" s="1">
        <v>3.4624127570000001</v>
      </c>
      <c r="BFI4" s="1">
        <v>6.1797024069999997</v>
      </c>
      <c r="BFJ4" s="1">
        <v>0.89396638699999997</v>
      </c>
      <c r="BFK4" s="1">
        <v>6.9089744169999996</v>
      </c>
      <c r="BFL4" s="1">
        <v>6.1946038850000003</v>
      </c>
      <c r="BFM4" s="1">
        <v>2.3127132640000001</v>
      </c>
      <c r="BFN4" s="1">
        <v>6.8865725339999999</v>
      </c>
      <c r="BFO4" s="1">
        <v>3.2001096379999998</v>
      </c>
      <c r="BFP4" s="1">
        <v>9.8567767249999996</v>
      </c>
      <c r="BFQ4" s="1">
        <v>1.6986771839999999</v>
      </c>
      <c r="BFR4" s="1">
        <v>2.8523588819999999</v>
      </c>
      <c r="BFS4" s="1">
        <v>2.066591625</v>
      </c>
      <c r="BFT4" s="1">
        <v>1.4109942680000001</v>
      </c>
      <c r="BFU4" s="1">
        <v>3.3947398190000002</v>
      </c>
      <c r="BFV4" s="1">
        <v>5.5712771249999999</v>
      </c>
      <c r="BFW4" s="1">
        <v>8.9405342700000006</v>
      </c>
      <c r="BFX4" s="1">
        <v>2.533028141</v>
      </c>
      <c r="BFY4" s="1">
        <v>0.82708261000000005</v>
      </c>
      <c r="BFZ4" s="1">
        <v>-1.4865968199999999</v>
      </c>
      <c r="BGA4" s="1">
        <v>12.25394771</v>
      </c>
      <c r="BGB4" s="1">
        <v>1.787679797</v>
      </c>
      <c r="BGC4" s="1">
        <v>1.961704705</v>
      </c>
      <c r="BGD4" s="1">
        <v>2.7080121469999998</v>
      </c>
      <c r="BGE4" s="1">
        <v>0.54553665600000001</v>
      </c>
      <c r="BGF4" s="1">
        <v>2.3819227170000001</v>
      </c>
      <c r="BGG4" s="1">
        <v>3.797760281</v>
      </c>
      <c r="BGH4" s="1">
        <v>3.4306107350000001</v>
      </c>
      <c r="BGI4" s="1">
        <v>2.2286554989999998</v>
      </c>
      <c r="BGJ4" s="1">
        <v>3.24391345</v>
      </c>
      <c r="BGK4" s="1">
        <v>2.935908349</v>
      </c>
      <c r="BGL4" s="1">
        <v>6.5521268030000002</v>
      </c>
      <c r="BGM4" s="1">
        <v>4.1684376849999998</v>
      </c>
      <c r="BGN4" s="1">
        <v>4.7449139929999999</v>
      </c>
      <c r="BGO4" s="1">
        <v>-8.1244643000000005E-2</v>
      </c>
      <c r="BGP4" s="1">
        <v>-0.87380519599999995</v>
      </c>
      <c r="BGQ4" s="1">
        <v>-0.373341325</v>
      </c>
      <c r="BGR4" s="1">
        <v>3.2910511790000001</v>
      </c>
      <c r="BGS4" s="1">
        <v>1.491809167</v>
      </c>
      <c r="BGT4" s="1">
        <v>4.3495531349999998</v>
      </c>
      <c r="BGU4" s="1">
        <v>3.5713493920000001</v>
      </c>
      <c r="BGV4" s="1">
        <v>-0.308049083</v>
      </c>
      <c r="BGW4" s="1">
        <v>2.549939481</v>
      </c>
      <c r="BGX4" s="1">
        <v>2.7823211360000002</v>
      </c>
      <c r="BGY4" s="1">
        <v>0.98011782999999997</v>
      </c>
      <c r="BGZ4" s="1">
        <v>-0.22657456400000001</v>
      </c>
      <c r="BHA4" s="1">
        <v>0.48229456300000001</v>
      </c>
      <c r="BHB4" s="1">
        <v>3.9364753260000001</v>
      </c>
      <c r="BHC4" s="1">
        <v>7.9180115799999999</v>
      </c>
      <c r="BHD4" s="1">
        <v>5.0072184000000002</v>
      </c>
      <c r="BHE4" s="1">
        <v>6.1041618499999997</v>
      </c>
      <c r="BHF4" s="1">
        <v>0.59810157200000003</v>
      </c>
      <c r="BHG4" s="1">
        <v>0.57911858000000005</v>
      </c>
      <c r="BHH4" s="1">
        <v>8.8059491150000007</v>
      </c>
      <c r="BHI4" s="1">
        <v>1.2741019819999999</v>
      </c>
      <c r="BHJ4" s="1">
        <v>5.3066984880000003</v>
      </c>
      <c r="BHK4" s="1">
        <v>3.4359294569999999</v>
      </c>
      <c r="BHL4" s="1">
        <v>5.4121116579999997</v>
      </c>
      <c r="BHM4" s="1">
        <v>0.85044626599999995</v>
      </c>
      <c r="BHN4" s="1">
        <v>-7.0240256000000001E-2</v>
      </c>
      <c r="BHO4" s="1">
        <v>1.0281519459999999</v>
      </c>
      <c r="BHP4" s="1">
        <v>-0.65341327800000004</v>
      </c>
      <c r="BHQ4" s="1">
        <v>0.91045164700000003</v>
      </c>
      <c r="BHR4" s="1">
        <v>-4.6593824909999997</v>
      </c>
      <c r="BHS4" s="1">
        <v>-2.1752742729999999</v>
      </c>
      <c r="BHT4" s="1">
        <v>-0.69772742399999998</v>
      </c>
      <c r="BHU4" s="1">
        <v>2.537227991</v>
      </c>
      <c r="BHV4" s="1">
        <v>0.45153005099999999</v>
      </c>
      <c r="BHW4" s="1">
        <v>0.56554705199999999</v>
      </c>
      <c r="BHX4" s="1">
        <v>3.957982581</v>
      </c>
      <c r="BHY4" s="1">
        <v>-2.504345185</v>
      </c>
      <c r="BHZ4" s="1">
        <v>-1.99021246</v>
      </c>
      <c r="BIA4" s="1">
        <v>1.6647296890000001</v>
      </c>
      <c r="BIB4" s="1">
        <v>5.6734786289999999</v>
      </c>
      <c r="BIC4" s="1">
        <v>1.4108758450000001</v>
      </c>
      <c r="BID4" s="1">
        <v>4.139118485</v>
      </c>
      <c r="BIE4" s="1">
        <v>1.9070593549999999</v>
      </c>
      <c r="BIF4" s="1">
        <v>2.4122987139999998</v>
      </c>
      <c r="BIG4" s="1">
        <v>2.9657894279999999</v>
      </c>
      <c r="BIH4" s="1">
        <v>4.3599652410000003</v>
      </c>
      <c r="BII4" s="1">
        <v>4.1573992339999997</v>
      </c>
      <c r="BIJ4" s="1">
        <v>-0.51696746199999999</v>
      </c>
      <c r="BIK4" s="1">
        <v>1.9473975080000001</v>
      </c>
      <c r="BIL4" s="1">
        <v>-0.46017122500000002</v>
      </c>
      <c r="BIM4" s="1">
        <v>0.69447932999999995</v>
      </c>
      <c r="BIN4" s="1">
        <v>0.72554310799999999</v>
      </c>
      <c r="BIO4" s="1">
        <v>-1.6202235490000001</v>
      </c>
      <c r="BIP4" s="1">
        <v>3.1712493739999998</v>
      </c>
      <c r="BIQ4" s="1">
        <v>1.4270842669999999</v>
      </c>
      <c r="BIR4" s="1">
        <v>-0.43076687499999999</v>
      </c>
      <c r="BIS4" s="1">
        <v>-2.7915675129999999</v>
      </c>
      <c r="BIT4" s="1">
        <v>8.9662772000000002E-2</v>
      </c>
      <c r="BIU4" s="1">
        <v>2.1347564220000002</v>
      </c>
      <c r="BIV4" s="1">
        <v>-0.46910944500000001</v>
      </c>
      <c r="BIW4" s="1">
        <v>3.1333116799999998</v>
      </c>
      <c r="BIX4" s="1">
        <v>1.2381058869999999</v>
      </c>
      <c r="BIY4" s="1">
        <v>-3.9441192360000001</v>
      </c>
      <c r="BIZ4" s="1">
        <v>-0.36372104799999999</v>
      </c>
      <c r="BJA4" s="1">
        <v>-0.39191737300000001</v>
      </c>
      <c r="BJB4" s="1">
        <v>5.1519242289999996</v>
      </c>
      <c r="BJC4" s="1">
        <v>0.80745418300000005</v>
      </c>
      <c r="BJD4" s="1">
        <v>3.7521649020000001</v>
      </c>
      <c r="BJE4" s="1">
        <v>2.188221178</v>
      </c>
      <c r="BJF4" s="1">
        <v>-5.3146952999999997E-2</v>
      </c>
      <c r="BJG4" s="1">
        <v>1.0831610309999999</v>
      </c>
      <c r="BJH4" s="1">
        <v>-0.45498271600000001</v>
      </c>
      <c r="BJI4" s="1">
        <v>-3.2705991760000002</v>
      </c>
      <c r="BJJ4" s="1">
        <v>0.43189250200000001</v>
      </c>
      <c r="BJK4" s="1">
        <v>-1.3084948519999999</v>
      </c>
      <c r="BJL4" s="1">
        <v>-3.1225580370000001</v>
      </c>
      <c r="BJM4" s="1">
        <v>-1.644755094</v>
      </c>
      <c r="BJN4" s="1">
        <v>-0.46309693099999999</v>
      </c>
      <c r="BJO4" s="1">
        <v>2.8634804740000002</v>
      </c>
      <c r="BJP4" s="1">
        <v>-1.972766783</v>
      </c>
      <c r="BJQ4" s="1">
        <v>4.0401151530000003</v>
      </c>
      <c r="BJR4" s="1">
        <v>0.62344691500000005</v>
      </c>
      <c r="BJS4" s="1">
        <v>0.42680178499999999</v>
      </c>
      <c r="BJT4" s="1">
        <v>-4.4485986180000001</v>
      </c>
      <c r="BJU4" s="1">
        <v>3.9861584159999999</v>
      </c>
      <c r="BJV4" s="1">
        <v>-1.00290916</v>
      </c>
      <c r="BJW4" s="1">
        <v>-0.22555531600000001</v>
      </c>
      <c r="BJX4" s="1">
        <v>4.0827894000000003E-2</v>
      </c>
      <c r="BJY4" s="1">
        <v>0.63361020999999995</v>
      </c>
      <c r="BJZ4" s="1">
        <v>-1.841567564</v>
      </c>
      <c r="BKA4" s="1">
        <v>1.6434615669999999</v>
      </c>
      <c r="BKB4" s="1">
        <v>5.1818821259999996</v>
      </c>
      <c r="BKC4" s="1">
        <v>-3.780074666</v>
      </c>
      <c r="BKD4" s="1">
        <v>5.0891093700000001</v>
      </c>
      <c r="BKE4" s="1">
        <v>0.16144219300000001</v>
      </c>
      <c r="BKF4" s="1">
        <v>-1.8624217999999999</v>
      </c>
      <c r="BKG4" s="1">
        <v>1.514981463</v>
      </c>
      <c r="BKH4" s="1">
        <v>-6.8205276220000002</v>
      </c>
      <c r="BKI4" s="1">
        <v>0.20667740400000001</v>
      </c>
      <c r="BKJ4" s="1">
        <v>-4.3947964009999998</v>
      </c>
      <c r="BKK4" s="1">
        <v>-0.81418495000000002</v>
      </c>
      <c r="BKL4" s="1">
        <v>-2.3930381509999998</v>
      </c>
      <c r="BKM4" s="1">
        <v>-5.8584420020000003</v>
      </c>
      <c r="BKN4" s="1">
        <v>1.7525030699999999</v>
      </c>
      <c r="BKO4" s="1">
        <v>-0.62308874999999997</v>
      </c>
      <c r="BKP4" s="1">
        <v>-1.681517116</v>
      </c>
      <c r="BKQ4" s="1">
        <v>-0.87046773700000002</v>
      </c>
      <c r="BKR4" s="1">
        <v>-3.3258705260000001</v>
      </c>
      <c r="BKS4" s="1">
        <v>-2.9909473999999998E-2</v>
      </c>
      <c r="BKT4" s="1">
        <v>-2.380228711</v>
      </c>
      <c r="BKU4" s="1">
        <v>-1.619001666</v>
      </c>
      <c r="BKV4" s="1">
        <v>2.9634755990000001</v>
      </c>
      <c r="BKW4" s="1">
        <v>2.0504686090000002</v>
      </c>
      <c r="BKX4" s="1">
        <v>3.7287738500000001</v>
      </c>
      <c r="BKY4" s="1">
        <v>-0.18097481500000001</v>
      </c>
      <c r="BKZ4" s="1">
        <v>-7.58973122</v>
      </c>
      <c r="BLA4" s="1">
        <v>-4.0507858839999997</v>
      </c>
      <c r="BLB4" s="1">
        <v>2.9817515120000002</v>
      </c>
      <c r="BLC4" s="1">
        <v>-4.405866144</v>
      </c>
      <c r="BLD4" s="1">
        <v>-3.7872602340000001</v>
      </c>
      <c r="BLE4" s="1">
        <v>6.3676591089999999</v>
      </c>
      <c r="BLF4" s="1">
        <v>-6.6397463139999999</v>
      </c>
      <c r="BLG4" s="1">
        <v>1.20421505</v>
      </c>
      <c r="BLH4" s="1">
        <v>-1.132888353</v>
      </c>
      <c r="BLI4" s="1">
        <v>-3.142162806</v>
      </c>
      <c r="BLJ4" s="1">
        <v>-6.5200787309999999</v>
      </c>
      <c r="BLK4" s="1">
        <v>-1.4684237090000001</v>
      </c>
      <c r="BLL4" s="1">
        <v>-0.18951711700000001</v>
      </c>
      <c r="BLM4" s="1">
        <v>3.0679805770000002</v>
      </c>
      <c r="BLN4" s="1">
        <v>-3.4161141659999998</v>
      </c>
      <c r="BLO4" s="1">
        <v>-0.38364693100000002</v>
      </c>
      <c r="BLP4" s="1">
        <v>1.0684393000000001</v>
      </c>
      <c r="BLQ4" s="1">
        <v>0.207531198</v>
      </c>
      <c r="BLR4" s="1">
        <v>-2.363943591</v>
      </c>
      <c r="BLS4" s="1">
        <v>1.117763039</v>
      </c>
      <c r="BLT4" s="1">
        <v>0.569984724</v>
      </c>
      <c r="BLU4" s="1">
        <v>5.8696370690000004</v>
      </c>
      <c r="BLV4" s="1">
        <v>-1.2253624299999999</v>
      </c>
      <c r="BLW4" s="1">
        <v>-3.6703080570000002</v>
      </c>
      <c r="BLX4" s="1">
        <v>-6.2855753070000002</v>
      </c>
      <c r="BLY4" s="1">
        <v>-0.38548441</v>
      </c>
      <c r="BLZ4" s="1">
        <v>-0.13577762600000001</v>
      </c>
      <c r="BMA4" s="1">
        <v>-2.239894976</v>
      </c>
      <c r="BMB4" s="1">
        <v>-2.0442846029999999</v>
      </c>
      <c r="BMC4" s="1">
        <v>-0.47641118399999999</v>
      </c>
      <c r="BMD4" s="1">
        <v>-0.27743225500000002</v>
      </c>
      <c r="BME4" s="1">
        <v>1.0058195569999999</v>
      </c>
      <c r="BMF4" s="1">
        <v>-7.6909520240000004</v>
      </c>
      <c r="BMG4" s="1">
        <v>-5.0456356729999996</v>
      </c>
      <c r="BMH4" s="1">
        <v>4.9767696099999998</v>
      </c>
      <c r="BMI4" s="1">
        <v>-5.4824108430000003</v>
      </c>
      <c r="BMJ4" s="1">
        <v>-0.48094932099999999</v>
      </c>
      <c r="BMK4" s="1">
        <v>8.6278069239999997</v>
      </c>
      <c r="BML4" s="1">
        <v>-7.1242200249999996</v>
      </c>
      <c r="BMM4" s="1">
        <v>1.031488811</v>
      </c>
      <c r="BMN4" s="1">
        <v>-6.68255322</v>
      </c>
      <c r="BMO4" s="1">
        <v>0.861962758</v>
      </c>
      <c r="BMP4" s="1">
        <v>-5.93134826</v>
      </c>
      <c r="BMQ4" s="1">
        <v>-3.3529699040000001</v>
      </c>
      <c r="BMR4" s="1">
        <v>-0.49653811399999997</v>
      </c>
      <c r="BMS4" s="1">
        <v>-3.212965042</v>
      </c>
      <c r="BMT4" s="1">
        <v>1.7044785650000001</v>
      </c>
      <c r="BMU4" s="1">
        <v>-1.993908564</v>
      </c>
      <c r="BMV4" s="1">
        <v>11.15801798</v>
      </c>
      <c r="BMW4" s="1">
        <v>-0.82091472499999996</v>
      </c>
      <c r="BMX4" s="1">
        <v>-0.71533053899999999</v>
      </c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>
        <v>-1.9786339770000001</v>
      </c>
      <c r="CBZ4" s="1"/>
      <c r="CCA4" s="1">
        <v>-1.8711350659999999</v>
      </c>
      <c r="CCB4" s="1"/>
      <c r="CCC4" s="1"/>
      <c r="CCD4" s="1">
        <v>2.4059816000000001E-2</v>
      </c>
      <c r="CCE4" s="1"/>
      <c r="CCF4" s="1">
        <v>0.89701076000000002</v>
      </c>
      <c r="CCG4" s="1">
        <v>1.7526362769999999</v>
      </c>
      <c r="CCH4" s="1">
        <v>1.414019913</v>
      </c>
      <c r="CCI4" s="1">
        <v>1.6103761329999999</v>
      </c>
      <c r="CCJ4" s="1"/>
      <c r="CCK4" s="1">
        <v>-1.351822868</v>
      </c>
      <c r="CCL4" s="1">
        <v>0.382810759</v>
      </c>
      <c r="CCM4" s="1">
        <v>0.36793598500000002</v>
      </c>
      <c r="CCN4" s="1">
        <v>-1.462880371</v>
      </c>
      <c r="CCO4" s="1">
        <v>-1.126725728</v>
      </c>
      <c r="CCP4" s="1">
        <v>-1.723993066</v>
      </c>
      <c r="CCQ4" s="1">
        <v>-0.29050022800000003</v>
      </c>
      <c r="CCR4" s="1">
        <v>2.7601229950000001</v>
      </c>
      <c r="CCS4" s="1">
        <v>0.62117060499999999</v>
      </c>
      <c r="CCT4" s="1">
        <v>0.43094394200000002</v>
      </c>
      <c r="CCU4" s="1">
        <v>1.9023218719999999</v>
      </c>
      <c r="CCV4" s="1">
        <v>1.3149153140000001</v>
      </c>
      <c r="CCW4" s="1">
        <v>-0.18465553800000001</v>
      </c>
      <c r="CCX4" s="1">
        <v>1.1098741190000001</v>
      </c>
      <c r="CCY4" s="1">
        <v>0.36513509</v>
      </c>
      <c r="CCZ4" s="1">
        <v>3.9759536010000001</v>
      </c>
      <c r="CDA4" s="1">
        <v>1.582182829</v>
      </c>
      <c r="CDB4" s="1">
        <v>1.2956977270000001</v>
      </c>
      <c r="CDC4" s="1">
        <v>1.739175653</v>
      </c>
      <c r="CDD4" s="1">
        <v>3.3826257769999999</v>
      </c>
      <c r="CDE4" s="1">
        <v>1.891733146</v>
      </c>
      <c r="CDF4" s="1">
        <v>0.84531470799999997</v>
      </c>
      <c r="CDG4" s="1">
        <v>4.1251305120000001</v>
      </c>
      <c r="CDH4" s="1">
        <v>1.0189944099999999</v>
      </c>
      <c r="CDI4" s="1">
        <v>2.4588999949999999</v>
      </c>
      <c r="CDJ4" s="1">
        <v>1.7493527929999999</v>
      </c>
      <c r="CDK4" s="1">
        <v>2.995921826</v>
      </c>
      <c r="CDL4" s="1">
        <v>0.93900689100000001</v>
      </c>
      <c r="CDM4" s="1">
        <v>1.902712186</v>
      </c>
      <c r="CDN4" s="1">
        <v>0.72723727699999996</v>
      </c>
      <c r="CDO4" s="1">
        <v>0.93342460100000002</v>
      </c>
      <c r="CDP4" s="1">
        <v>1.7219480199999999</v>
      </c>
      <c r="CDQ4" s="1">
        <v>0.12299557999999999</v>
      </c>
      <c r="CDR4" s="1">
        <v>1.5508126330000001</v>
      </c>
      <c r="CDS4" s="1">
        <v>1.1090017109999999</v>
      </c>
      <c r="CDT4" s="1">
        <v>1.817724965</v>
      </c>
      <c r="CDU4" s="1">
        <v>1.73560015</v>
      </c>
      <c r="CDV4" s="1">
        <v>0.65322364899999996</v>
      </c>
      <c r="CDW4" s="1">
        <v>3.1143217619999999</v>
      </c>
      <c r="CDX4" s="1">
        <v>1.392183784</v>
      </c>
      <c r="CDY4" s="1">
        <v>1.534326106</v>
      </c>
      <c r="CDZ4" s="1">
        <v>1.580530776</v>
      </c>
      <c r="CEA4" s="1">
        <v>1.166750403</v>
      </c>
      <c r="CEB4" s="1">
        <v>0.47398287500000003</v>
      </c>
      <c r="CEC4" s="1">
        <v>2.959287497</v>
      </c>
      <c r="CED4" s="1">
        <v>2.2604617400000002</v>
      </c>
      <c r="CEE4" s="1">
        <v>1.7600279190000001</v>
      </c>
      <c r="CEF4" s="1">
        <v>2.1671345290000001</v>
      </c>
      <c r="CEG4" s="1">
        <v>2.094983976</v>
      </c>
      <c r="CEH4" s="1">
        <v>2.1350203740000002</v>
      </c>
      <c r="CEI4" s="1">
        <v>1.2204527380000001</v>
      </c>
      <c r="CEJ4" s="1">
        <v>2.0308900900000002</v>
      </c>
      <c r="CEK4" s="1">
        <v>1.237366526</v>
      </c>
      <c r="CEL4" s="1">
        <v>2.1003488969999999</v>
      </c>
      <c r="CEM4" s="1">
        <v>1.6010433719999999</v>
      </c>
      <c r="CEN4" s="1">
        <v>1.5958523899999999</v>
      </c>
      <c r="CEO4" s="1">
        <v>1.7901088709999999</v>
      </c>
      <c r="CEP4" s="1">
        <v>1.3534071990000001</v>
      </c>
      <c r="CEQ4" s="1">
        <v>1.3475012209999999</v>
      </c>
      <c r="CER4" s="1">
        <v>1.504840317</v>
      </c>
      <c r="CES4" s="1">
        <v>1.3828825819999999</v>
      </c>
      <c r="CET4" s="1">
        <v>1.190625829</v>
      </c>
      <c r="CEU4" s="1">
        <v>1.367004425</v>
      </c>
      <c r="CEV4" s="1">
        <v>1.054234613</v>
      </c>
      <c r="CEW4" s="1">
        <v>1.0913356160000001</v>
      </c>
      <c r="CEX4" s="1">
        <v>1.1200814509999999</v>
      </c>
      <c r="CEY4" s="1">
        <v>0.89360481999999997</v>
      </c>
      <c r="CEZ4" s="1">
        <v>0.87123706199999995</v>
      </c>
      <c r="CFA4" s="1">
        <v>0.53041918600000004</v>
      </c>
      <c r="CFB4" s="1">
        <v>0.40377129699999997</v>
      </c>
      <c r="CFC4" s="1">
        <v>0.61086293899999999</v>
      </c>
      <c r="CFD4" s="1">
        <v>0.48226945900000001</v>
      </c>
      <c r="CFE4" s="1">
        <v>1.6188900879999999</v>
      </c>
      <c r="CFF4" s="1">
        <v>-0.159941686</v>
      </c>
      <c r="CFG4" s="1">
        <v>0.96035305599999998</v>
      </c>
      <c r="CFH4" s="1">
        <v>0.63540522600000005</v>
      </c>
      <c r="CFI4" s="1">
        <v>0.67876682300000002</v>
      </c>
      <c r="CFJ4" s="1">
        <v>1.4774917160000001</v>
      </c>
      <c r="CFK4" s="1">
        <v>0.388727037</v>
      </c>
      <c r="CFL4" s="1">
        <v>2.6796182439999998</v>
      </c>
      <c r="CFM4" s="1">
        <v>1.919064807</v>
      </c>
      <c r="CFN4" s="1">
        <v>1.584832153</v>
      </c>
      <c r="CFO4" s="1">
        <v>1.0294040250000001</v>
      </c>
      <c r="CFP4" s="1">
        <v>1.780119209</v>
      </c>
      <c r="CFQ4" s="1">
        <v>2.9771640420000001</v>
      </c>
      <c r="CFR4" s="1">
        <v>1.260729598</v>
      </c>
      <c r="CFS4" s="1">
        <v>1.2805486660000001</v>
      </c>
      <c r="CFT4" s="1">
        <v>1.0463957150000001</v>
      </c>
      <c r="CFU4" s="1">
        <v>0.88801330700000003</v>
      </c>
      <c r="CFV4" s="1">
        <v>1.923675456</v>
      </c>
      <c r="CFW4" s="1">
        <v>2.0809388719999999</v>
      </c>
      <c r="CFX4" s="1">
        <v>1.683734123</v>
      </c>
      <c r="CFY4" s="1">
        <v>1.9429525379999999</v>
      </c>
      <c r="CFZ4" s="1">
        <v>1.4487309859999999</v>
      </c>
      <c r="CGA4" s="1">
        <v>0.79074366699999998</v>
      </c>
      <c r="CGB4" s="1">
        <v>0.57918001500000005</v>
      </c>
      <c r="CGC4" s="1">
        <v>1.471357179</v>
      </c>
      <c r="CGD4" s="1">
        <v>2.4892112169999998</v>
      </c>
      <c r="CGE4" s="1">
        <v>2.097061547</v>
      </c>
      <c r="CGF4" s="1">
        <v>1.8174966239999999</v>
      </c>
      <c r="CGG4" s="1">
        <v>2.3102351510000001</v>
      </c>
      <c r="CGH4" s="1">
        <v>1.1050734390000001</v>
      </c>
      <c r="CGI4" s="1">
        <v>1.4149500770000001</v>
      </c>
      <c r="CGJ4" s="1">
        <v>1.121604238</v>
      </c>
      <c r="CGK4" s="1">
        <v>1.6215548950000001</v>
      </c>
      <c r="CGL4" s="1">
        <v>2.0726860710000001</v>
      </c>
      <c r="CGM4" s="1">
        <v>1.4823521609999999</v>
      </c>
      <c r="CGN4" s="1">
        <v>1.5804036260000001</v>
      </c>
      <c r="CGO4" s="1">
        <v>1.8860927059999999</v>
      </c>
      <c r="CGP4" s="1">
        <v>1.4089677650000001</v>
      </c>
      <c r="CGQ4" s="1">
        <v>0.72196641100000003</v>
      </c>
      <c r="CGR4" s="1">
        <v>1.7668946219999999</v>
      </c>
      <c r="CGS4" s="1">
        <v>1.45165744</v>
      </c>
      <c r="CGT4" s="1">
        <v>1.8460125009999999</v>
      </c>
      <c r="CGU4" s="1">
        <v>1.709437452</v>
      </c>
      <c r="CGV4" s="1">
        <v>1.97066012</v>
      </c>
      <c r="CGW4" s="1">
        <v>2.3745500480000001</v>
      </c>
      <c r="CGX4" s="1">
        <v>0.334416135</v>
      </c>
      <c r="CGY4" s="1">
        <v>1.9937430140000001</v>
      </c>
      <c r="CGZ4" s="1">
        <v>1.060207305</v>
      </c>
      <c r="CHA4" s="1">
        <v>1.169266047</v>
      </c>
      <c r="CHB4" s="1">
        <v>1.2883620499999999</v>
      </c>
      <c r="CHC4" s="1">
        <v>1.0261437689999999</v>
      </c>
      <c r="CHD4" s="1">
        <v>2.12240816</v>
      </c>
      <c r="CHE4" s="1">
        <v>1.1938746099999999</v>
      </c>
      <c r="CHF4" s="1">
        <v>2.1034218259999999</v>
      </c>
      <c r="CHG4" s="1">
        <v>1.72448047</v>
      </c>
      <c r="CHH4" s="1">
        <v>0.33822310799999999</v>
      </c>
      <c r="CHI4" s="1">
        <v>1.218286244</v>
      </c>
      <c r="CHJ4" s="1">
        <v>1.233763435</v>
      </c>
      <c r="CHK4" s="1">
        <v>1.143880641</v>
      </c>
      <c r="CHL4" s="1">
        <v>0.50150154499999999</v>
      </c>
      <c r="CHM4" s="1">
        <v>0.54565406800000005</v>
      </c>
      <c r="CHN4" s="1">
        <v>3.2651913179999998</v>
      </c>
      <c r="CHO4" s="1">
        <v>2.4149265990000002</v>
      </c>
      <c r="CHP4" s="1">
        <v>1.0876664709999999</v>
      </c>
      <c r="CHQ4" s="1">
        <v>2.3151678979999999</v>
      </c>
      <c r="CHR4" s="1">
        <v>1.4120380509999999</v>
      </c>
      <c r="CHS4" s="1">
        <v>1.8698828649999999</v>
      </c>
      <c r="CHT4" s="1">
        <v>1.8003930210000001</v>
      </c>
      <c r="CHU4" s="1">
        <v>-0.101220597</v>
      </c>
      <c r="CHV4" s="1">
        <v>0.95831856800000004</v>
      </c>
      <c r="CHW4" s="1">
        <v>1.107790279</v>
      </c>
      <c r="CHX4" s="1">
        <v>1.35655898</v>
      </c>
      <c r="CHY4" s="1">
        <v>0.99285527100000004</v>
      </c>
      <c r="CHZ4" s="1">
        <v>0.97562402599999998</v>
      </c>
      <c r="CIA4" s="1">
        <v>0.68285472999999997</v>
      </c>
      <c r="CIB4" s="1">
        <v>0.63588679100000001</v>
      </c>
      <c r="CIC4" s="1">
        <v>-0.464464339</v>
      </c>
      <c r="CID4" s="1">
        <v>0.341708079</v>
      </c>
      <c r="CIE4" s="1">
        <v>0.73533231600000004</v>
      </c>
      <c r="CIF4" s="1">
        <v>0.94178554199999998</v>
      </c>
      <c r="CIG4" s="1">
        <v>-0.65165289900000001</v>
      </c>
      <c r="CIH4" s="1">
        <v>0.74777489399999997</v>
      </c>
      <c r="CII4" s="1">
        <v>-0.68049712299999998</v>
      </c>
      <c r="CIJ4" s="1">
        <v>0.717102668</v>
      </c>
      <c r="CIK4" s="1">
        <v>-0.221500159</v>
      </c>
      <c r="CIL4" s="1">
        <v>-0.41004653299999999</v>
      </c>
      <c r="CIM4" s="1">
        <v>0.63232610700000003</v>
      </c>
      <c r="CIN4" s="1">
        <v>0.130379263</v>
      </c>
      <c r="CIO4" s="1">
        <v>0.42630024900000002</v>
      </c>
      <c r="CIP4" s="1">
        <v>-2.3947906000000001E-2</v>
      </c>
      <c r="CIQ4" s="1">
        <v>-1.000889913</v>
      </c>
      <c r="CIR4" s="1">
        <v>-0.35325833299999998</v>
      </c>
      <c r="CIS4" s="1">
        <v>0.17253878</v>
      </c>
      <c r="CIT4" s="1">
        <v>-4.7450678000000003E-2</v>
      </c>
      <c r="CIU4" s="1">
        <v>-0.15228440800000001</v>
      </c>
      <c r="CIV4" s="1">
        <v>-0.74151000099999997</v>
      </c>
      <c r="CIW4" s="1">
        <v>-0.370944728</v>
      </c>
      <c r="CIX4" s="1">
        <v>0.5812657</v>
      </c>
      <c r="CIY4" s="1">
        <v>3.2790103000000001E-2</v>
      </c>
      <c r="CIZ4" s="1">
        <v>-0.64959921200000004</v>
      </c>
      <c r="CJA4" s="1">
        <v>-0.87479716399999996</v>
      </c>
      <c r="CJB4" s="1">
        <v>-8.0958295E-2</v>
      </c>
      <c r="CJC4" s="1">
        <v>-0.590965517</v>
      </c>
      <c r="CJD4" s="1">
        <v>-0.85238700499999998</v>
      </c>
      <c r="CJE4" s="1">
        <v>1.198273345</v>
      </c>
      <c r="CJF4" s="1">
        <v>-0.283622657</v>
      </c>
      <c r="CJG4" s="1">
        <v>-0.10532804599999999</v>
      </c>
      <c r="CJH4" s="1">
        <v>-1.5386424059999999</v>
      </c>
      <c r="CJI4" s="1">
        <v>-1.104724147</v>
      </c>
      <c r="CJJ4" s="1">
        <v>-0.308295292</v>
      </c>
      <c r="CJK4" s="1">
        <v>-1.5587257139999999</v>
      </c>
      <c r="CJL4" s="1">
        <v>-1.6698702949999999</v>
      </c>
      <c r="CJM4" s="1">
        <v>0.340148954</v>
      </c>
      <c r="CJN4" s="1">
        <v>-0.89129067399999995</v>
      </c>
      <c r="CJO4" s="1">
        <v>-0.109303778</v>
      </c>
      <c r="CJP4" s="1">
        <v>-0.28402880899999999</v>
      </c>
      <c r="CJQ4" s="1">
        <v>-0.42061264100000001</v>
      </c>
      <c r="CJR4" s="1">
        <v>-1.676484952</v>
      </c>
      <c r="CJS4" s="1">
        <v>-1.0237847659999999</v>
      </c>
      <c r="CJT4" s="1">
        <v>5.7201680000000003E-3</v>
      </c>
      <c r="CJU4" s="1">
        <v>-1.5430758040000001</v>
      </c>
      <c r="CJV4" s="1">
        <v>-2.424779123</v>
      </c>
      <c r="CJW4" s="1">
        <v>-0.97080413300000001</v>
      </c>
      <c r="CJX4" s="1">
        <v>-0.46262126399999998</v>
      </c>
      <c r="CJY4" s="1">
        <v>0.30841726000000003</v>
      </c>
      <c r="CJZ4" s="1">
        <v>-1.2032425369999999</v>
      </c>
      <c r="CKA4" s="1">
        <v>-0.78984102</v>
      </c>
      <c r="CKB4" s="1">
        <v>-0.84425000500000003</v>
      </c>
      <c r="CKC4" s="1">
        <v>-0.509036449</v>
      </c>
      <c r="CKD4" s="1">
        <v>-0.16447812000000001</v>
      </c>
      <c r="CKE4" s="1">
        <v>-0.97333253799999997</v>
      </c>
      <c r="CKF4" s="1">
        <v>-0.74470824800000002</v>
      </c>
      <c r="CKG4" s="1">
        <v>-0.562878404</v>
      </c>
      <c r="CKH4" s="1">
        <v>-0.84580018499999998</v>
      </c>
      <c r="CKI4" s="1">
        <v>-0.85558475300000003</v>
      </c>
      <c r="CKJ4" s="1">
        <v>-1.660448237</v>
      </c>
      <c r="CKK4" s="1">
        <v>-0.871328345</v>
      </c>
      <c r="CKL4" s="1">
        <v>-1.0476494350000001</v>
      </c>
      <c r="CKM4" s="1">
        <v>-1.771281232</v>
      </c>
      <c r="CKN4" s="1">
        <v>-1.91639855</v>
      </c>
      <c r="CKO4" s="1">
        <v>-1.3595593180000001</v>
      </c>
      <c r="CKP4" s="1">
        <v>-1.185897524</v>
      </c>
      <c r="CKQ4" s="1">
        <v>-2.254499987</v>
      </c>
      <c r="CKR4" s="1">
        <v>-1.0562840120000001</v>
      </c>
      <c r="CKS4" s="1">
        <v>-1.0803892349999999</v>
      </c>
      <c r="CKT4" s="1">
        <v>-2.2342054170000001</v>
      </c>
      <c r="CKU4" s="1">
        <v>-0.95454408999999996</v>
      </c>
      <c r="CKV4" s="1">
        <v>-1.150747425</v>
      </c>
      <c r="CKW4" s="1">
        <v>-3.1524697979999998</v>
      </c>
      <c r="CKX4" s="1">
        <v>-0.215000248</v>
      </c>
      <c r="CKY4" s="1">
        <v>-0.89901147100000001</v>
      </c>
      <c r="CKZ4" s="1">
        <v>-2.1234132570000002</v>
      </c>
      <c r="CLA4" s="1">
        <v>-1.1054544420000001</v>
      </c>
      <c r="CLB4" s="1">
        <v>-2.4411686029999999</v>
      </c>
      <c r="CLC4" s="1">
        <v>-2.4878936149999999</v>
      </c>
      <c r="CLD4" s="1">
        <v>-1.185784873</v>
      </c>
      <c r="CLE4" s="1">
        <v>-1.5998349380000001</v>
      </c>
      <c r="CLF4" s="1">
        <v>-2.044722664</v>
      </c>
      <c r="CLG4" s="1">
        <v>-1.9805611789999999</v>
      </c>
      <c r="CLH4" s="1">
        <v>-1.792246212</v>
      </c>
      <c r="CLI4" s="1">
        <v>-0.83360917300000004</v>
      </c>
      <c r="CLJ4" s="1">
        <v>-2.3195590469999998</v>
      </c>
      <c r="CLK4" s="1">
        <v>-1.7751456109999999</v>
      </c>
      <c r="CLL4" s="1">
        <v>-2.5759299539999998</v>
      </c>
      <c r="CLM4" s="1">
        <v>-0.76820717800000005</v>
      </c>
      <c r="CLN4" s="1">
        <v>-1.2965746789999999</v>
      </c>
      <c r="CLO4" s="1">
        <v>-0.38823076200000001</v>
      </c>
      <c r="CLP4" s="1">
        <v>-2.0262992670000002</v>
      </c>
      <c r="CLQ4" s="1">
        <v>-2.2798073219999999</v>
      </c>
      <c r="CLR4" s="1">
        <v>-2.6207048739999999</v>
      </c>
      <c r="CLS4" s="1">
        <v>-1.0373003679999999</v>
      </c>
      <c r="CLT4" s="1">
        <v>-1.328080481</v>
      </c>
      <c r="CLU4" s="1">
        <v>-2.6600414809999999</v>
      </c>
      <c r="CLV4" s="1">
        <v>-1.756253544</v>
      </c>
      <c r="CLW4" s="1">
        <v>-2.8104289910000002</v>
      </c>
      <c r="CLX4" s="1">
        <v>-2.0228396129999999</v>
      </c>
      <c r="CLY4" s="1">
        <v>-1.8917888430000001</v>
      </c>
      <c r="CLZ4" s="1">
        <v>-3.7645687369999998</v>
      </c>
      <c r="CMA4" s="1">
        <v>-1.367405998</v>
      </c>
      <c r="CMB4" s="1">
        <v>-2.3977251279999998</v>
      </c>
      <c r="CMC4" s="1">
        <v>-2.6588701119999998</v>
      </c>
      <c r="CMD4" s="1">
        <v>-2.6440745720000001</v>
      </c>
      <c r="CME4" s="1">
        <v>-3.1222238729999998</v>
      </c>
      <c r="CMF4" s="1">
        <v>-3.8959035380000002</v>
      </c>
      <c r="CMG4" s="1">
        <v>-2.7545617619999998</v>
      </c>
      <c r="CMH4" s="1">
        <v>-2.4651468950000002</v>
      </c>
      <c r="CMI4" s="1">
        <v>-3.3817094339999998</v>
      </c>
      <c r="CMJ4" s="1">
        <v>-2.8199834510000001</v>
      </c>
      <c r="CMK4" s="1">
        <v>-2.4599039110000001</v>
      </c>
      <c r="CML4" s="1">
        <v>-3.5066919099999998</v>
      </c>
      <c r="CMM4" s="1">
        <v>-3.3700217920000002</v>
      </c>
      <c r="CMN4" s="1">
        <v>-2.3557895279999999</v>
      </c>
      <c r="CMO4" s="1">
        <v>-3.4033691479999999</v>
      </c>
      <c r="CMP4" s="1">
        <v>-3.7492868499999998</v>
      </c>
      <c r="CMQ4" s="1">
        <v>-3.8674407839999998</v>
      </c>
      <c r="CMR4" s="1">
        <v>-3.5309555499999998</v>
      </c>
      <c r="CMS4" s="1">
        <v>-2.8499715320000001</v>
      </c>
      <c r="CMT4" s="1">
        <v>-2.7485184610000002</v>
      </c>
      <c r="CMU4" s="1">
        <v>-3.5573743819999999</v>
      </c>
      <c r="CMV4" s="1">
        <v>-3.1289741480000002</v>
      </c>
      <c r="CMW4" s="1">
        <v>-2.5608831059999999</v>
      </c>
      <c r="CMX4" s="1">
        <v>-3.7218228290000002</v>
      </c>
      <c r="CMY4" s="1">
        <v>-2.6943080419999998</v>
      </c>
      <c r="CMZ4" s="1">
        <v>-3.3386265060000002</v>
      </c>
      <c r="CNA4" s="1">
        <v>-4.3329115319999998</v>
      </c>
      <c r="CNB4" s="1">
        <v>-4.2305687540000001</v>
      </c>
      <c r="CNC4" s="1">
        <v>-2.9536678749999998</v>
      </c>
      <c r="CND4" s="1">
        <v>-4.0056517429999996</v>
      </c>
      <c r="CNE4" s="1">
        <v>-2.921552733</v>
      </c>
      <c r="CNF4" s="1">
        <v>-3.3507620629999999</v>
      </c>
      <c r="CNG4" s="1">
        <v>-3.1326986749999999</v>
      </c>
      <c r="CNH4" s="1">
        <v>-3.309063074</v>
      </c>
      <c r="CNI4" s="1">
        <v>-3.5718779180000002</v>
      </c>
      <c r="CNJ4" s="1">
        <v>-3.7286596969999999</v>
      </c>
      <c r="CNK4" s="1">
        <v>-3.0002389589999998</v>
      </c>
      <c r="CNL4" s="1">
        <v>-3.1563434830000001</v>
      </c>
      <c r="CNM4" s="1">
        <v>-4.5023699339999999</v>
      </c>
      <c r="CNN4" s="1">
        <v>-2.9002131740000001</v>
      </c>
      <c r="CNO4" s="1">
        <v>-3.331585697</v>
      </c>
      <c r="CNP4" s="1">
        <v>-4.4290226349999999</v>
      </c>
      <c r="CNQ4" s="1">
        <v>-5.1495111529999997</v>
      </c>
      <c r="CNR4" s="1">
        <v>-2.6566742969999999</v>
      </c>
      <c r="CNS4" s="1">
        <v>-4.7394935619999998</v>
      </c>
      <c r="CNT4" s="1">
        <v>-4.6294110450000003</v>
      </c>
      <c r="CNU4" s="1">
        <v>-2.964745213</v>
      </c>
      <c r="CNV4" s="1">
        <v>-4.0246203170000001</v>
      </c>
      <c r="CNW4" s="1">
        <v>-4.6091253349999999</v>
      </c>
      <c r="CNX4" s="1">
        <v>-4.8885615140000001</v>
      </c>
      <c r="CNY4" s="1">
        <v>-4.0595399170000004</v>
      </c>
      <c r="CNZ4" s="1">
        <v>-4.5533233380000002</v>
      </c>
      <c r="COA4" s="1">
        <v>-4.1829722780000003</v>
      </c>
      <c r="COB4" s="1">
        <v>-5.6658937959999998</v>
      </c>
      <c r="COC4" s="1">
        <v>-4.0755151810000001</v>
      </c>
      <c r="COD4" s="1">
        <v>-3.374115373</v>
      </c>
      <c r="COE4" s="1">
        <v>-3.7971957779999999</v>
      </c>
      <c r="COF4" s="1">
        <v>-3.5353885809999999</v>
      </c>
      <c r="COG4" s="1">
        <v>-4.6461768929999998</v>
      </c>
      <c r="COH4" s="1">
        <v>-4.6956370679999999</v>
      </c>
      <c r="COI4" s="1">
        <v>-4.1249722369999997</v>
      </c>
      <c r="COJ4" s="1">
        <v>-5.1373981820000001</v>
      </c>
      <c r="COK4" s="1">
        <v>-5.9562377499999997</v>
      </c>
      <c r="COL4" s="1">
        <v>-5.2933851880000002</v>
      </c>
      <c r="COM4" s="1">
        <v>-4.8042241160000003</v>
      </c>
      <c r="CON4" s="1">
        <v>-4.2425850470000004</v>
      </c>
      <c r="COO4" s="1">
        <v>-4.7196187050000002</v>
      </c>
      <c r="COP4" s="1">
        <v>-4.2314098250000001</v>
      </c>
      <c r="COQ4" s="1">
        <v>-4.9300914860000002</v>
      </c>
      <c r="COR4" s="1">
        <v>-5.5018967280000002</v>
      </c>
      <c r="COS4" s="1">
        <v>-5.5874413589999996</v>
      </c>
      <c r="COT4" s="1">
        <v>-4.6814285370000004</v>
      </c>
      <c r="COU4" s="1">
        <v>-6.1236695189999999</v>
      </c>
      <c r="COV4" s="1">
        <v>-4.5487740289999996</v>
      </c>
      <c r="COW4" s="1">
        <v>-6.808352943</v>
      </c>
      <c r="COX4" s="1">
        <v>-5.095089089</v>
      </c>
      <c r="COY4" s="1">
        <v>-3.9788906530000001</v>
      </c>
      <c r="COZ4" s="1">
        <v>-6.2377321520000004</v>
      </c>
      <c r="CPA4" s="1">
        <v>-5.5646227640000001</v>
      </c>
      <c r="CPB4" s="1">
        <v>-4.6059381989999997</v>
      </c>
      <c r="CPC4" s="1">
        <v>-6.1430874229999999</v>
      </c>
      <c r="CPD4" s="1">
        <v>-5.4250312430000003</v>
      </c>
      <c r="CPE4" s="1">
        <v>-5.3112166350000001</v>
      </c>
      <c r="CPF4" s="1">
        <v>-5.1272566030000002</v>
      </c>
      <c r="CPG4" s="1">
        <v>-4.744136879</v>
      </c>
      <c r="CPH4" s="1">
        <v>-5.5342668379999997</v>
      </c>
      <c r="CPI4" s="1">
        <v>-6.153151115</v>
      </c>
      <c r="CPJ4" s="1">
        <v>-5.6486184660000003</v>
      </c>
      <c r="CPK4" s="1">
        <v>-5.6757366559999998</v>
      </c>
      <c r="CPL4" s="1">
        <v>-6.0046044529999998</v>
      </c>
      <c r="CPM4" s="1">
        <v>-6.1603552349999999</v>
      </c>
      <c r="CPN4" s="1">
        <v>-7.0679847809999998</v>
      </c>
      <c r="CPO4" s="1">
        <v>-5.9051428159999997</v>
      </c>
      <c r="CPP4" s="1">
        <v>-6.1338154710000001</v>
      </c>
      <c r="CPQ4" s="1">
        <v>-6.6014932919999998</v>
      </c>
      <c r="CPR4" s="1">
        <v>-7.0936301840000002</v>
      </c>
      <c r="CPS4" s="1">
        <v>-7.1530978159999998</v>
      </c>
      <c r="CPT4" s="1">
        <v>-6.2865881190000001</v>
      </c>
      <c r="CPU4" s="1">
        <v>-5.9580202590000004</v>
      </c>
      <c r="CPV4" s="1">
        <v>-6.3267860650000003</v>
      </c>
      <c r="CPW4" s="1">
        <v>-7.7204898020000003</v>
      </c>
      <c r="CPX4" s="1">
        <v>-7.5716563900000002</v>
      </c>
      <c r="CPY4" s="1">
        <v>-6.7640580769999996</v>
      </c>
      <c r="CPZ4" s="1">
        <v>-6.5435746110000004</v>
      </c>
      <c r="CQA4" s="1">
        <v>-6.4270941720000003</v>
      </c>
      <c r="CQB4" s="1">
        <v>-5.7132887590000001</v>
      </c>
      <c r="CQC4" s="1">
        <v>-6.3384271439999997</v>
      </c>
      <c r="CQD4" s="1">
        <v>-6.210144755</v>
      </c>
      <c r="CQE4" s="1">
        <v>-7.5448888309999997</v>
      </c>
      <c r="CQF4" s="1">
        <v>-7.1126860860000001</v>
      </c>
      <c r="CQG4" s="1">
        <v>-6.3415779470000002</v>
      </c>
      <c r="CQH4" s="1">
        <v>-6.472723631</v>
      </c>
      <c r="CQI4" s="1">
        <v>-6.5287153030000002</v>
      </c>
      <c r="CQJ4" s="1">
        <v>-6.5684060139999998</v>
      </c>
      <c r="CQK4" s="1">
        <v>-8.1355650310000005</v>
      </c>
      <c r="CQL4" s="1">
        <v>-7.3561884409999996</v>
      </c>
      <c r="CQM4" s="1">
        <v>-6.9999706990000004</v>
      </c>
      <c r="CQN4" s="1">
        <v>-6.1542330109999996</v>
      </c>
      <c r="CQO4" s="1">
        <v>-6.7038843799999999</v>
      </c>
      <c r="CQP4" s="1">
        <v>-6.8291456689999999</v>
      </c>
      <c r="CQQ4" s="1">
        <v>-7.7264997170000003</v>
      </c>
      <c r="CQR4" s="1">
        <v>-7.76759135</v>
      </c>
      <c r="CQS4" s="1">
        <v>-6.6105415259999996</v>
      </c>
      <c r="CQT4" s="1">
        <v>-8.2976620889999992</v>
      </c>
      <c r="CQU4" s="1">
        <v>-7.732600605</v>
      </c>
      <c r="CQV4" s="1">
        <v>-7.740794309</v>
      </c>
      <c r="CQW4" s="1">
        <v>-7.7267483390000002</v>
      </c>
      <c r="CQX4" s="1">
        <v>-7.4462511180000002</v>
      </c>
      <c r="CQY4" s="1">
        <v>-8.1468571169999997</v>
      </c>
      <c r="CQZ4" s="1">
        <v>-6.9200642889999999</v>
      </c>
      <c r="CRA4" s="1">
        <v>-7.6049763309999996</v>
      </c>
      <c r="CRB4" s="1">
        <v>-7.918548286</v>
      </c>
      <c r="CRC4" s="1">
        <v>-8.3476685919999998</v>
      </c>
      <c r="CRD4" s="1">
        <v>-8.9287236379999992</v>
      </c>
      <c r="CRE4" s="1">
        <v>-6.8450166599999998</v>
      </c>
      <c r="CRF4" s="1">
        <v>-6.966169871</v>
      </c>
      <c r="CRG4" s="1">
        <v>-7.6964631470000002</v>
      </c>
      <c r="CRH4" s="1">
        <v>-7.8251245459999996</v>
      </c>
      <c r="CRI4" s="1">
        <v>-7.3863644270000002</v>
      </c>
      <c r="CRJ4" s="1">
        <v>-6.039173656</v>
      </c>
      <c r="CRK4" s="1">
        <v>-8.2224782489999999</v>
      </c>
      <c r="CRL4" s="1">
        <v>-6.9472696110000003</v>
      </c>
      <c r="CRM4" s="1">
        <v>-7.7040765640000002</v>
      </c>
      <c r="CRN4" s="1">
        <v>-6.3986187890000004</v>
      </c>
      <c r="CRO4" s="1">
        <v>-8.3240440339999999</v>
      </c>
      <c r="CRP4" s="1">
        <v>-7.0197604309999999</v>
      </c>
      <c r="CRQ4" s="1">
        <v>-8.5429359229999999</v>
      </c>
      <c r="CRR4" s="1">
        <v>-8.2468435840000005</v>
      </c>
      <c r="CRS4" s="1">
        <v>-6.9982106379999998</v>
      </c>
      <c r="CRT4" s="1">
        <v>-8.2729000559999992</v>
      </c>
      <c r="CRU4" s="1">
        <v>-7.8021560069999998</v>
      </c>
      <c r="CRV4" s="1">
        <v>-7.0093572870000003</v>
      </c>
      <c r="CRW4" s="1">
        <v>-8.5714495110000009</v>
      </c>
      <c r="CRX4" s="1">
        <v>-8.6944954019999994</v>
      </c>
      <c r="CRY4" s="1">
        <v>-6.5985935820000003</v>
      </c>
      <c r="CRZ4" s="1">
        <v>-8.5678229160000008</v>
      </c>
      <c r="CSA4" s="1">
        <v>-9.1016056459999994</v>
      </c>
      <c r="CSB4" s="1">
        <v>-7.9899196349999997</v>
      </c>
      <c r="CSC4" s="1">
        <v>-7.9619309229999997</v>
      </c>
      <c r="CSD4" s="1">
        <v>-7.5142444729999998</v>
      </c>
      <c r="CSE4" s="1">
        <v>-8.9957733189999995</v>
      </c>
      <c r="CSF4" s="1">
        <v>-9.608647457</v>
      </c>
      <c r="CSG4" s="1">
        <v>-8.1857261999999995</v>
      </c>
      <c r="CSH4" s="1">
        <v>-8.5634215610000002</v>
      </c>
      <c r="CSI4" s="1">
        <v>-9.5905881320000006</v>
      </c>
      <c r="CSJ4" s="1">
        <v>-8.5855177079999994</v>
      </c>
      <c r="CSK4" s="1">
        <v>-7.9305841020000001</v>
      </c>
      <c r="CSL4" s="1">
        <v>-7.4627287200000003</v>
      </c>
      <c r="CSM4" s="1">
        <v>-7.8414793109999996</v>
      </c>
      <c r="CSN4" s="1">
        <v>-7.8322957100000004</v>
      </c>
      <c r="CSO4" s="1">
        <v>-9.1323722109999999</v>
      </c>
      <c r="CSP4" s="1">
        <v>-8.8001678729999995</v>
      </c>
      <c r="CSQ4" s="1">
        <v>-8.5969488270000003</v>
      </c>
      <c r="CSR4" s="1">
        <v>-8.2968488320000002</v>
      </c>
      <c r="CSS4" s="1">
        <v>-10.316683250000001</v>
      </c>
      <c r="CST4" s="1">
        <v>-9.078413158</v>
      </c>
      <c r="CSU4" s="1">
        <v>-8.459274808</v>
      </c>
      <c r="CSV4" s="1">
        <v>-9.9775610369999992</v>
      </c>
      <c r="CSW4" s="1">
        <v>-9.2454618499999999</v>
      </c>
      <c r="CSX4" s="1">
        <v>-9.9424222740000001</v>
      </c>
      <c r="CSY4" s="1">
        <v>-8.3044680599999996</v>
      </c>
      <c r="CSZ4" s="1">
        <v>-9.3022538709999996</v>
      </c>
      <c r="CTA4" s="1">
        <v>-8.1290741079999993</v>
      </c>
      <c r="CTB4" s="1">
        <v>-7.2146244700000004</v>
      </c>
      <c r="CTC4" s="1">
        <v>-10.135940700000001</v>
      </c>
      <c r="CTD4" s="1">
        <v>-7.9644490189999999</v>
      </c>
      <c r="CTE4" s="1">
        <v>-8.8142271660000002</v>
      </c>
      <c r="CTF4" s="1">
        <v>-9.6648979169999993</v>
      </c>
      <c r="CTG4" s="1">
        <v>-8.7739986400000003</v>
      </c>
      <c r="CTH4" s="1">
        <v>-7.6720613699999998</v>
      </c>
      <c r="CTI4" s="1">
        <v>-8.9213840910000002</v>
      </c>
      <c r="CTJ4" s="1">
        <v>-7.6883134640000002</v>
      </c>
      <c r="CTK4" s="1">
        <v>-7.69329324</v>
      </c>
      <c r="CTL4" s="1">
        <v>-7.4740655609999997</v>
      </c>
      <c r="CTM4" s="1">
        <v>-9.3868344760000006</v>
      </c>
      <c r="CTN4" s="1">
        <v>-8.8749247140000005</v>
      </c>
      <c r="CTO4" s="1">
        <v>-9.0598765399999994</v>
      </c>
      <c r="CTP4" s="1">
        <v>-8.9833655439999998</v>
      </c>
      <c r="CTQ4" s="1">
        <v>-10.75847439</v>
      </c>
      <c r="CTR4" s="1">
        <v>-9.8669005359999993</v>
      </c>
      <c r="CTS4" s="1">
        <v>-10.05351671</v>
      </c>
      <c r="CTT4" s="1">
        <v>-9.424371077</v>
      </c>
      <c r="CTU4" s="1">
        <v>-9.7172745579999997</v>
      </c>
      <c r="CTV4" s="1">
        <v>-8.6320341389999999</v>
      </c>
      <c r="CTW4" s="1">
        <v>-9.7395942709999996</v>
      </c>
      <c r="CTX4" s="1">
        <v>-9.421128521</v>
      </c>
      <c r="CTY4" s="1">
        <v>-9.1308860890000005</v>
      </c>
      <c r="CTZ4" s="1">
        <v>-9.5600902189999992</v>
      </c>
      <c r="CUA4" s="1">
        <v>-10.328939869999999</v>
      </c>
      <c r="CUB4" s="1">
        <v>-10.15379005</v>
      </c>
      <c r="CUC4" s="1">
        <v>-8.7465177629999999</v>
      </c>
      <c r="CUD4" s="1">
        <v>-8.8634124849999996</v>
      </c>
      <c r="CUE4" s="1">
        <v>-9.8570194789999999</v>
      </c>
      <c r="CUF4" s="1">
        <v>-9.8816992480000003</v>
      </c>
      <c r="CUG4" s="1">
        <v>-9.5064454329999997</v>
      </c>
      <c r="CUH4" s="1">
        <v>-10.57131264</v>
      </c>
      <c r="CUI4" s="1">
        <v>-8.9944016060000003</v>
      </c>
      <c r="CUJ4" s="1">
        <v>-9.9536461490000008</v>
      </c>
      <c r="CUK4" s="1">
        <v>-11.08705016</v>
      </c>
      <c r="CUL4" s="1">
        <v>-9.7046366240000008</v>
      </c>
      <c r="CUM4" s="1">
        <v>-10.13763645</v>
      </c>
      <c r="CUN4" s="1">
        <v>-11.3909308</v>
      </c>
      <c r="CUO4" s="1">
        <v>-10.74711078</v>
      </c>
      <c r="CUP4" s="1">
        <v>-8.5804109149999999</v>
      </c>
      <c r="CUQ4" s="1">
        <v>-8.9064841460000004</v>
      </c>
      <c r="CUR4" s="1">
        <v>-8.9610459240000004</v>
      </c>
      <c r="CUS4" s="1">
        <v>-10.51831108</v>
      </c>
      <c r="CUT4" s="1">
        <v>-9.1888279819999994</v>
      </c>
      <c r="CUU4" s="1">
        <v>-10.13303436</v>
      </c>
      <c r="CUV4" s="1">
        <v>-11.425678789999999</v>
      </c>
      <c r="CUW4" s="1">
        <v>-9.9875019209999998</v>
      </c>
      <c r="CUX4" s="1">
        <v>-11.7433482</v>
      </c>
      <c r="CUY4" s="1">
        <v>-9.8083982939999999</v>
      </c>
      <c r="CUZ4" s="1">
        <v>-9.9590162279999994</v>
      </c>
      <c r="CVA4" s="1">
        <v>-11.16665967</v>
      </c>
      <c r="CVB4" s="1">
        <v>-9.8160635470000006</v>
      </c>
      <c r="CVC4" s="1">
        <v>-9.4151718360000007</v>
      </c>
      <c r="CVD4" s="1">
        <v>-9.1042360280000008</v>
      </c>
      <c r="CVE4" s="1">
        <v>-9.4881762579999993</v>
      </c>
      <c r="CVF4" s="1">
        <v>-9.225139982</v>
      </c>
      <c r="CVG4" s="1">
        <v>-9.3338751169999998</v>
      </c>
      <c r="CVH4" s="1">
        <v>-9.0740584210000002</v>
      </c>
      <c r="CVI4" s="1">
        <v>-8.9534429160000002</v>
      </c>
      <c r="CVJ4" s="1">
        <v>-10.74197285</v>
      </c>
      <c r="CVK4" s="1">
        <v>-10.449765579999999</v>
      </c>
      <c r="CVL4" s="1">
        <v>-9.5198803739999995</v>
      </c>
      <c r="CVM4" s="1">
        <v>-9.9104470980000006</v>
      </c>
      <c r="CVN4" s="1">
        <v>-9.6381653150000002</v>
      </c>
      <c r="CVO4" s="1">
        <v>-9.1774517180000004</v>
      </c>
      <c r="CVP4" s="1">
        <v>-8.7658193820000001</v>
      </c>
      <c r="CVQ4" s="1">
        <v>-8.9724402009999995</v>
      </c>
      <c r="CVR4" s="1">
        <v>-8.1288473989999996</v>
      </c>
      <c r="CVS4" s="1">
        <v>-9.1498550119999997</v>
      </c>
      <c r="CVT4" s="1">
        <v>-9.4208120579999992</v>
      </c>
      <c r="CVU4" s="1">
        <v>-9.2382326680000002</v>
      </c>
      <c r="CVV4" s="1">
        <v>-10.488187890000001</v>
      </c>
      <c r="CVW4" s="1">
        <v>-10.246292759999999</v>
      </c>
      <c r="CVX4" s="1">
        <v>-8.3682212400000004</v>
      </c>
      <c r="CVY4" s="1">
        <v>-9.9757931220000007</v>
      </c>
      <c r="CVZ4" s="1">
        <v>-10.197141289999999</v>
      </c>
      <c r="CWA4" s="1">
        <v>-10.39410771</v>
      </c>
      <c r="CWB4" s="1">
        <v>-10.248206740000001</v>
      </c>
      <c r="CWC4" s="1">
        <v>-10.25541131</v>
      </c>
      <c r="CWD4" s="1">
        <v>-7.9080133989999997</v>
      </c>
      <c r="CWE4" s="1">
        <v>-11.25754248</v>
      </c>
      <c r="CWF4" s="1">
        <v>-9.5202339239999993</v>
      </c>
      <c r="CWG4" s="1">
        <v>-9.0862299029999996</v>
      </c>
      <c r="CWH4" s="1">
        <v>-11.52226576</v>
      </c>
      <c r="CWI4" s="1">
        <v>-9.5170409219999996</v>
      </c>
      <c r="CWJ4" s="1">
        <v>-10.547927189999999</v>
      </c>
      <c r="CWK4" s="1">
        <v>-9.6994362229999993</v>
      </c>
      <c r="CWL4" s="1">
        <v>-8.9030636370000007</v>
      </c>
      <c r="CWM4" s="1">
        <v>-9.3924299999999992</v>
      </c>
      <c r="CWN4" s="1">
        <v>-9.7719877230000005</v>
      </c>
      <c r="CWO4" s="1">
        <v>-9.8079355699999997</v>
      </c>
      <c r="CWP4" s="1">
        <v>-9.1148423869999995</v>
      </c>
      <c r="CWQ4" s="1">
        <v>-9.6889275789999996</v>
      </c>
      <c r="CWR4" s="1">
        <v>-9.8537157270000009</v>
      </c>
      <c r="CWS4" s="1">
        <v>-10.90395687</v>
      </c>
      <c r="CWT4" s="1">
        <v>-10.164117879999999</v>
      </c>
      <c r="CWU4" s="1">
        <v>-10.812620170000001</v>
      </c>
      <c r="CWV4" s="1">
        <v>-10.29430267</v>
      </c>
      <c r="CWW4" s="1">
        <v>-9.3622945739999999</v>
      </c>
      <c r="CWX4" s="1">
        <v>-10.367755000000001</v>
      </c>
      <c r="CWY4" s="1">
        <v>-9.5560094479999993</v>
      </c>
      <c r="CWZ4" s="1">
        <v>-9.6975038260000002</v>
      </c>
      <c r="CXA4" s="1">
        <v>-8.9992848649999999</v>
      </c>
      <c r="CXB4" s="1">
        <v>-9.6804786929999995</v>
      </c>
      <c r="CXC4" s="1">
        <v>-10.230635210000001</v>
      </c>
      <c r="CXD4" s="1">
        <v>-10.22080615</v>
      </c>
      <c r="CXE4" s="1">
        <v>-9.3061208860000004</v>
      </c>
      <c r="CXF4" s="1">
        <v>-10.204398879999999</v>
      </c>
      <c r="CXG4" s="1">
        <v>-10.164649580000001</v>
      </c>
      <c r="CXH4" s="1">
        <v>-9.7443467879999996</v>
      </c>
      <c r="CXI4" s="1">
        <v>-9.911831566</v>
      </c>
      <c r="CXJ4" s="1">
        <v>-9.3885494890000007</v>
      </c>
      <c r="CXK4" s="1">
        <v>-8.066105576</v>
      </c>
      <c r="CXL4" s="1">
        <v>-9.0590970290000001</v>
      </c>
      <c r="CXM4" s="1">
        <v>-10.218894110000001</v>
      </c>
      <c r="CXN4" s="1">
        <v>-10.48128867</v>
      </c>
      <c r="CXO4" s="1">
        <v>-10.725308500000001</v>
      </c>
      <c r="CXP4" s="1">
        <v>-11.08370642</v>
      </c>
      <c r="CXQ4" s="1">
        <v>-9.2780083819999994</v>
      </c>
      <c r="CXR4" s="1">
        <v>-10.83369772</v>
      </c>
      <c r="CXS4" s="1">
        <v>-9.9735389029999997</v>
      </c>
      <c r="CXT4" s="1">
        <v>-10.5650706</v>
      </c>
      <c r="CXU4" s="1">
        <v>-12.537996189999999</v>
      </c>
      <c r="CXV4" s="1">
        <v>-10.35297512</v>
      </c>
      <c r="CXW4" s="1">
        <v>-10.7428556</v>
      </c>
      <c r="CXX4" s="1">
        <v>-10.31821025</v>
      </c>
      <c r="CXY4" s="1">
        <v>-9.2134055020000005</v>
      </c>
      <c r="CXZ4" s="1">
        <v>-10.036499490000001</v>
      </c>
      <c r="CYA4" s="1">
        <v>-9.3399593880000005</v>
      </c>
      <c r="CYB4" s="1">
        <v>-10.22847331</v>
      </c>
      <c r="CYC4" s="1">
        <v>-10.33636016</v>
      </c>
      <c r="CYD4" s="1">
        <v>-10.25497687</v>
      </c>
      <c r="CYE4" s="1">
        <v>-10.465250810000001</v>
      </c>
      <c r="CYF4" s="1">
        <v>-9.3352966550000005</v>
      </c>
      <c r="CYG4" s="1">
        <v>-10.14898148</v>
      </c>
      <c r="CYH4" s="1">
        <v>-7.9895720739999998</v>
      </c>
      <c r="CYI4" s="1">
        <v>-10.232726169999999</v>
      </c>
      <c r="CYJ4" s="1">
        <v>-9.7076364020000003</v>
      </c>
      <c r="CYK4" s="1">
        <v>-11.436320309999999</v>
      </c>
      <c r="CYL4" s="1">
        <v>-9.5620207930000003</v>
      </c>
      <c r="CYM4" s="1">
        <v>-10.29851751</v>
      </c>
      <c r="CYN4" s="1">
        <v>-10.03192409</v>
      </c>
      <c r="CYO4" s="1">
        <v>-10.600266919999999</v>
      </c>
      <c r="CYP4" s="1">
        <v>-9.9493659569999995</v>
      </c>
      <c r="CYQ4" s="1">
        <v>-9.8763694560000008</v>
      </c>
      <c r="CYR4" s="1">
        <v>-11.04215791</v>
      </c>
      <c r="CYS4" s="1">
        <v>-10.508476010000001</v>
      </c>
      <c r="CYT4" s="1">
        <v>-9.7417289319999991</v>
      </c>
      <c r="CYU4" s="1">
        <v>-10.255111490000001</v>
      </c>
      <c r="CYV4" s="1">
        <v>-10.29195172</v>
      </c>
      <c r="CYW4" s="1">
        <v>-9.1378517190000004</v>
      </c>
      <c r="CYX4" s="1">
        <v>-8.2219906869999999</v>
      </c>
      <c r="CYY4" s="1">
        <v>-9.8993749910000002</v>
      </c>
      <c r="CYZ4" s="1">
        <v>-9.6650307259999995</v>
      </c>
      <c r="CZA4" s="1">
        <v>-9.6834922260000003</v>
      </c>
      <c r="CZB4" s="1">
        <v>-9.7739559059999994</v>
      </c>
      <c r="CZC4" s="1">
        <v>-9.1477346760000007</v>
      </c>
      <c r="CZD4" s="1">
        <v>-9.3599036190000007</v>
      </c>
      <c r="CZE4" s="1">
        <v>-9.8468002509999994</v>
      </c>
      <c r="CZF4" s="1">
        <v>-9.1362773960000006</v>
      </c>
      <c r="CZG4" s="1">
        <v>-9.1790439569999993</v>
      </c>
      <c r="CZH4" s="1">
        <v>-10.12430724</v>
      </c>
      <c r="CZI4" s="1">
        <v>-9.2535846429999999</v>
      </c>
      <c r="CZJ4" s="1">
        <v>-9.8159819959999997</v>
      </c>
      <c r="CZK4" s="1">
        <v>-10.69646586</v>
      </c>
      <c r="CZL4" s="1">
        <v>-8.7245079180000005</v>
      </c>
      <c r="CZM4" s="1">
        <v>-9.7803428419999996</v>
      </c>
      <c r="CZN4" s="1">
        <v>-7.8953964719999998</v>
      </c>
      <c r="CZO4" s="1">
        <v>-8.5184038869999998</v>
      </c>
      <c r="CZP4" s="1">
        <v>-8.2261082640000005</v>
      </c>
      <c r="CZQ4" s="1">
        <v>-9.7613047720000008</v>
      </c>
      <c r="CZR4" s="1">
        <v>-9.5898616479999994</v>
      </c>
      <c r="CZS4" s="1">
        <v>-8.6417790579999991</v>
      </c>
      <c r="CZT4" s="1">
        <v>-8.7045484179999999</v>
      </c>
      <c r="CZU4" s="1">
        <v>-9.0682305809999999</v>
      </c>
      <c r="CZV4" s="1">
        <v>-8.0110282819999998</v>
      </c>
      <c r="CZW4" s="1">
        <v>-7.9394846809999997</v>
      </c>
      <c r="CZX4" s="1">
        <v>-9.7890573560000007</v>
      </c>
      <c r="CZY4" s="1">
        <v>-8.1846185699999996</v>
      </c>
      <c r="CZZ4" s="1">
        <v>-9.5184019650000007</v>
      </c>
      <c r="DAA4" s="1">
        <v>-9.7192508499999999</v>
      </c>
      <c r="DAB4" s="1">
        <v>-7.0879379670000002</v>
      </c>
      <c r="DAC4" s="1">
        <v>-7.6011105399999996</v>
      </c>
      <c r="DAD4" s="1">
        <v>-8.7570877770000006</v>
      </c>
      <c r="DAE4" s="1">
        <v>-9.7197488080000003</v>
      </c>
      <c r="DAF4" s="1">
        <v>-7.6052818149999997</v>
      </c>
      <c r="DAG4" s="1">
        <v>-8.7931584730000001</v>
      </c>
      <c r="DAH4" s="1">
        <v>-8.5570879000000009</v>
      </c>
      <c r="DAI4" s="1">
        <v>-8.4514109650000009</v>
      </c>
      <c r="DAJ4" s="1">
        <v>-8.4435921070000006</v>
      </c>
      <c r="DAK4" s="1">
        <v>-7.7065166700000001</v>
      </c>
      <c r="DAL4" s="1">
        <v>-9.8180473799999994</v>
      </c>
      <c r="DAM4" s="1">
        <v>-9.4536230539999995</v>
      </c>
      <c r="DAN4" s="1">
        <v>-8.4059057310000007</v>
      </c>
      <c r="DAO4" s="1">
        <v>-7.7490994210000004</v>
      </c>
      <c r="DAP4" s="1">
        <v>-6.9478539550000002</v>
      </c>
      <c r="DAQ4" s="1">
        <v>-8.0812086740000009</v>
      </c>
      <c r="DAR4" s="1">
        <v>-8.245874766</v>
      </c>
      <c r="DAS4" s="1">
        <v>-9.4055522370000002</v>
      </c>
      <c r="DAT4" s="1">
        <v>-9.455593017</v>
      </c>
      <c r="DAU4" s="1">
        <v>-8.9082714349999996</v>
      </c>
      <c r="DAV4" s="1">
        <v>-8.4910397870000001</v>
      </c>
      <c r="DAW4" s="1">
        <v>-8.3512305070000004</v>
      </c>
      <c r="DAX4" s="1">
        <v>-8.5833583319999995</v>
      </c>
      <c r="DAY4" s="1">
        <v>-6.8272628869999998</v>
      </c>
      <c r="DAZ4" s="1">
        <v>-8.1261091489999995</v>
      </c>
      <c r="DBA4" s="1">
        <v>-8.6233339600000001</v>
      </c>
      <c r="DBB4" s="1">
        <v>-8.5644046920000001</v>
      </c>
      <c r="DBC4" s="1">
        <v>-7.7771044539999998</v>
      </c>
      <c r="DBD4" s="1">
        <v>-8.3369853329999994</v>
      </c>
      <c r="DBE4" s="1">
        <v>-7.758289274</v>
      </c>
      <c r="DBF4" s="1">
        <v>-7.8393794559999996</v>
      </c>
      <c r="DBG4" s="1">
        <v>-7.6439293299999997</v>
      </c>
      <c r="DBH4" s="1">
        <v>-7.5695976939999996</v>
      </c>
      <c r="DBI4" s="1">
        <v>-7.3562101809999998</v>
      </c>
      <c r="DBJ4" s="1">
        <v>-6.5402878089999996</v>
      </c>
      <c r="DBK4" s="1">
        <v>-7.8629816369999999</v>
      </c>
      <c r="DBL4" s="1">
        <v>-9.254467065</v>
      </c>
      <c r="DBM4" s="1">
        <v>-7.1114294119999997</v>
      </c>
      <c r="DBN4" s="1">
        <v>-6.7639638179999997</v>
      </c>
      <c r="DBO4" s="1">
        <v>-6.8641182020000002</v>
      </c>
      <c r="DBP4" s="1">
        <v>-8.2561527239999997</v>
      </c>
      <c r="DBQ4" s="1">
        <v>-7.3850758560000003</v>
      </c>
      <c r="DBR4" s="1">
        <v>-7.6346719240000001</v>
      </c>
      <c r="DBS4" s="1">
        <v>-8.353269611</v>
      </c>
      <c r="DBT4" s="1">
        <v>-6.9293821449999999</v>
      </c>
      <c r="DBU4" s="1">
        <v>-7.0935974660000003</v>
      </c>
      <c r="DBV4" s="1">
        <v>-5.8172063659999997</v>
      </c>
      <c r="DBW4" s="1">
        <v>-5.9467638300000001</v>
      </c>
      <c r="DBX4" s="1">
        <v>-7.3519439880000004</v>
      </c>
      <c r="DBY4" s="1">
        <v>-6.1283286840000004</v>
      </c>
      <c r="DBZ4" s="1">
        <v>-8.5178841330000008</v>
      </c>
      <c r="DCA4" s="1">
        <v>-6.2639359609999996</v>
      </c>
      <c r="DCB4" s="1">
        <v>-6.963265968</v>
      </c>
      <c r="DCC4" s="1">
        <v>-6.416527468</v>
      </c>
      <c r="DCD4" s="1">
        <v>-7.3429129340000001</v>
      </c>
      <c r="DCE4" s="1">
        <v>-8.3863732150000008</v>
      </c>
      <c r="DCF4" s="1">
        <v>-6.5661689870000002</v>
      </c>
      <c r="DCG4" s="1">
        <v>-8.034958649</v>
      </c>
      <c r="DCH4" s="1">
        <v>-7.57292481</v>
      </c>
      <c r="DCI4" s="1">
        <v>-6.1201518740000003</v>
      </c>
      <c r="DCJ4" s="1">
        <v>-4.4454195939999996</v>
      </c>
      <c r="DCK4" s="1">
        <v>-4.9542903630000001</v>
      </c>
      <c r="DCL4" s="1">
        <v>-5.9965266359999996</v>
      </c>
      <c r="DCM4" s="1">
        <v>-5.2094391580000003</v>
      </c>
      <c r="DCN4" s="1">
        <v>-6.7489316019999999</v>
      </c>
      <c r="DCO4" s="1">
        <v>-6.7469915150000004</v>
      </c>
      <c r="DCP4" s="1">
        <v>-6.3880323450000001</v>
      </c>
      <c r="DCQ4" s="1">
        <v>-6.0775080150000003</v>
      </c>
      <c r="DCR4" s="1">
        <v>-6.3041523479999997</v>
      </c>
      <c r="DCS4" s="1">
        <v>-6.4022751080000004</v>
      </c>
      <c r="DCT4" s="1">
        <v>-6.3583259239999999</v>
      </c>
      <c r="DCU4" s="1">
        <v>-6.6476272930000002</v>
      </c>
      <c r="DCV4" s="1">
        <v>-6.0759228419999998</v>
      </c>
      <c r="DCW4" s="1">
        <v>-4.9263042429999997</v>
      </c>
      <c r="DCX4" s="1">
        <v>-6.5424821709999996</v>
      </c>
      <c r="DCY4" s="1">
        <v>-6.4031765490000003</v>
      </c>
      <c r="DCZ4" s="1">
        <v>-5.8141007929999997</v>
      </c>
      <c r="DDA4" s="1">
        <v>-6.2689509990000003</v>
      </c>
      <c r="DDB4" s="1">
        <v>-7.529814397</v>
      </c>
      <c r="DDC4" s="1">
        <v>-6.7572655460000002</v>
      </c>
      <c r="DDD4" s="1">
        <v>-6.4663830840000003</v>
      </c>
      <c r="DDE4" s="1">
        <v>-6.41924736</v>
      </c>
      <c r="DDF4" s="1">
        <v>-6.7654726409999997</v>
      </c>
      <c r="DDG4" s="1">
        <v>-5.9835083449999997</v>
      </c>
      <c r="DDH4" s="1">
        <v>-6.3622462180000001</v>
      </c>
      <c r="DDI4" s="1">
        <v>-5.2071845940000001</v>
      </c>
      <c r="DDJ4" s="1">
        <v>-7.0197888869999998</v>
      </c>
      <c r="DDK4" s="1">
        <v>-5.9216658659999997</v>
      </c>
      <c r="DDL4" s="1">
        <v>-6.530476803</v>
      </c>
      <c r="DDM4" s="1">
        <v>-6.4572971670000001</v>
      </c>
      <c r="DDN4" s="1">
        <v>-6.5099432699999999</v>
      </c>
      <c r="DDO4" s="1">
        <v>-5.690163428</v>
      </c>
      <c r="DDP4" s="1">
        <v>-5.6131959240000002</v>
      </c>
      <c r="DDQ4" s="1">
        <v>-6.2648909650000002</v>
      </c>
      <c r="DDR4" s="1">
        <v>-6.1579889039999998</v>
      </c>
      <c r="DDS4" s="1">
        <v>-4.457835481</v>
      </c>
      <c r="DDT4" s="1">
        <v>-4.9126125719999996</v>
      </c>
      <c r="DDU4" s="1">
        <v>-6.8639247279999998</v>
      </c>
      <c r="DDV4" s="1">
        <v>-4.959045616</v>
      </c>
      <c r="DDW4" s="1">
        <v>-5.2019657500000003</v>
      </c>
      <c r="DDX4" s="1">
        <v>-5.240861325</v>
      </c>
      <c r="DDY4" s="1">
        <v>-4.929673223</v>
      </c>
      <c r="DDZ4" s="1">
        <v>-5.7993504329999999</v>
      </c>
      <c r="DEA4" s="1">
        <v>-6.0513976009999997</v>
      </c>
      <c r="DEB4" s="1">
        <v>-5.797552316</v>
      </c>
      <c r="DEC4" s="1">
        <v>-3.9107240889999999</v>
      </c>
      <c r="DED4" s="1">
        <v>-5.8680388299999997</v>
      </c>
      <c r="DEE4" s="1">
        <v>-6.4976799090000004</v>
      </c>
      <c r="DEF4" s="1">
        <v>-6.6423434610000003</v>
      </c>
      <c r="DEG4" s="1">
        <v>-5.7590510779999997</v>
      </c>
      <c r="DEH4" s="1">
        <v>-5.0380665430000002</v>
      </c>
      <c r="DEI4" s="1">
        <v>-5.3791788780000003</v>
      </c>
      <c r="DEJ4" s="1">
        <v>-5.7334358920000001</v>
      </c>
      <c r="DEK4" s="1">
        <v>-5.1257471829999997</v>
      </c>
      <c r="DEL4" s="1">
        <v>-2.8731973370000001</v>
      </c>
      <c r="DEM4" s="1">
        <v>-6.5078093490000004</v>
      </c>
      <c r="DEN4" s="1">
        <v>-4.8162919899999999</v>
      </c>
      <c r="DEO4" s="1">
        <v>-5.8938014479999996</v>
      </c>
      <c r="DEP4" s="1">
        <v>-6.4646305970000002</v>
      </c>
      <c r="DEQ4" s="1">
        <v>-6.6801257469999999</v>
      </c>
      <c r="DER4" s="1">
        <v>-6.0429024489999996</v>
      </c>
      <c r="DES4" s="1">
        <v>-5.4523664390000004</v>
      </c>
      <c r="DET4" s="1">
        <v>-5.957761863</v>
      </c>
      <c r="DEU4" s="1">
        <v>-5.8410145829999998</v>
      </c>
      <c r="DEV4" s="1">
        <v>-5.5720408910000003</v>
      </c>
      <c r="DEW4" s="1">
        <v>-4.411175697</v>
      </c>
      <c r="DEX4" s="1">
        <v>-6.3068644630000001</v>
      </c>
      <c r="DEY4" s="1">
        <v>-4.4847917820000003</v>
      </c>
      <c r="DEZ4" s="1">
        <v>-4.6233884209999996</v>
      </c>
      <c r="DFA4" s="1">
        <v>-4.7454693780000001</v>
      </c>
      <c r="DFB4" s="1">
        <v>-4.2171768109999999</v>
      </c>
      <c r="DFC4" s="1">
        <v>-4.2415145360000004</v>
      </c>
      <c r="DFD4" s="1">
        <v>-5.0801204550000003</v>
      </c>
      <c r="DFE4" s="1">
        <v>-5.5414795120000004</v>
      </c>
      <c r="DFF4" s="1">
        <v>-5.7277216959999997</v>
      </c>
      <c r="DFG4" s="1">
        <v>-4.3924011470000002</v>
      </c>
      <c r="DFH4" s="1">
        <v>-4.1994016240000001</v>
      </c>
      <c r="DFI4" s="1">
        <v>-3.7506529789999998</v>
      </c>
      <c r="DFJ4" s="1">
        <v>-4.5276866939999998</v>
      </c>
      <c r="DFK4" s="1">
        <v>-4.3578267019999997</v>
      </c>
      <c r="DFL4" s="1">
        <v>-3.641520275</v>
      </c>
      <c r="DFM4" s="1">
        <v>-4.3833626649999999</v>
      </c>
      <c r="DFN4" s="1">
        <v>-4.8720593120000002</v>
      </c>
      <c r="DFO4" s="1">
        <v>-2.8648537749999998</v>
      </c>
      <c r="DFP4" s="1">
        <v>-4.2108406089999999</v>
      </c>
      <c r="DFQ4" s="1">
        <v>-5.4300496459999996</v>
      </c>
      <c r="DFR4" s="1">
        <v>-5.2963010180000003</v>
      </c>
      <c r="DFS4" s="1">
        <v>-5.2445580080000003</v>
      </c>
      <c r="DFT4" s="1">
        <v>-4.6101110649999999</v>
      </c>
      <c r="DFU4" s="1">
        <v>-4.2199440819999996</v>
      </c>
      <c r="DFV4" s="1">
        <v>-4.3176552179999996</v>
      </c>
      <c r="DFW4" s="1">
        <v>-4.039330509</v>
      </c>
      <c r="DFX4" s="1">
        <v>-4.6551770899999996</v>
      </c>
      <c r="DFY4" s="1">
        <v>-5.0233314010000001</v>
      </c>
      <c r="DFZ4" s="1">
        <v>-2.9445620269999999</v>
      </c>
      <c r="DGA4" s="1">
        <v>-4.8657550900000004</v>
      </c>
      <c r="DGB4" s="1">
        <v>-4.8205074579999998</v>
      </c>
      <c r="DGC4" s="1">
        <v>-4.6948369980000004</v>
      </c>
      <c r="DGD4" s="1">
        <v>-4.4361102920000004</v>
      </c>
      <c r="DGE4" s="1">
        <v>-4.7840090220000002</v>
      </c>
      <c r="DGF4" s="1">
        <v>-4.1642048479999998</v>
      </c>
      <c r="DGG4" s="1">
        <v>-5.3174066189999998</v>
      </c>
      <c r="DGH4" s="1">
        <v>-3.2088732150000001</v>
      </c>
      <c r="DGI4" s="1">
        <v>-3.4249465309999998</v>
      </c>
      <c r="DGJ4" s="1">
        <v>-5.2041854389999997</v>
      </c>
      <c r="DGK4" s="1">
        <v>-3.7038827799999998</v>
      </c>
      <c r="DGL4" s="1">
        <v>-3.4934164590000001</v>
      </c>
      <c r="DGM4" s="1">
        <v>-5.413832899</v>
      </c>
      <c r="DGN4" s="1">
        <v>-4.8235188750000004</v>
      </c>
      <c r="DGO4" s="1">
        <v>-4.0487448309999996</v>
      </c>
      <c r="DGP4" s="1">
        <v>-4.9244715279999998</v>
      </c>
      <c r="DGQ4" s="1">
        <v>-5.2332816190000004</v>
      </c>
      <c r="DGR4" s="1">
        <v>-5.3719215489999996</v>
      </c>
      <c r="DGS4" s="1">
        <v>-4.0927522190000003</v>
      </c>
      <c r="DGT4" s="1">
        <v>-3.9704831509999998</v>
      </c>
      <c r="DGU4" s="1">
        <v>-5.1933380470000001</v>
      </c>
      <c r="DGV4" s="1">
        <v>-5.2511280349999998</v>
      </c>
      <c r="DGW4" s="1">
        <v>-4.6369158209999997</v>
      </c>
      <c r="DGX4" s="1">
        <v>-3.8253624670000002</v>
      </c>
      <c r="DGY4" s="1">
        <v>-4.3369872469999997</v>
      </c>
      <c r="DGZ4" s="1">
        <v>-3.851148276</v>
      </c>
      <c r="DHA4" s="1">
        <v>-4.6442055059999996</v>
      </c>
      <c r="DHB4" s="1">
        <v>-4.0645123349999999</v>
      </c>
      <c r="DHC4" s="1">
        <v>-4.5326571839999996</v>
      </c>
      <c r="DHD4" s="1">
        <v>-5.9465186240000003</v>
      </c>
      <c r="DHE4" s="1">
        <v>-3.7960209150000002</v>
      </c>
      <c r="DHF4" s="1">
        <v>-3.6587604680000001</v>
      </c>
      <c r="DHG4" s="1">
        <v>-4.6409062839999997</v>
      </c>
      <c r="DHH4" s="1">
        <v>-4.3855018030000004</v>
      </c>
      <c r="DHI4" s="1">
        <v>-3.2812011939999999</v>
      </c>
      <c r="DHJ4" s="1">
        <v>-3.206371861</v>
      </c>
      <c r="DHK4" s="1">
        <v>-1.692442335</v>
      </c>
      <c r="DHL4" s="1">
        <v>-4.2927069309999997</v>
      </c>
      <c r="DHM4" s="1">
        <v>-4.2743798140000004</v>
      </c>
      <c r="DHN4" s="1">
        <v>-4.0557325750000004</v>
      </c>
      <c r="DHO4" s="1">
        <v>-5.1207560519999999</v>
      </c>
      <c r="DHP4" s="1">
        <v>-2.8014191639999999</v>
      </c>
      <c r="DHQ4" s="1">
        <v>-4.2066683620000003</v>
      </c>
      <c r="DHR4" s="1">
        <v>-2.8828859740000001</v>
      </c>
      <c r="DHS4" s="1">
        <v>-3.9043597889999999</v>
      </c>
      <c r="DHT4" s="1">
        <v>-3.8476204109999999</v>
      </c>
      <c r="DHU4" s="1">
        <v>-3.7537354469999999</v>
      </c>
      <c r="DHV4" s="1">
        <v>-3.7196006640000001</v>
      </c>
      <c r="DHW4" s="1">
        <v>-4.7472842000000002</v>
      </c>
      <c r="DHX4" s="1">
        <v>-3.106745273</v>
      </c>
      <c r="DHY4" s="1">
        <v>-2.9052225859999998</v>
      </c>
      <c r="DHZ4" s="1">
        <v>-4.3453074789999997</v>
      </c>
      <c r="DIA4" s="1">
        <v>-3.125462943</v>
      </c>
      <c r="DIB4" s="1">
        <v>-3.9479187310000001</v>
      </c>
      <c r="DIC4" s="1">
        <v>-4.0003429449999999</v>
      </c>
      <c r="DID4" s="1">
        <v>-3.010281907</v>
      </c>
      <c r="DIE4" s="1">
        <v>-3.8923662710000002</v>
      </c>
      <c r="DIF4" s="1">
        <v>-3.406922963</v>
      </c>
      <c r="DIG4" s="1">
        <v>-2.7055311519999998</v>
      </c>
      <c r="DIH4" s="1">
        <v>-4.1304669780000003</v>
      </c>
      <c r="DII4" s="1">
        <v>-4.4032523790000004</v>
      </c>
      <c r="DIJ4" s="1">
        <v>-3.0702361489999999</v>
      </c>
      <c r="DIK4" s="1">
        <v>-3.7504663599999999</v>
      </c>
      <c r="DIL4" s="1">
        <v>-4.2505526439999999</v>
      </c>
      <c r="DIM4" s="1">
        <v>-1.62828105</v>
      </c>
      <c r="DIN4" s="1">
        <v>-3.1793824759999998</v>
      </c>
      <c r="DIO4" s="1">
        <v>-3.6661848190000002</v>
      </c>
      <c r="DIP4" s="1">
        <v>-2.9804396070000001</v>
      </c>
      <c r="DIQ4" s="1">
        <v>-4.7613551540000003</v>
      </c>
      <c r="DIR4" s="1">
        <v>-5.0217359960000003</v>
      </c>
      <c r="DIS4" s="1">
        <v>-4.2006619680000004</v>
      </c>
      <c r="DIT4" s="1">
        <v>-3.2640779809999998</v>
      </c>
      <c r="DIU4" s="1">
        <v>-4.2813166440000003</v>
      </c>
      <c r="DIV4" s="1">
        <v>-3.9560155269999999</v>
      </c>
      <c r="DIW4" s="1">
        <v>-3.1051632759999999</v>
      </c>
      <c r="DIX4" s="1">
        <v>-3.4007816590000002</v>
      </c>
      <c r="DIY4" s="1">
        <v>-3.7242851539999999</v>
      </c>
      <c r="DIZ4" s="1">
        <v>-4.4131852739999999</v>
      </c>
      <c r="DJA4" s="1">
        <v>-3.193923844</v>
      </c>
      <c r="DJB4" s="1">
        <v>-3.570839334</v>
      </c>
      <c r="DJC4" s="1">
        <v>-3.6075151380000001</v>
      </c>
      <c r="DJD4" s="1">
        <v>-3.0099152020000002</v>
      </c>
      <c r="DJE4" s="1">
        <v>-3.2590699920000001</v>
      </c>
      <c r="DJF4" s="1">
        <v>-3.139085997</v>
      </c>
      <c r="DJG4" s="1">
        <v>-4.4099194500000003</v>
      </c>
      <c r="DJH4" s="1">
        <v>-4.9087478630000003</v>
      </c>
      <c r="DJI4" s="1">
        <v>-4.8277151419999997</v>
      </c>
      <c r="DJJ4" s="1">
        <v>-5.4850699199999999</v>
      </c>
      <c r="DJK4" s="1">
        <v>-5.0372946970000001</v>
      </c>
      <c r="DJL4" s="1">
        <v>-3.8092714879999998</v>
      </c>
      <c r="DJM4" s="1">
        <v>-5.745746134</v>
      </c>
      <c r="DJN4" s="1">
        <v>-3.6211386249999999</v>
      </c>
      <c r="DJO4" s="1">
        <v>-3.6614697679999999</v>
      </c>
      <c r="DJP4" s="1">
        <v>-2.683305673</v>
      </c>
      <c r="DJQ4" s="1">
        <v>-4.887973551</v>
      </c>
      <c r="DJR4" s="1">
        <v>-4.4855613339999998</v>
      </c>
      <c r="DJS4" s="1">
        <v>-3.5486735989999998</v>
      </c>
      <c r="DJT4" s="1">
        <v>-3.6895333180000001</v>
      </c>
      <c r="DJU4" s="1">
        <v>-2.261414136</v>
      </c>
      <c r="DJV4" s="1">
        <v>-4.685615114</v>
      </c>
      <c r="DJW4" s="1">
        <v>-4.2534458979999998</v>
      </c>
      <c r="DJX4" s="1">
        <v>-3.924614343</v>
      </c>
      <c r="DJY4" s="1">
        <v>-4.944716466</v>
      </c>
      <c r="DJZ4" s="1">
        <v>-4.0185781629999999</v>
      </c>
      <c r="DKA4" s="1">
        <v>-3.4765488489999998</v>
      </c>
      <c r="DKB4" s="1">
        <v>-4.0175367020000001</v>
      </c>
      <c r="DKC4" s="1">
        <v>-4.5456790900000001</v>
      </c>
      <c r="DKD4" s="1">
        <v>-4.3018745340000004</v>
      </c>
      <c r="DKE4" s="1">
        <v>-3.454680792</v>
      </c>
      <c r="DKF4" s="1">
        <v>-4.1914872609999998</v>
      </c>
      <c r="DKG4" s="1">
        <v>-5.1750294280000002</v>
      </c>
      <c r="DKH4" s="1">
        <v>-3.2045994389999999</v>
      </c>
      <c r="DKI4" s="1">
        <v>-3.6047792580000002</v>
      </c>
      <c r="DKJ4" s="1">
        <v>-4.2183877860000001</v>
      </c>
      <c r="DKK4" s="1">
        <v>-3.327748798</v>
      </c>
      <c r="DKL4" s="1">
        <v>-3.5747884660000002</v>
      </c>
      <c r="DKM4" s="1">
        <v>-4.983871766</v>
      </c>
      <c r="DKN4" s="1">
        <v>-2.3677304750000001</v>
      </c>
      <c r="DKO4" s="1">
        <v>-2.5747466540000001</v>
      </c>
      <c r="DKP4" s="1">
        <v>-3.7389670110000002</v>
      </c>
      <c r="DKQ4" s="1">
        <v>-1.56786475</v>
      </c>
      <c r="DKR4" s="1">
        <v>-1.5535318279999999</v>
      </c>
      <c r="DKS4" s="1">
        <v>-2.3260606030000002</v>
      </c>
      <c r="DKT4" s="1">
        <v>-2.5669483909999999</v>
      </c>
      <c r="DKU4" s="1">
        <v>-2.3594965110000001</v>
      </c>
      <c r="DKV4" s="1">
        <v>-3.3599249580000001</v>
      </c>
      <c r="DKW4" s="1">
        <v>-2.7801043879999998</v>
      </c>
      <c r="DKX4" s="1">
        <v>-2.8303739600000002</v>
      </c>
      <c r="DKY4" s="1">
        <v>-5.0440382970000002</v>
      </c>
      <c r="DKZ4" s="1">
        <v>-2.3986233029999999</v>
      </c>
      <c r="DLA4" s="1">
        <v>-3.6670029469999998</v>
      </c>
      <c r="DLB4" s="1">
        <v>-2.0285892410000002</v>
      </c>
      <c r="DLC4" s="1">
        <v>-2.9570327829999998</v>
      </c>
      <c r="DLD4" s="1">
        <v>-2.6366737100000002</v>
      </c>
      <c r="DLE4" s="1">
        <v>-3.8103863480000002</v>
      </c>
      <c r="DLF4" s="1">
        <v>-1.722267913</v>
      </c>
      <c r="DLG4" s="1">
        <v>-2.6896715769999999</v>
      </c>
      <c r="DLH4" s="1">
        <v>-3.2189456230000002</v>
      </c>
      <c r="DLI4" s="1">
        <v>-3.5041119369999998</v>
      </c>
      <c r="DLJ4" s="1">
        <v>-3.1638201920000002</v>
      </c>
      <c r="DLK4" s="1">
        <v>-2.0939535789999999</v>
      </c>
      <c r="DLL4" s="1">
        <v>-2.2973122510000001</v>
      </c>
      <c r="DLM4" s="1">
        <v>-2.7101836370000001</v>
      </c>
      <c r="DLN4" s="1">
        <v>-3.7647270399999999</v>
      </c>
      <c r="DLO4" s="1">
        <v>-1.855927731</v>
      </c>
      <c r="DLP4" s="1">
        <v>-2.6664351669999999</v>
      </c>
      <c r="DLQ4" s="1">
        <v>-3.1551343919999999</v>
      </c>
      <c r="DLR4" s="1">
        <v>-2.4848120520000001</v>
      </c>
      <c r="DLS4" s="1">
        <v>-3.0330783100000001</v>
      </c>
      <c r="DLT4" s="1">
        <v>-2.6211479089999998</v>
      </c>
      <c r="DLU4" s="1">
        <v>-2.485160772</v>
      </c>
      <c r="DLV4" s="1">
        <v>-2.8013244620000002</v>
      </c>
      <c r="DLW4" s="1">
        <v>-1.262414667</v>
      </c>
      <c r="DLX4" s="1">
        <v>-2.2804723240000002</v>
      </c>
      <c r="DLY4" s="1">
        <v>-1.703429233</v>
      </c>
      <c r="DLZ4" s="1">
        <v>-1.456962903</v>
      </c>
      <c r="DMA4" s="1">
        <v>-3.1468824039999999</v>
      </c>
      <c r="DMB4" s="1">
        <v>-3.2100671680000001</v>
      </c>
      <c r="DMC4" s="1">
        <v>-3.9726214249999998</v>
      </c>
      <c r="DMD4" s="1">
        <v>-3.3387194419999999</v>
      </c>
      <c r="DME4" s="1">
        <v>-2.520434667</v>
      </c>
      <c r="DMF4" s="1">
        <v>-3.0219272309999998</v>
      </c>
      <c r="DMG4" s="1">
        <v>-3.2469085880000002</v>
      </c>
      <c r="DMH4" s="1">
        <v>-3.730762898</v>
      </c>
      <c r="DMI4" s="1">
        <v>-3.193418356</v>
      </c>
      <c r="DMJ4" s="1">
        <v>-2.6120754100000001</v>
      </c>
      <c r="DMK4" s="1">
        <v>-4.1458845809999998</v>
      </c>
      <c r="DML4" s="1">
        <v>-1.797860207</v>
      </c>
      <c r="DMM4" s="1">
        <v>-2.8821738180000001</v>
      </c>
      <c r="DMN4" s="1">
        <v>-2.486466203</v>
      </c>
      <c r="DMO4" s="1">
        <v>-3.4747432539999998</v>
      </c>
      <c r="DMP4" s="1">
        <v>-2.5272627640000001</v>
      </c>
      <c r="DMQ4" s="1">
        <v>-2.0146367779999999</v>
      </c>
      <c r="DMR4" s="1">
        <v>-3.0157754080000001</v>
      </c>
      <c r="DMS4" s="1">
        <v>-2.5604774209999999</v>
      </c>
      <c r="DMT4" s="1">
        <v>-2.6489538399999999</v>
      </c>
      <c r="DMU4" s="1">
        <v>-1.270003277</v>
      </c>
      <c r="DMV4" s="1">
        <v>-2.9225202700000001</v>
      </c>
      <c r="DMW4" s="1">
        <v>-2.9167841760000002</v>
      </c>
      <c r="DMX4" s="1">
        <v>-0.79011703700000002</v>
      </c>
      <c r="DMY4" s="1">
        <v>-1.4825955980000001</v>
      </c>
      <c r="DMZ4" s="1">
        <v>-1.979979009</v>
      </c>
      <c r="DNA4" s="1">
        <v>-1.538884753</v>
      </c>
      <c r="DNB4" s="1">
        <v>-1.8387195030000001</v>
      </c>
      <c r="DNC4" s="1">
        <v>-0.13027786999999999</v>
      </c>
      <c r="DND4" s="1">
        <v>-0.90280095100000002</v>
      </c>
      <c r="DNE4" s="1">
        <v>-2.487447559</v>
      </c>
      <c r="DNF4" s="1">
        <v>-1.866102417</v>
      </c>
      <c r="DNG4" s="1">
        <v>-2.6337580269999998</v>
      </c>
      <c r="DNH4" s="1">
        <v>-0.78591642799999994</v>
      </c>
      <c r="DNI4" s="1">
        <v>-1.3607805690000001</v>
      </c>
      <c r="DNJ4" s="1">
        <v>-2.1277248009999998</v>
      </c>
      <c r="DNK4" s="1">
        <v>-1.847739067</v>
      </c>
      <c r="DNL4" s="1">
        <v>-2.143286088</v>
      </c>
      <c r="DNM4" s="1">
        <v>-2.484313266</v>
      </c>
      <c r="DNN4" s="1">
        <v>-1.5070227410000001</v>
      </c>
      <c r="DNO4" s="1">
        <v>-3.2983898260000002</v>
      </c>
      <c r="DNP4" s="1">
        <v>-1.217895336</v>
      </c>
      <c r="DNQ4" s="1">
        <v>-1.9445437480000001</v>
      </c>
      <c r="DNR4" s="1">
        <v>-2.8446943920000001</v>
      </c>
      <c r="DNS4" s="1">
        <v>-2.4697168239999998</v>
      </c>
      <c r="DNT4" s="1">
        <v>-2.898034263</v>
      </c>
      <c r="DNU4" s="1">
        <v>-0.85749810199999998</v>
      </c>
      <c r="DNV4" s="1">
        <v>0.46519866700000001</v>
      </c>
      <c r="DNW4" s="1">
        <v>-1.9848865469999999</v>
      </c>
      <c r="DNX4" s="1">
        <v>-1.029228874</v>
      </c>
      <c r="DNY4" s="1">
        <v>-1.901298573</v>
      </c>
      <c r="DNZ4" s="1">
        <v>-2.3800691180000002</v>
      </c>
      <c r="DOA4" s="1">
        <v>-0.54411394700000004</v>
      </c>
      <c r="DOB4" s="1">
        <v>0.34070158699999997</v>
      </c>
      <c r="DOC4" s="1">
        <v>-1.1769506869999999</v>
      </c>
      <c r="DOD4" s="1">
        <v>-2.3180876779999999</v>
      </c>
      <c r="DOE4" s="1">
        <v>-1.4725154949999999</v>
      </c>
      <c r="DOF4" s="1">
        <v>-1.5708033690000001</v>
      </c>
      <c r="DOG4" s="1">
        <v>-2.0368588550000002</v>
      </c>
      <c r="DOH4" s="1">
        <v>-1.578420669</v>
      </c>
      <c r="DOI4" s="1">
        <v>-2.4374551090000001</v>
      </c>
      <c r="DOJ4" s="1">
        <v>-1.6470191970000001</v>
      </c>
      <c r="DOK4" s="1">
        <v>-2.4374702080000001</v>
      </c>
      <c r="DOL4" s="1">
        <v>-1.114994721</v>
      </c>
      <c r="DOM4" s="1">
        <v>0.63378867299999997</v>
      </c>
      <c r="DON4" s="1">
        <v>-1.006659043</v>
      </c>
      <c r="DOO4" s="1">
        <v>-1.367425216</v>
      </c>
      <c r="DOP4" s="1">
        <v>-1.207439717</v>
      </c>
      <c r="DOQ4" s="1">
        <v>0.25224477299999998</v>
      </c>
      <c r="DOR4" s="1">
        <v>-0.373437348</v>
      </c>
      <c r="DOS4" s="1">
        <v>-0.71335846300000005</v>
      </c>
      <c r="DOT4" s="1">
        <v>0.18770014700000001</v>
      </c>
      <c r="DOU4" s="1">
        <v>-0.85500766500000003</v>
      </c>
      <c r="DOV4" s="1">
        <v>-0.89507079599999995</v>
      </c>
      <c r="DOW4" s="1">
        <v>-0.23124549999999999</v>
      </c>
      <c r="DOX4" s="1">
        <v>-1.3092528189999999</v>
      </c>
      <c r="DOY4" s="1">
        <v>-0.96172932200000005</v>
      </c>
      <c r="DOZ4" s="1">
        <v>-1.6589629299999999</v>
      </c>
      <c r="DPA4" s="1">
        <v>0.465994399</v>
      </c>
      <c r="DPB4" s="1">
        <v>0.74393047199999995</v>
      </c>
      <c r="DPC4" s="1">
        <v>-1.508214862</v>
      </c>
      <c r="DPD4" s="1">
        <v>1.066904007</v>
      </c>
      <c r="DPE4" s="1">
        <v>-0.41294992699999999</v>
      </c>
      <c r="DPF4" s="1">
        <v>-1.645641457</v>
      </c>
      <c r="DPG4" s="1">
        <v>-0.57552967700000002</v>
      </c>
      <c r="DPH4" s="1">
        <v>-1.3451379969999999</v>
      </c>
      <c r="DPI4" s="1">
        <v>0.18346976400000001</v>
      </c>
      <c r="DPJ4" s="1">
        <v>-0.30841416100000002</v>
      </c>
      <c r="DPK4" s="1">
        <v>-0.448979819</v>
      </c>
      <c r="DPL4" s="1">
        <v>-9.5687328000000002E-2</v>
      </c>
      <c r="DPM4" s="1">
        <v>-0.73382392200000002</v>
      </c>
      <c r="DPN4" s="1">
        <v>-1.143651143</v>
      </c>
      <c r="DPO4" s="1">
        <v>-0.21220095999999999</v>
      </c>
      <c r="DPP4" s="1">
        <v>0.98307465699999996</v>
      </c>
      <c r="DPQ4" s="1">
        <v>0.67173223999999998</v>
      </c>
      <c r="DPR4" s="1">
        <v>-3.5499459999999997E-2</v>
      </c>
      <c r="DPS4" s="1">
        <v>0.76532337399999995</v>
      </c>
      <c r="DPT4" s="1">
        <v>-0.72023819200000005</v>
      </c>
      <c r="DPU4" s="1">
        <v>-1.45423101</v>
      </c>
      <c r="DPV4" s="1">
        <v>-0.35886952300000002</v>
      </c>
      <c r="DPW4" s="1">
        <v>-0.66014970500000003</v>
      </c>
      <c r="DPX4" s="1">
        <v>0.46291830299999998</v>
      </c>
      <c r="DPY4" s="1">
        <v>0.95552756100000003</v>
      </c>
      <c r="DPZ4" s="1">
        <v>-0.19620475000000001</v>
      </c>
      <c r="DQA4" s="1">
        <v>7.8289892999999999E-2</v>
      </c>
      <c r="DQB4" s="1">
        <v>0.45818114599999998</v>
      </c>
      <c r="DQC4" s="1">
        <v>-1.5116907289999999</v>
      </c>
      <c r="DQD4" s="1">
        <v>-0.31965956299999998</v>
      </c>
      <c r="DQE4" s="1">
        <v>-1.2288813380000001</v>
      </c>
      <c r="DQF4" s="1">
        <v>-0.43401254900000003</v>
      </c>
      <c r="DQG4" s="1">
        <v>0.34283416300000003</v>
      </c>
      <c r="DQH4" s="1">
        <v>-0.12603352700000001</v>
      </c>
      <c r="DQI4" s="1">
        <v>-0.46005136200000002</v>
      </c>
      <c r="DQJ4" s="1">
        <v>0.61674791900000003</v>
      </c>
      <c r="DQK4" s="1">
        <v>-0.85183793500000005</v>
      </c>
      <c r="DQL4" s="1">
        <v>0.15633159499999999</v>
      </c>
      <c r="DQM4" s="1">
        <v>-0.12886413999999999</v>
      </c>
      <c r="DQN4" s="1">
        <v>-0.59201574800000001</v>
      </c>
      <c r="DQO4" s="1">
        <v>-0.23931834299999999</v>
      </c>
      <c r="DQP4" s="1">
        <v>-0.81517003399999999</v>
      </c>
      <c r="DQQ4" s="1">
        <v>-0.629460664</v>
      </c>
      <c r="DQR4" s="1">
        <v>0.17950929700000001</v>
      </c>
      <c r="DQS4" s="1">
        <v>0.32411551399999999</v>
      </c>
      <c r="DQT4" s="1">
        <v>-0.56056228100000005</v>
      </c>
      <c r="DQU4" s="1">
        <v>0.70654628100000005</v>
      </c>
      <c r="DQV4" s="1">
        <v>-1.2481834089999999</v>
      </c>
      <c r="DQW4" s="1">
        <v>0.90077539500000003</v>
      </c>
      <c r="DQX4" s="1">
        <v>0.32051680700000001</v>
      </c>
      <c r="DQY4" s="1">
        <v>-0.95101293099999995</v>
      </c>
      <c r="DQZ4" s="1">
        <v>-0.51908177799999999</v>
      </c>
      <c r="DRA4" s="1">
        <v>-0.48004925300000001</v>
      </c>
      <c r="DRB4" s="1">
        <v>-1.184800662</v>
      </c>
      <c r="DRC4" s="1">
        <v>-0.52075988200000001</v>
      </c>
      <c r="DRD4" s="1">
        <v>1.000740685</v>
      </c>
      <c r="DRE4" s="1">
        <v>-0.123480248</v>
      </c>
      <c r="DRF4" s="1">
        <v>0.69300910999999998</v>
      </c>
      <c r="DRG4" s="1">
        <v>0.31648669400000001</v>
      </c>
      <c r="DRH4" s="1">
        <v>-0.59934844099999995</v>
      </c>
      <c r="DRI4" s="1">
        <v>-0.54635835899999996</v>
      </c>
      <c r="DRJ4" s="1">
        <v>-2.2793554000000001E-2</v>
      </c>
      <c r="DRK4" s="1">
        <v>5.2293635999999998E-2</v>
      </c>
      <c r="DRL4" s="1">
        <v>0.18500441300000001</v>
      </c>
      <c r="DRM4" s="1">
        <v>-7.5293348999999996E-2</v>
      </c>
      <c r="DRN4" s="1">
        <v>-1.2456902459999999</v>
      </c>
      <c r="DRO4" s="1">
        <v>0.36178658299999999</v>
      </c>
      <c r="DRP4" s="1">
        <v>-0.91508638799999997</v>
      </c>
      <c r="DRQ4" s="1">
        <v>-1.104810767</v>
      </c>
      <c r="DRR4" s="1">
        <v>-0.11903939700000001</v>
      </c>
      <c r="DRS4" s="1">
        <v>-1.881282098</v>
      </c>
      <c r="DRT4" s="1">
        <v>-0.24427412700000001</v>
      </c>
      <c r="DRU4" s="1">
        <v>-0.157456019</v>
      </c>
      <c r="DRV4" s="1">
        <v>0.26594794999999999</v>
      </c>
      <c r="DRW4" s="1">
        <v>0.71559868199999999</v>
      </c>
      <c r="DRX4" s="1">
        <v>-0.85438976600000005</v>
      </c>
      <c r="DRY4" s="1">
        <v>-0.20895951900000001</v>
      </c>
      <c r="DRZ4" s="1">
        <v>-4.6324561E-2</v>
      </c>
      <c r="DSA4" s="1">
        <v>-0.78883754500000003</v>
      </c>
      <c r="DSB4" s="1">
        <v>-0.45544445700000002</v>
      </c>
      <c r="DSC4" s="1">
        <v>-0.121243481</v>
      </c>
      <c r="DSD4" s="1">
        <v>-0.72261172100000004</v>
      </c>
      <c r="DSE4" s="1">
        <v>-4.3289486000000002E-2</v>
      </c>
      <c r="DSF4" s="1">
        <v>0.24002833300000001</v>
      </c>
      <c r="DSG4" s="1">
        <v>-0.69336499299999999</v>
      </c>
      <c r="DSH4" s="1">
        <v>-0.26781039499999998</v>
      </c>
      <c r="DSI4" s="1">
        <v>0.85964585500000001</v>
      </c>
      <c r="DSJ4" s="1">
        <v>-0.83014970099999996</v>
      </c>
      <c r="DSK4" s="1">
        <v>-1.047612132</v>
      </c>
      <c r="DSL4" s="1">
        <v>0.296288359</v>
      </c>
      <c r="DSM4" s="1">
        <v>0.317813752</v>
      </c>
      <c r="DSN4" s="1">
        <v>0.49300934499999999</v>
      </c>
      <c r="DSO4" s="1">
        <v>-9.9913296999999998E-2</v>
      </c>
      <c r="DSP4" s="1">
        <v>1.0968696490000001</v>
      </c>
      <c r="DSQ4" s="1">
        <v>1.9605036570000001</v>
      </c>
      <c r="DSR4" s="1">
        <v>0.98341819799999997</v>
      </c>
      <c r="DSS4" s="1">
        <v>-0.73125784699999996</v>
      </c>
      <c r="DST4" s="1">
        <v>0.52503425699999995</v>
      </c>
      <c r="DSU4" s="1">
        <v>-0.39972113199999998</v>
      </c>
      <c r="DSV4" s="1">
        <v>0.459600071</v>
      </c>
      <c r="DSW4" s="1">
        <v>0.72824520400000003</v>
      </c>
      <c r="DSX4" s="1">
        <v>0.37170831300000001</v>
      </c>
      <c r="DSY4" s="1">
        <v>0.34219290899999999</v>
      </c>
      <c r="DSZ4" s="1">
        <v>0.16236373500000001</v>
      </c>
      <c r="DTA4" s="1">
        <v>0.30510828899999998</v>
      </c>
      <c r="DTB4" s="1">
        <v>1.605629666</v>
      </c>
      <c r="DTC4" s="1">
        <v>0.198969806</v>
      </c>
      <c r="DTD4" s="1">
        <v>-0.57939654500000004</v>
      </c>
      <c r="DTE4" s="1">
        <v>-7.0645252000000006E-2</v>
      </c>
      <c r="DTF4" s="1">
        <v>-0.22643153399999999</v>
      </c>
      <c r="DTG4" s="1">
        <v>1.1593386409999999</v>
      </c>
      <c r="DTH4" s="1">
        <v>0.127995523</v>
      </c>
      <c r="DTI4" s="1">
        <v>1.405287706</v>
      </c>
      <c r="DTJ4" s="1">
        <v>1.442680959</v>
      </c>
      <c r="DTK4" s="1">
        <v>0.889073903</v>
      </c>
      <c r="DTL4" s="1">
        <v>-0.64755712700000001</v>
      </c>
      <c r="DTM4" s="1">
        <v>-0.64458461</v>
      </c>
      <c r="DTN4" s="1">
        <v>-0.43830456299999998</v>
      </c>
      <c r="DTO4" s="1">
        <v>-0.19154569900000001</v>
      </c>
      <c r="DTP4" s="1">
        <v>-1.2424734019999999</v>
      </c>
      <c r="DTQ4" s="1">
        <v>-0.23400670800000001</v>
      </c>
      <c r="DTR4" s="1">
        <v>-0.33121229600000002</v>
      </c>
      <c r="DTS4" s="1">
        <v>-0.15924613800000001</v>
      </c>
      <c r="DTT4" s="1">
        <v>-0.14618566199999999</v>
      </c>
      <c r="DTU4" s="1">
        <v>1.2930882269999999</v>
      </c>
      <c r="DTV4" s="1">
        <v>1.0492919620000001</v>
      </c>
      <c r="DTW4" s="1">
        <v>-0.374598608</v>
      </c>
      <c r="DTX4" s="1">
        <v>0.17811476700000001</v>
      </c>
      <c r="DTY4" s="1">
        <v>-5.1323039999999999E-3</v>
      </c>
      <c r="DTZ4" s="1">
        <v>0.196466628</v>
      </c>
      <c r="DUA4" s="1">
        <v>1.3790321329999999</v>
      </c>
      <c r="DUB4" s="1">
        <v>0.97674913799999996</v>
      </c>
      <c r="DUC4" s="1">
        <v>0.37133382700000001</v>
      </c>
      <c r="DUD4" s="1">
        <v>0.13378949200000001</v>
      </c>
      <c r="DUE4" s="1">
        <v>0.39641955499999998</v>
      </c>
      <c r="DUF4" s="1">
        <v>1.0266883979999999</v>
      </c>
      <c r="DUG4" s="1">
        <v>0.79349392699999999</v>
      </c>
      <c r="DUH4" s="1">
        <v>-0.41378673399999999</v>
      </c>
      <c r="DUI4" s="1">
        <v>2.2628472E-2</v>
      </c>
      <c r="DUJ4" s="1">
        <v>-0.24982829500000001</v>
      </c>
      <c r="DUK4" s="1">
        <v>-2.8694263000000001E-2</v>
      </c>
      <c r="DUL4" s="1">
        <v>0.59353217400000002</v>
      </c>
      <c r="DUM4" s="1">
        <v>0.83917506600000003</v>
      </c>
      <c r="DUN4" s="1">
        <v>0.94582309399999998</v>
      </c>
      <c r="DUO4" s="1">
        <v>-0.69995742999999999</v>
      </c>
      <c r="DUP4" s="1">
        <v>-0.36230693800000002</v>
      </c>
      <c r="DUQ4" s="1">
        <v>0.36969998300000001</v>
      </c>
      <c r="DUR4" s="1">
        <v>0.68431448500000003</v>
      </c>
      <c r="DUS4" s="1">
        <v>0.595604044</v>
      </c>
      <c r="DUT4" s="1">
        <v>-0.23662049800000001</v>
      </c>
      <c r="DUU4" s="1">
        <v>-0.122938323</v>
      </c>
      <c r="DUV4" s="1">
        <v>-1.209870663</v>
      </c>
      <c r="DUW4" s="1">
        <v>0.77425272199999995</v>
      </c>
      <c r="DUX4" s="1">
        <v>0.41499355799999998</v>
      </c>
      <c r="DUY4" s="1">
        <v>0.402169051</v>
      </c>
      <c r="DUZ4" s="1">
        <v>-0.495976529</v>
      </c>
      <c r="DVA4" s="1">
        <v>-0.69806999800000002</v>
      </c>
      <c r="DVB4" s="1">
        <v>0.49294702000000001</v>
      </c>
      <c r="DVC4" s="1">
        <v>7.1656379000000006E-2</v>
      </c>
      <c r="DVD4" s="1">
        <v>1.0671858219999999</v>
      </c>
      <c r="DVE4" s="1">
        <v>0.60974504900000004</v>
      </c>
      <c r="DVF4" s="1">
        <v>2.907574E-3</v>
      </c>
      <c r="DVG4" s="1">
        <v>0.51937349499999996</v>
      </c>
      <c r="DVH4" s="1">
        <v>0.238373116</v>
      </c>
      <c r="DVI4" s="1">
        <v>1.3205767589999999</v>
      </c>
      <c r="DVJ4" s="1">
        <v>1.1126818999999999</v>
      </c>
      <c r="DVK4" s="1">
        <v>0.79860983100000005</v>
      </c>
      <c r="DVL4" s="1">
        <v>1.6659358129999999</v>
      </c>
      <c r="DVM4" s="1">
        <v>1.003710412</v>
      </c>
      <c r="DVN4" s="1">
        <v>0.58069941599999997</v>
      </c>
      <c r="DVO4" s="1">
        <v>0.20582931500000001</v>
      </c>
      <c r="DVP4" s="1">
        <v>-0.50406366199999997</v>
      </c>
      <c r="DVQ4" s="1">
        <v>-0.28595488200000002</v>
      </c>
      <c r="DVR4" s="1">
        <v>0.75932402399999999</v>
      </c>
      <c r="DVS4" s="1">
        <v>0.368164345</v>
      </c>
      <c r="DVT4" s="1">
        <v>-0.92164749400000001</v>
      </c>
      <c r="DVU4" s="1">
        <v>1.278847386</v>
      </c>
      <c r="DVV4" s="1">
        <v>7.2838020000000003E-2</v>
      </c>
      <c r="DVW4" s="1">
        <v>-0.38426179900000001</v>
      </c>
      <c r="DVX4" s="1">
        <v>1.1214523599999999</v>
      </c>
      <c r="DVY4" s="1">
        <v>1.0750062220000001</v>
      </c>
      <c r="DVZ4" s="1">
        <v>1.7892037519999999</v>
      </c>
      <c r="DWA4" s="1">
        <v>1.666889557</v>
      </c>
      <c r="DWB4" s="1">
        <v>1.1941778169999999</v>
      </c>
      <c r="DWC4" s="1">
        <v>1.149763756</v>
      </c>
      <c r="DWD4" s="1">
        <v>0.94054463399999999</v>
      </c>
      <c r="DWE4" s="1">
        <v>0.99798892699999997</v>
      </c>
      <c r="DWF4" s="1">
        <v>2.5877819930000001</v>
      </c>
      <c r="DWG4" s="1">
        <v>1.8031206369999999</v>
      </c>
      <c r="DWH4" s="1">
        <v>0.99931554700000003</v>
      </c>
      <c r="DWI4" s="1">
        <v>0.23420413500000001</v>
      </c>
      <c r="DWJ4" s="1">
        <v>-4.8825718999999997E-2</v>
      </c>
      <c r="DWK4" s="1">
        <v>0.50269328800000002</v>
      </c>
      <c r="DWL4" s="1">
        <v>1.424733335</v>
      </c>
      <c r="DWM4" s="1">
        <v>0.83295874700000005</v>
      </c>
      <c r="DWN4" s="1">
        <v>0.56534860200000003</v>
      </c>
      <c r="DWO4" s="1">
        <v>2.5475379149999999</v>
      </c>
      <c r="DWP4" s="1">
        <v>1.5263046469999999</v>
      </c>
      <c r="DWQ4" s="1">
        <v>1.0887311550000001</v>
      </c>
      <c r="DWR4" s="1">
        <v>-0.50939393600000005</v>
      </c>
      <c r="DWS4" s="1">
        <v>0.68422665100000002</v>
      </c>
      <c r="DWT4" s="1">
        <v>-0.368939093</v>
      </c>
      <c r="DWU4" s="1">
        <v>0.18905376900000001</v>
      </c>
      <c r="DWV4" s="1">
        <v>0.76530629299999997</v>
      </c>
      <c r="DWW4" s="1">
        <v>-0.172000557</v>
      </c>
      <c r="DWX4" s="1">
        <v>2.2326887169999998</v>
      </c>
      <c r="DWY4" s="1">
        <v>1.9543436089999999</v>
      </c>
      <c r="DWZ4" s="1">
        <v>0.62458921700000003</v>
      </c>
      <c r="DXA4" s="1">
        <v>2.2963242410000002</v>
      </c>
      <c r="DXB4" s="1">
        <v>1.2300910899999999</v>
      </c>
      <c r="DXC4" s="1">
        <v>0.46629593000000003</v>
      </c>
      <c r="DXD4" s="1">
        <v>0.60757391800000005</v>
      </c>
      <c r="DXE4" s="1">
        <v>0.33019925300000003</v>
      </c>
      <c r="DXF4" s="1">
        <v>0.55335270299999995</v>
      </c>
      <c r="DXG4" s="1">
        <v>-0.29360024299999998</v>
      </c>
      <c r="DXH4" s="1">
        <v>0.137266005</v>
      </c>
      <c r="DXI4" s="1">
        <v>0.26533081600000002</v>
      </c>
      <c r="DXJ4" s="1">
        <v>0.54253181900000003</v>
      </c>
      <c r="DXK4" s="1">
        <v>0.19830737500000001</v>
      </c>
      <c r="DXL4" s="1">
        <v>0.77838068999999999</v>
      </c>
      <c r="DXM4" s="1">
        <v>0.509201868</v>
      </c>
      <c r="DXN4" s="1">
        <v>0.76606664700000004</v>
      </c>
      <c r="DXO4" s="1">
        <v>-0.39357257499999998</v>
      </c>
      <c r="DXP4" s="1">
        <v>1.2887879840000001</v>
      </c>
      <c r="DXQ4" s="1">
        <v>0.39275603599999998</v>
      </c>
      <c r="DXR4" s="1">
        <v>-0.44101720799999999</v>
      </c>
      <c r="DXS4" s="1">
        <v>1.0817798270000001</v>
      </c>
      <c r="DXT4" s="1">
        <v>1.6191335229999999</v>
      </c>
      <c r="DXU4" s="1">
        <v>0.17972004999999999</v>
      </c>
      <c r="DXV4" s="1">
        <v>-0.28604263099999999</v>
      </c>
      <c r="DXW4" s="1">
        <v>0.33546398799999999</v>
      </c>
      <c r="DXX4" s="1">
        <v>0.66454242500000005</v>
      </c>
      <c r="DXY4" s="1">
        <v>-0.60803336699999999</v>
      </c>
      <c r="DXZ4" s="1">
        <v>-1.9163387E-2</v>
      </c>
      <c r="DYA4" s="1">
        <v>-0.16639573999999999</v>
      </c>
      <c r="DYB4" s="1">
        <v>1.153344819</v>
      </c>
      <c r="DYC4" s="1">
        <v>8.0851709999999993E-2</v>
      </c>
      <c r="DYD4" s="1">
        <v>0.67607317600000005</v>
      </c>
      <c r="DYE4" s="1">
        <v>0.43888770999999999</v>
      </c>
      <c r="DYF4" s="1">
        <v>0.642879698</v>
      </c>
      <c r="DYG4" s="1">
        <v>1.2877983580000001</v>
      </c>
      <c r="DYH4" s="1">
        <v>0.39203534499999998</v>
      </c>
      <c r="DYI4" s="1">
        <v>0.32076616800000002</v>
      </c>
      <c r="DYJ4" s="1">
        <v>2.7299298999999999E-2</v>
      </c>
      <c r="DYK4" s="1">
        <v>0.30586539699999998</v>
      </c>
      <c r="DYL4" s="1">
        <v>1.586493441</v>
      </c>
      <c r="DYM4" s="1">
        <v>0.48653121300000002</v>
      </c>
      <c r="DYN4" s="1">
        <v>1.5797488099999999</v>
      </c>
      <c r="DYO4" s="1">
        <v>2.018517874</v>
      </c>
      <c r="DYP4" s="1">
        <v>0.1545193</v>
      </c>
      <c r="DYQ4" s="1">
        <v>1.1243834909999999</v>
      </c>
      <c r="DYR4" s="1">
        <v>0.224649191</v>
      </c>
      <c r="DYS4" s="1">
        <v>0.149383079</v>
      </c>
      <c r="DYT4" s="1">
        <v>0.25865740199999998</v>
      </c>
      <c r="DYU4" s="1">
        <v>1.8322840410000001</v>
      </c>
      <c r="DYV4" s="1">
        <v>2.6202427039999998</v>
      </c>
      <c r="DYW4" s="1">
        <v>1.2532562330000001</v>
      </c>
      <c r="DYX4" s="1">
        <v>2.6551444470000001</v>
      </c>
      <c r="DYY4" s="1">
        <v>0.876344546</v>
      </c>
      <c r="DYZ4" s="1">
        <v>1.2896069569999999</v>
      </c>
      <c r="DZA4" s="1">
        <v>2.0600975350000001</v>
      </c>
      <c r="DZB4" s="1">
        <v>0.83628907299999999</v>
      </c>
      <c r="DZC4" s="1">
        <v>0.89123575499999996</v>
      </c>
      <c r="DZD4" s="1">
        <v>2.2623966219999998</v>
      </c>
      <c r="DZE4" s="1">
        <v>0.90142234700000001</v>
      </c>
      <c r="DZF4" s="1">
        <v>2.1268184080000001</v>
      </c>
      <c r="DZG4" s="1">
        <v>0.14867593500000001</v>
      </c>
      <c r="DZH4" s="1">
        <v>1.4912114489999999</v>
      </c>
      <c r="DZI4" s="1">
        <v>1.0697905569999999</v>
      </c>
      <c r="DZJ4" s="1">
        <v>0.64163523499999997</v>
      </c>
      <c r="DZK4" s="1">
        <v>-1.1046376819999999</v>
      </c>
      <c r="DZL4" s="1">
        <v>5.6468551999999998E-2</v>
      </c>
      <c r="DZM4" s="1">
        <v>1.7621773869999999</v>
      </c>
      <c r="DZN4" s="1">
        <v>0.732510247</v>
      </c>
      <c r="DZO4" s="1">
        <v>0.88244549299999997</v>
      </c>
      <c r="DZP4" s="1">
        <v>1.9121252010000001</v>
      </c>
      <c r="DZQ4" s="1">
        <v>1.646008395</v>
      </c>
      <c r="DZR4" s="1">
        <v>2.321204512</v>
      </c>
      <c r="DZS4" s="1">
        <v>1.2172427779999999</v>
      </c>
      <c r="DZT4" s="1">
        <v>1.3999296400000001</v>
      </c>
      <c r="DZU4" s="1">
        <v>3.4077410100000001</v>
      </c>
      <c r="DZV4" s="1">
        <v>1.3841156539999999</v>
      </c>
      <c r="DZW4" s="1">
        <v>2.534936579</v>
      </c>
      <c r="DZX4" s="1">
        <v>0.11266406800000001</v>
      </c>
      <c r="DZY4" s="1">
        <v>-4.1800758E-2</v>
      </c>
      <c r="DZZ4" s="1">
        <v>1.106372066</v>
      </c>
      <c r="EAA4" s="1">
        <v>0.34211500500000003</v>
      </c>
      <c r="EAB4" s="1">
        <v>0.99974967100000001</v>
      </c>
      <c r="EAC4" s="1">
        <v>0.34830681000000002</v>
      </c>
      <c r="EAD4" s="1">
        <v>1.883697014</v>
      </c>
      <c r="EAE4" s="1">
        <v>1.3951067939999999</v>
      </c>
      <c r="EAF4" s="1">
        <v>1.366660773</v>
      </c>
      <c r="EAG4" s="1">
        <v>-0.146105968</v>
      </c>
      <c r="EAH4" s="1">
        <v>-0.81441131499999997</v>
      </c>
    </row>
    <row r="5" spans="2:3414" x14ac:dyDescent="0.2">
      <c r="B5">
        <f t="shared" si="1"/>
        <v>0</v>
      </c>
      <c r="C5">
        <f t="shared" si="2"/>
        <v>0</v>
      </c>
      <c r="D5">
        <f t="shared" si="3"/>
        <v>0</v>
      </c>
      <c r="E5">
        <f t="shared" si="4"/>
        <v>0</v>
      </c>
      <c r="F5">
        <f t="shared" si="5"/>
        <v>0</v>
      </c>
      <c r="G5">
        <f t="shared" si="6"/>
        <v>0</v>
      </c>
      <c r="H5" s="1"/>
      <c r="I5" s="1"/>
      <c r="J5" s="1"/>
      <c r="K5" s="1"/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>
        <v>72.0852802</v>
      </c>
      <c r="EJ5" s="1">
        <v>76.744515410000005</v>
      </c>
      <c r="EK5" s="1">
        <v>71.655059309999999</v>
      </c>
      <c r="EL5" s="1">
        <v>76.268644199999997</v>
      </c>
      <c r="EM5" s="1">
        <v>74.690022970000001</v>
      </c>
      <c r="EN5" s="1">
        <v>76.00446384</v>
      </c>
      <c r="EO5" s="1">
        <v>76.906090030000001</v>
      </c>
      <c r="EP5" s="1">
        <v>76.278106300000005</v>
      </c>
      <c r="EQ5" s="1">
        <v>74.198990240000001</v>
      </c>
      <c r="ER5" s="1">
        <v>75.226391430000007</v>
      </c>
      <c r="ES5" s="1">
        <v>74.054772389999997</v>
      </c>
      <c r="ET5" s="1">
        <v>74.174014270000001</v>
      </c>
      <c r="EU5" s="1">
        <v>74.692883390000006</v>
      </c>
      <c r="EV5" s="1">
        <v>72.776478089999998</v>
      </c>
      <c r="EW5" s="1">
        <v>76.158819440000002</v>
      </c>
      <c r="EX5" s="1">
        <v>76.302024160000002</v>
      </c>
      <c r="EY5" s="1">
        <v>77.933458729999998</v>
      </c>
      <c r="EZ5" s="1">
        <v>76.664196509999996</v>
      </c>
      <c r="FA5" s="1">
        <v>77.698322820000001</v>
      </c>
      <c r="FB5" s="1">
        <v>78.797727690000002</v>
      </c>
      <c r="FC5" s="1">
        <v>78.402209540000001</v>
      </c>
      <c r="FD5" s="1">
        <v>78.893649199999999</v>
      </c>
      <c r="FE5" s="1">
        <v>80.391985829999996</v>
      </c>
      <c r="FF5" s="1">
        <v>80.080960540000007</v>
      </c>
      <c r="FG5" s="1">
        <v>81.07994746</v>
      </c>
      <c r="FH5" s="1">
        <v>81.133891809999994</v>
      </c>
      <c r="FI5" s="1">
        <v>81.81710253</v>
      </c>
      <c r="FJ5" s="1">
        <v>81.663796250000004</v>
      </c>
      <c r="FK5" s="1">
        <v>81.547696880000004</v>
      </c>
      <c r="FL5" s="1">
        <v>82.710186280000002</v>
      </c>
      <c r="FM5" s="1">
        <v>84.259169479999997</v>
      </c>
      <c r="FN5" s="1">
        <v>83.568282479999993</v>
      </c>
      <c r="FO5" s="1">
        <v>83.352934860000005</v>
      </c>
      <c r="FP5" s="1">
        <v>84.571125739999999</v>
      </c>
      <c r="FQ5" s="1">
        <v>83.190095679999999</v>
      </c>
      <c r="FR5" s="1">
        <v>82.340632459999995</v>
      </c>
      <c r="FS5" s="1">
        <v>81.163503460000001</v>
      </c>
      <c r="FT5" s="1">
        <v>81.106182430000004</v>
      </c>
      <c r="FU5" s="1">
        <v>80.729340530000002</v>
      </c>
      <c r="FV5" s="1">
        <v>80.056681420000004</v>
      </c>
      <c r="FW5" s="1">
        <v>79.721632740000004</v>
      </c>
      <c r="FX5" s="1">
        <v>78.688381079999999</v>
      </c>
      <c r="FY5" s="1">
        <v>78.802041680000002</v>
      </c>
      <c r="FZ5" s="1">
        <v>80.488012280000007</v>
      </c>
      <c r="GA5" s="1">
        <v>79.075651329999999</v>
      </c>
      <c r="GB5" s="1">
        <v>80.121417500000007</v>
      </c>
      <c r="GC5" s="1">
        <v>80.771240809999995</v>
      </c>
      <c r="GD5" s="1">
        <v>80.639919739999996</v>
      </c>
      <c r="GE5" s="1">
        <v>78.146559929999995</v>
      </c>
      <c r="GF5" s="1">
        <v>80.155539340000004</v>
      </c>
      <c r="GG5" s="1">
        <v>80.465360099999998</v>
      </c>
      <c r="GH5" s="1">
        <v>80.630606400000005</v>
      </c>
      <c r="GI5" s="1">
        <v>80.696152130000002</v>
      </c>
      <c r="GJ5" s="1">
        <v>81.400638999999998</v>
      </c>
      <c r="GK5" s="1">
        <v>80.541133819999999</v>
      </c>
      <c r="GL5" s="1">
        <v>81.650303820000005</v>
      </c>
      <c r="GM5" s="1">
        <v>80.836615789999996</v>
      </c>
      <c r="GN5" s="1">
        <v>81.209233409999996</v>
      </c>
      <c r="GO5" s="1">
        <v>83.788869759999997</v>
      </c>
      <c r="GP5" s="1">
        <v>82.146279309999997</v>
      </c>
      <c r="GQ5" s="1">
        <v>81.000805299999996</v>
      </c>
      <c r="GR5" s="1">
        <v>82.951083400000002</v>
      </c>
      <c r="GS5" s="1">
        <v>79.600055870000006</v>
      </c>
      <c r="GT5" s="1">
        <v>84.05937591</v>
      </c>
      <c r="GU5" s="1">
        <v>83.218329949999998</v>
      </c>
      <c r="GV5" s="1">
        <v>85.378904980000002</v>
      </c>
      <c r="GW5" s="1">
        <v>82.932705929999997</v>
      </c>
      <c r="GX5" s="1">
        <v>79.751843719999997</v>
      </c>
      <c r="GY5" s="1">
        <v>84.647948900000003</v>
      </c>
      <c r="GZ5" s="1">
        <v>76.804031429999995</v>
      </c>
      <c r="HA5" s="1">
        <v>81.19330721</v>
      </c>
      <c r="HB5" s="1">
        <v>80.811473789999994</v>
      </c>
      <c r="HC5" s="1">
        <v>80.456852510000004</v>
      </c>
      <c r="HD5" s="1">
        <v>77.432306019999999</v>
      </c>
      <c r="HE5" s="1">
        <v>81.069460320000005</v>
      </c>
      <c r="HF5" s="1">
        <v>79.025824580000005</v>
      </c>
      <c r="HG5" s="1">
        <v>80.793928070000007</v>
      </c>
      <c r="HH5" s="1">
        <v>81.089079310000002</v>
      </c>
      <c r="HI5" s="1">
        <v>80.096837739999998</v>
      </c>
      <c r="HJ5" s="1">
        <v>79.336575460000006</v>
      </c>
      <c r="HK5" s="1">
        <v>82.595672300000004</v>
      </c>
      <c r="HL5" s="1">
        <v>79.472871499999997</v>
      </c>
      <c r="HM5" s="1">
        <v>80.617703779999999</v>
      </c>
      <c r="HN5" s="1">
        <v>80.608500280000001</v>
      </c>
      <c r="HO5" s="1">
        <v>79.060353239999998</v>
      </c>
      <c r="HP5" s="1">
        <v>81.629206920000001</v>
      </c>
      <c r="HQ5" s="1">
        <v>80.274398750000003</v>
      </c>
      <c r="HR5" s="1">
        <v>79.209625149999994</v>
      </c>
      <c r="HS5" s="1">
        <v>81.693297759999993</v>
      </c>
      <c r="HT5" s="1">
        <v>81.925189619999998</v>
      </c>
      <c r="HU5" s="1">
        <v>81.45901499</v>
      </c>
      <c r="HV5" s="1">
        <v>82.354657509999996</v>
      </c>
      <c r="HW5" s="1">
        <v>84.019658050000004</v>
      </c>
      <c r="HX5" s="1">
        <v>80.854604699999996</v>
      </c>
      <c r="HY5" s="1">
        <v>83.639079269999996</v>
      </c>
      <c r="HZ5" s="1">
        <v>80.294138380000007</v>
      </c>
      <c r="IA5" s="1">
        <v>80.911142380000001</v>
      </c>
      <c r="IB5" s="1">
        <v>84.934886919999997</v>
      </c>
      <c r="IC5" s="1">
        <v>82.219212060000004</v>
      </c>
      <c r="ID5" s="1">
        <v>83.140061979999999</v>
      </c>
      <c r="IE5" s="1">
        <v>83.054147409999999</v>
      </c>
      <c r="IF5" s="1">
        <v>80.868488360000001</v>
      </c>
      <c r="IG5" s="1">
        <v>77.413594029999999</v>
      </c>
      <c r="IH5" s="1">
        <v>82.926318039999998</v>
      </c>
      <c r="II5" s="1">
        <v>82.314881940000006</v>
      </c>
      <c r="IJ5" s="1">
        <v>81.513342809999997</v>
      </c>
      <c r="IK5" s="1">
        <v>81.296339779999997</v>
      </c>
      <c r="IL5" s="1">
        <v>81.329173659999995</v>
      </c>
      <c r="IM5" s="1">
        <v>77.128330340000005</v>
      </c>
      <c r="IN5" s="1">
        <v>84.625015680000004</v>
      </c>
      <c r="IO5" s="1">
        <v>78.779690880000004</v>
      </c>
      <c r="IP5" s="1">
        <v>79.456243400000005</v>
      </c>
      <c r="IQ5" s="1">
        <v>83.357871860000003</v>
      </c>
      <c r="IR5" s="1">
        <v>80.561694489999994</v>
      </c>
      <c r="IS5" s="1">
        <v>81.228468269999993</v>
      </c>
      <c r="IT5" s="1">
        <v>84.532600939999995</v>
      </c>
      <c r="IU5" s="1">
        <v>81.813144030000004</v>
      </c>
      <c r="IV5" s="1">
        <v>80.869401670000002</v>
      </c>
      <c r="IW5" s="1">
        <v>83.837637380000004</v>
      </c>
      <c r="IX5" s="1">
        <v>82.006276839999998</v>
      </c>
      <c r="IY5" s="1">
        <v>84.068521200000006</v>
      </c>
      <c r="IZ5" s="1">
        <v>81.911184640000002</v>
      </c>
      <c r="JA5" s="1">
        <v>83.15108626</v>
      </c>
      <c r="JB5" s="1">
        <v>82.111271799999997</v>
      </c>
      <c r="JC5" s="1">
        <v>80.804584460000001</v>
      </c>
      <c r="JD5" s="1">
        <v>82.822651370000003</v>
      </c>
      <c r="JE5" s="1">
        <v>83.412537310000005</v>
      </c>
      <c r="JF5" s="1">
        <v>86.244108280000006</v>
      </c>
      <c r="JG5" s="1">
        <v>84.36788421</v>
      </c>
      <c r="JH5" s="1">
        <v>81.681190970000003</v>
      </c>
      <c r="JI5" s="1">
        <v>82.782774900000007</v>
      </c>
      <c r="JJ5" s="1">
        <v>83.094129190000004</v>
      </c>
      <c r="JK5" s="1">
        <v>82.853207760000004</v>
      </c>
      <c r="JL5" s="1">
        <v>84.946424230000005</v>
      </c>
      <c r="JM5" s="1">
        <v>83.091476990000004</v>
      </c>
      <c r="JN5" s="1">
        <v>83.514855339999997</v>
      </c>
      <c r="JO5" s="1">
        <v>80.582225410000007</v>
      </c>
      <c r="JP5" s="1">
        <v>79.357923299999996</v>
      </c>
      <c r="JQ5" s="1">
        <v>82.705155660000003</v>
      </c>
      <c r="JR5" s="1">
        <v>84.682845369999995</v>
      </c>
      <c r="JS5" s="1">
        <v>81.942252499999995</v>
      </c>
      <c r="JT5" s="1">
        <v>83.392177129999993</v>
      </c>
      <c r="JU5" s="1">
        <v>82.618518550000005</v>
      </c>
      <c r="JV5" s="1">
        <v>81.077318450000007</v>
      </c>
      <c r="JW5" s="1">
        <v>85.670467149999993</v>
      </c>
      <c r="JX5" s="1">
        <v>83.422264650000002</v>
      </c>
      <c r="JY5" s="1">
        <v>84.54435033</v>
      </c>
      <c r="JZ5" s="1">
        <v>79.508812210000002</v>
      </c>
      <c r="KA5" s="1">
        <v>82.948129170000001</v>
      </c>
      <c r="KB5" s="1">
        <v>82.713345849999996</v>
      </c>
      <c r="KC5" s="1">
        <v>83.49255608</v>
      </c>
      <c r="KD5" s="1">
        <v>84.351840940000002</v>
      </c>
      <c r="KE5" s="1">
        <v>79.928689629999994</v>
      </c>
      <c r="KF5" s="1">
        <v>80.073699020000006</v>
      </c>
      <c r="KG5" s="1">
        <v>82.645374239999995</v>
      </c>
      <c r="KH5" s="1">
        <v>83.269326179999993</v>
      </c>
      <c r="KI5" s="1">
        <v>82.153055179999996</v>
      </c>
      <c r="KJ5" s="1">
        <v>81.00672299</v>
      </c>
      <c r="KK5" s="1">
        <v>86.635667350000006</v>
      </c>
      <c r="KL5" s="1">
        <v>81.415167929999996</v>
      </c>
      <c r="KM5" s="1">
        <v>81.611791019999998</v>
      </c>
      <c r="KN5" s="1">
        <v>83.030528619999998</v>
      </c>
      <c r="KO5" s="1">
        <v>83.326531399999993</v>
      </c>
      <c r="KP5" s="1">
        <v>80.981564500000005</v>
      </c>
      <c r="KQ5" s="1">
        <v>81.914655730000007</v>
      </c>
      <c r="KR5" s="1">
        <v>82.931914660000004</v>
      </c>
      <c r="KS5" s="1">
        <v>84.155071770000006</v>
      </c>
      <c r="KT5" s="1">
        <v>86.56435845</v>
      </c>
      <c r="KU5" s="1">
        <v>83.149285180000007</v>
      </c>
      <c r="KV5" s="1">
        <v>83.506031219999997</v>
      </c>
      <c r="KW5" s="1">
        <v>86.046682439999998</v>
      </c>
      <c r="KX5" s="1">
        <v>81.370536130000005</v>
      </c>
      <c r="KY5" s="1">
        <v>82.422327409999994</v>
      </c>
      <c r="KZ5" s="1">
        <v>82.98907749</v>
      </c>
      <c r="LA5" s="1">
        <v>82.426537850000003</v>
      </c>
      <c r="LB5" s="1">
        <v>82.734348550000007</v>
      </c>
      <c r="LC5" s="1">
        <v>83.957432870000005</v>
      </c>
      <c r="LD5" s="1">
        <v>81.845922709999996</v>
      </c>
      <c r="LE5" s="1">
        <v>82.983446470000004</v>
      </c>
      <c r="LF5" s="1">
        <v>82.193154430000007</v>
      </c>
      <c r="LG5" s="1">
        <v>83.904892829999994</v>
      </c>
      <c r="LH5" s="1">
        <v>80.856514219999994</v>
      </c>
      <c r="LI5" s="1">
        <v>83.836925289999996</v>
      </c>
      <c r="LJ5" s="1">
        <v>84.422987649999996</v>
      </c>
      <c r="LK5" s="1">
        <v>80.663665829999999</v>
      </c>
      <c r="LL5" s="1">
        <v>82.816902819999996</v>
      </c>
      <c r="LM5" s="1">
        <v>82.924374009999994</v>
      </c>
      <c r="LN5" s="1">
        <v>83.14477162</v>
      </c>
      <c r="LO5" s="1">
        <v>79.66435516</v>
      </c>
      <c r="LP5" s="1">
        <v>80.071017679999997</v>
      </c>
      <c r="LQ5" s="1">
        <v>83.235261100000002</v>
      </c>
      <c r="LR5" s="1">
        <v>83.276192109999997</v>
      </c>
      <c r="LS5" s="1">
        <v>80.942410980000005</v>
      </c>
      <c r="LT5" s="1">
        <v>81.795105059999997</v>
      </c>
      <c r="LU5" s="1">
        <v>82.460285720000002</v>
      </c>
      <c r="LV5" s="1">
        <v>80.362442329999993</v>
      </c>
      <c r="LW5" s="1">
        <v>83.221696550000004</v>
      </c>
      <c r="LX5" s="1">
        <v>82.827341059999995</v>
      </c>
      <c r="LY5" s="1">
        <v>82.084958</v>
      </c>
      <c r="LZ5" s="1">
        <v>85.143164949999999</v>
      </c>
      <c r="MA5" s="1">
        <v>83.589263090000003</v>
      </c>
      <c r="MB5" s="1">
        <v>84.193288820000006</v>
      </c>
      <c r="MC5" s="1">
        <v>82.902642990000004</v>
      </c>
      <c r="MD5" s="1">
        <v>85.031671770000003</v>
      </c>
      <c r="ME5" s="1">
        <v>83.741367319999995</v>
      </c>
      <c r="MF5" s="1">
        <v>81.765457589999997</v>
      </c>
      <c r="MG5" s="1">
        <v>83.421180960000001</v>
      </c>
      <c r="MH5" s="1">
        <v>83.561718990000003</v>
      </c>
      <c r="MI5" s="1">
        <v>80.835609730000002</v>
      </c>
      <c r="MJ5" s="1">
        <v>82.089187980000005</v>
      </c>
      <c r="MK5" s="1">
        <v>82.294487660000001</v>
      </c>
      <c r="ML5" s="1">
        <v>84.313431179999995</v>
      </c>
      <c r="MM5" s="1">
        <v>81.110953109999997</v>
      </c>
      <c r="MN5" s="1">
        <v>82.35566163</v>
      </c>
      <c r="MO5" s="1">
        <v>81.815797180000004</v>
      </c>
      <c r="MP5" s="1">
        <v>82.843848190000003</v>
      </c>
      <c r="MQ5" s="1">
        <v>80.977162849999999</v>
      </c>
      <c r="MR5" s="1">
        <v>81.920838900000007</v>
      </c>
      <c r="MS5" s="1">
        <v>85.608164149999993</v>
      </c>
      <c r="MT5" s="1">
        <v>83.938434909999998</v>
      </c>
      <c r="MU5" s="1">
        <v>82.138737640000002</v>
      </c>
      <c r="MV5" s="1">
        <v>84.432077550000002</v>
      </c>
      <c r="MW5" s="1">
        <v>80.305232500000002</v>
      </c>
      <c r="MX5" s="1">
        <v>84.215370350000001</v>
      </c>
      <c r="MY5" s="1">
        <v>83.429107239999993</v>
      </c>
      <c r="MZ5" s="1">
        <v>83.127048070000001</v>
      </c>
      <c r="NA5" s="1">
        <v>83.658359149999995</v>
      </c>
      <c r="NB5" s="1">
        <v>85.369394720000003</v>
      </c>
      <c r="NC5" s="1">
        <v>83.211805999999996</v>
      </c>
      <c r="ND5" s="1">
        <v>85.706069659999997</v>
      </c>
      <c r="NE5" s="1">
        <v>82.646439659999999</v>
      </c>
      <c r="NF5" s="1">
        <v>82.703226990000005</v>
      </c>
      <c r="NG5" s="1">
        <v>83.686883409999993</v>
      </c>
      <c r="NH5" s="1">
        <v>85.218911129999995</v>
      </c>
      <c r="NI5" s="1">
        <v>85.114032370000004</v>
      </c>
      <c r="NJ5" s="1">
        <v>84.593036470000001</v>
      </c>
      <c r="NK5" s="1">
        <v>79.131993870000002</v>
      </c>
      <c r="NL5" s="1">
        <v>80.826503869999996</v>
      </c>
      <c r="NM5" s="1">
        <v>84.401286519999999</v>
      </c>
      <c r="NN5" s="1">
        <v>84.028629480000006</v>
      </c>
      <c r="NO5" s="1">
        <v>84.506867400000004</v>
      </c>
      <c r="NP5" s="1">
        <v>82.881349270000001</v>
      </c>
      <c r="NQ5" s="1">
        <v>84.205591240000004</v>
      </c>
      <c r="NR5" s="1">
        <v>83.756313789999993</v>
      </c>
      <c r="NS5" s="1">
        <v>81.884499379999994</v>
      </c>
      <c r="NT5" s="1">
        <v>79.315376079999993</v>
      </c>
      <c r="NU5" s="1">
        <v>82.724279050000007</v>
      </c>
      <c r="NV5" s="1">
        <v>85.637309729999998</v>
      </c>
      <c r="NW5" s="1">
        <v>82.250262860000007</v>
      </c>
      <c r="NX5" s="1">
        <v>83.676655429999997</v>
      </c>
      <c r="NY5" s="1">
        <v>82.796777879999993</v>
      </c>
      <c r="NZ5" s="1">
        <v>83.965218570000005</v>
      </c>
      <c r="OA5" s="1">
        <v>81.003118529999995</v>
      </c>
      <c r="OB5" s="1">
        <v>82.3195087</v>
      </c>
      <c r="OC5" s="1">
        <v>82.914266089999998</v>
      </c>
      <c r="OD5" s="1">
        <v>81.87943147</v>
      </c>
      <c r="OE5" s="1">
        <v>84.738346899999996</v>
      </c>
      <c r="OF5" s="1">
        <v>83.944676270000002</v>
      </c>
      <c r="OG5" s="1">
        <v>86.866765560000005</v>
      </c>
      <c r="OH5" s="1">
        <v>81.936483210000006</v>
      </c>
      <c r="OI5" s="1">
        <v>83.325754939999996</v>
      </c>
      <c r="OJ5" s="1">
        <v>85.535914539999993</v>
      </c>
      <c r="OK5" s="1">
        <v>82.491947819999993</v>
      </c>
      <c r="OL5" s="1">
        <v>80.110359200000005</v>
      </c>
      <c r="OM5" s="1">
        <v>83.142177529999998</v>
      </c>
      <c r="ON5" s="1">
        <v>80.854296829999996</v>
      </c>
      <c r="OO5" s="1">
        <v>79.505808939999994</v>
      </c>
      <c r="OP5" s="1">
        <v>82.215750990000004</v>
      </c>
      <c r="OQ5" s="1">
        <v>82.391583580000002</v>
      </c>
      <c r="OR5" s="1">
        <v>82.779237780000003</v>
      </c>
      <c r="OS5" s="1">
        <v>81.351008399999998</v>
      </c>
      <c r="OT5" s="1">
        <v>81.428592289999997</v>
      </c>
      <c r="OU5" s="1">
        <v>83.238762739999999</v>
      </c>
      <c r="OV5" s="1">
        <v>83.177751749999999</v>
      </c>
      <c r="OW5" s="1">
        <v>82.664292570000001</v>
      </c>
      <c r="OX5" s="1">
        <v>82.678351770000006</v>
      </c>
      <c r="OY5" s="1">
        <v>83.184495929999997</v>
      </c>
      <c r="OZ5" s="1">
        <v>82.919619429999997</v>
      </c>
      <c r="PA5" s="1">
        <v>82.647130309999994</v>
      </c>
      <c r="PB5" s="1">
        <v>82.232875000000007</v>
      </c>
      <c r="PC5" s="1">
        <v>84.335767520000005</v>
      </c>
      <c r="PD5" s="1">
        <v>81.6374584</v>
      </c>
      <c r="PE5" s="1">
        <v>82.822389729999998</v>
      </c>
      <c r="PF5" s="1">
        <v>79.962168309999996</v>
      </c>
      <c r="PG5" s="1">
        <v>81.666819489999995</v>
      </c>
      <c r="PH5" s="1">
        <v>82.360635400000007</v>
      </c>
      <c r="PI5" s="1">
        <v>83.233174730000002</v>
      </c>
      <c r="PJ5" s="1">
        <v>81.034970310000006</v>
      </c>
      <c r="PK5" s="1">
        <v>84.075719109999994</v>
      </c>
      <c r="PL5" s="1">
        <v>81.908665360000001</v>
      </c>
      <c r="PM5" s="1">
        <v>81.661119170000006</v>
      </c>
      <c r="PN5" s="1">
        <v>81.50466634</v>
      </c>
      <c r="PO5" s="1">
        <v>81.559437279999997</v>
      </c>
      <c r="PP5" s="1">
        <v>84.152647389999998</v>
      </c>
      <c r="PQ5" s="1">
        <v>82.901678369999999</v>
      </c>
      <c r="PR5" s="1">
        <v>82.521107950000001</v>
      </c>
      <c r="PS5" s="1">
        <v>84.029061949999999</v>
      </c>
      <c r="PT5" s="1">
        <v>80.000831300000002</v>
      </c>
      <c r="PU5" s="1">
        <v>81.79415736</v>
      </c>
      <c r="PV5" s="1">
        <v>80.765718129999996</v>
      </c>
      <c r="PW5" s="1">
        <v>79.085009790000001</v>
      </c>
      <c r="PX5" s="1">
        <v>81.502515950000003</v>
      </c>
      <c r="PY5" s="1">
        <v>79.381442899999996</v>
      </c>
      <c r="PZ5" s="1">
        <v>82.583375989999993</v>
      </c>
      <c r="QA5" s="1">
        <v>81.469921690000007</v>
      </c>
      <c r="QB5" s="1">
        <v>81.33273749</v>
      </c>
      <c r="QC5" s="1">
        <v>80.617158950000004</v>
      </c>
      <c r="QD5" s="1">
        <v>83.789109580000002</v>
      </c>
      <c r="QE5" s="1">
        <v>81.777809480000002</v>
      </c>
      <c r="QF5" s="1">
        <v>81.493115880000005</v>
      </c>
      <c r="QG5" s="1">
        <v>78.824332260000006</v>
      </c>
      <c r="QH5" s="1">
        <v>78.498346060000003</v>
      </c>
      <c r="QI5" s="1">
        <v>80.020132500000003</v>
      </c>
      <c r="QJ5" s="1">
        <v>80.568167130000006</v>
      </c>
      <c r="QK5" s="1">
        <v>79.612457939999999</v>
      </c>
      <c r="QL5" s="1">
        <v>81.833457679999995</v>
      </c>
      <c r="QM5" s="1">
        <v>78.867992490000006</v>
      </c>
      <c r="QN5" s="1">
        <v>79.562320279999994</v>
      </c>
      <c r="QO5" s="1">
        <v>78.235353380000006</v>
      </c>
      <c r="QP5" s="1">
        <v>79.222845649999996</v>
      </c>
      <c r="QQ5" s="1">
        <v>80.733815359999994</v>
      </c>
      <c r="QR5" s="1">
        <v>76.954005460000005</v>
      </c>
      <c r="QS5" s="1">
        <v>81.696478229999997</v>
      </c>
      <c r="QT5" s="1">
        <v>81.357767170000002</v>
      </c>
      <c r="QU5" s="1">
        <v>79.848593460000004</v>
      </c>
      <c r="QV5" s="1">
        <v>79.125772490000003</v>
      </c>
      <c r="QW5" s="1">
        <v>81.080769399999994</v>
      </c>
      <c r="QX5" s="1">
        <v>79.755778430000007</v>
      </c>
      <c r="QY5" s="1">
        <v>80.841407020000005</v>
      </c>
      <c r="QZ5" s="1">
        <v>79.761414369999997</v>
      </c>
      <c r="RA5" s="1">
        <v>81.551447920000001</v>
      </c>
      <c r="RB5" s="1">
        <v>80.305196379999998</v>
      </c>
      <c r="RC5" s="1">
        <v>79.711007280000004</v>
      </c>
      <c r="RD5" s="1">
        <v>79.511188970000006</v>
      </c>
      <c r="RE5" s="1">
        <v>80.807179169999998</v>
      </c>
      <c r="RF5" s="1">
        <v>79.954936219999993</v>
      </c>
      <c r="RG5" s="1">
        <v>77.470796010000001</v>
      </c>
      <c r="RH5" s="1">
        <v>81.35245664</v>
      </c>
      <c r="RI5" s="1">
        <v>81.172777740000001</v>
      </c>
      <c r="RJ5" s="1">
        <v>73.917900209999999</v>
      </c>
      <c r="RK5" s="1">
        <v>80.22726523</v>
      </c>
      <c r="RL5" s="1">
        <v>78.499718939999994</v>
      </c>
      <c r="RM5" s="1">
        <v>80.620350500000001</v>
      </c>
      <c r="RN5" s="1">
        <v>78.226165809999998</v>
      </c>
      <c r="RO5" s="1">
        <v>79.668421679999994</v>
      </c>
      <c r="RP5" s="1">
        <v>78.853828250000007</v>
      </c>
      <c r="RQ5" s="1">
        <v>77.659351340000001</v>
      </c>
      <c r="RR5" s="1">
        <v>77.932984469999994</v>
      </c>
      <c r="RS5" s="1">
        <v>79.292151529999998</v>
      </c>
      <c r="RT5" s="1">
        <v>83.825154729999994</v>
      </c>
      <c r="RU5" s="1">
        <v>80.645432779999993</v>
      </c>
      <c r="RV5" s="1">
        <v>78.434453219999995</v>
      </c>
      <c r="RW5" s="1">
        <v>81.193711269999994</v>
      </c>
      <c r="RX5" s="1">
        <v>77.800248199999999</v>
      </c>
      <c r="RY5" s="1">
        <v>77.859151319999995</v>
      </c>
      <c r="RZ5" s="1">
        <v>77.64412772</v>
      </c>
      <c r="SA5" s="1">
        <v>77.939600690000006</v>
      </c>
      <c r="SB5" s="1">
        <v>77.850408369999997</v>
      </c>
      <c r="SC5" s="1">
        <v>77.544261750000004</v>
      </c>
      <c r="SD5" s="1">
        <v>78.270600419999994</v>
      </c>
      <c r="SE5" s="1">
        <v>80.359977619999995</v>
      </c>
      <c r="SF5" s="1">
        <v>79.220152900000002</v>
      </c>
      <c r="SG5" s="1">
        <v>82.205364119999999</v>
      </c>
      <c r="SH5" s="1">
        <v>78.513621200000003</v>
      </c>
      <c r="SI5" s="1">
        <v>81.174769240000003</v>
      </c>
      <c r="SJ5" s="1">
        <v>78.532208780000005</v>
      </c>
      <c r="SK5" s="1">
        <v>78.575433820000001</v>
      </c>
      <c r="SL5" s="1">
        <v>81.589756859999994</v>
      </c>
      <c r="SM5" s="1">
        <v>75.645323680000004</v>
      </c>
      <c r="SN5" s="1">
        <v>81.651232879999995</v>
      </c>
      <c r="SO5" s="1">
        <v>77.853210590000003</v>
      </c>
      <c r="SP5" s="1">
        <v>76.528535770000005</v>
      </c>
      <c r="SQ5" s="1">
        <v>78.045872880000005</v>
      </c>
      <c r="SR5" s="1">
        <v>76.042205629999998</v>
      </c>
      <c r="SS5" s="1">
        <v>79.109594889999997</v>
      </c>
      <c r="ST5" s="1">
        <v>81.444930130000003</v>
      </c>
      <c r="SU5" s="1">
        <v>80.375241790000004</v>
      </c>
      <c r="SV5" s="1">
        <v>75.379136650000007</v>
      </c>
      <c r="SW5" s="1">
        <v>79.405640410000004</v>
      </c>
      <c r="SX5" s="1">
        <v>77.066462580000007</v>
      </c>
      <c r="SY5" s="1">
        <v>78.00598042</v>
      </c>
      <c r="SZ5" s="1">
        <v>78.690951440000006</v>
      </c>
      <c r="TA5" s="1">
        <v>77.444820559999997</v>
      </c>
      <c r="TB5" s="1">
        <v>77.491210179999996</v>
      </c>
      <c r="TC5" s="1">
        <v>79.165969579999995</v>
      </c>
      <c r="TD5" s="1">
        <v>77.726454520000004</v>
      </c>
      <c r="TE5" s="1">
        <v>73.865080210000002</v>
      </c>
      <c r="TF5" s="1">
        <v>81.948458680000002</v>
      </c>
      <c r="TG5" s="1">
        <v>78.07917621</v>
      </c>
      <c r="TH5" s="1">
        <v>77.887555449999994</v>
      </c>
      <c r="TI5" s="1">
        <v>73.717424010000002</v>
      </c>
      <c r="TJ5" s="1">
        <v>77.025311380000005</v>
      </c>
      <c r="TK5" s="1">
        <v>78.437190790000002</v>
      </c>
      <c r="TL5" s="1">
        <v>76.198577110000002</v>
      </c>
      <c r="TM5" s="1">
        <v>78.791933259999993</v>
      </c>
      <c r="TN5" s="1">
        <v>75.102459870000004</v>
      </c>
      <c r="TO5" s="1">
        <v>71.653682720000006</v>
      </c>
      <c r="TP5" s="1">
        <v>78.61143758</v>
      </c>
      <c r="TQ5" s="1">
        <v>74.908653049999998</v>
      </c>
      <c r="TR5" s="1">
        <v>76.604833420000006</v>
      </c>
      <c r="TS5" s="1">
        <v>76.420707419999999</v>
      </c>
      <c r="TT5" s="1">
        <v>75.897657390000006</v>
      </c>
      <c r="TU5" s="1">
        <v>79.287307119999994</v>
      </c>
      <c r="TV5" s="1">
        <v>80.887491069999996</v>
      </c>
      <c r="TW5" s="1">
        <v>77.514704940000001</v>
      </c>
      <c r="TX5" s="1">
        <v>76.505404499999997</v>
      </c>
      <c r="TY5" s="1">
        <v>79.793593470000005</v>
      </c>
      <c r="TZ5" s="1">
        <v>77.038994299999999</v>
      </c>
      <c r="UA5" s="1">
        <v>74.856517289999999</v>
      </c>
      <c r="UB5" s="1">
        <v>73.821797599999996</v>
      </c>
      <c r="UC5" s="1">
        <v>76.109894089999997</v>
      </c>
      <c r="UD5" s="1">
        <v>76.511023370000004</v>
      </c>
      <c r="UE5" s="1">
        <v>77.902530040000002</v>
      </c>
      <c r="UF5" s="1">
        <v>77.037106399999999</v>
      </c>
      <c r="UG5" s="1">
        <v>73.936370629999999</v>
      </c>
      <c r="UH5" s="1">
        <v>74.304261229999994</v>
      </c>
      <c r="UI5" s="1">
        <v>76.558853869999993</v>
      </c>
      <c r="UJ5" s="1">
        <v>75.053784329999999</v>
      </c>
      <c r="UK5" s="1">
        <v>76.261211860000003</v>
      </c>
      <c r="UL5" s="1">
        <v>75.199791689999998</v>
      </c>
      <c r="UM5" s="1">
        <v>77.279527799999997</v>
      </c>
      <c r="UN5" s="1">
        <v>74.499914500000003</v>
      </c>
      <c r="UO5" s="1">
        <v>75.724670230000001</v>
      </c>
      <c r="UP5" s="1">
        <v>72.027783110000001</v>
      </c>
      <c r="UQ5" s="1">
        <v>76.882482120000006</v>
      </c>
      <c r="UR5" s="1">
        <v>74.515499899999995</v>
      </c>
      <c r="US5" s="1">
        <v>72.379261819999996</v>
      </c>
      <c r="UT5" s="1">
        <v>72.801841010000004</v>
      </c>
      <c r="UU5" s="1">
        <v>74.212179910000003</v>
      </c>
      <c r="UV5" s="1">
        <v>73.506607840000001</v>
      </c>
      <c r="UW5" s="1">
        <v>72.916645919999993</v>
      </c>
      <c r="UX5" s="1">
        <v>72.266796459999995</v>
      </c>
      <c r="UY5" s="1">
        <v>73.393977210000003</v>
      </c>
      <c r="UZ5" s="1">
        <v>73.872831360000006</v>
      </c>
      <c r="VA5" s="1">
        <v>73.097846840000003</v>
      </c>
      <c r="VB5" s="1">
        <v>74.636754659999994</v>
      </c>
      <c r="VC5" s="1">
        <v>72.866171910000006</v>
      </c>
      <c r="VD5" s="1">
        <v>73.822965679999996</v>
      </c>
      <c r="VE5" s="1">
        <v>75.329064900000006</v>
      </c>
      <c r="VF5" s="1">
        <v>75.305202420000001</v>
      </c>
      <c r="VG5" s="1">
        <v>76.415329259999993</v>
      </c>
      <c r="VH5" s="1">
        <v>75.930040469999994</v>
      </c>
      <c r="VI5" s="1">
        <v>73.939347029999993</v>
      </c>
      <c r="VJ5" s="1">
        <v>75.235676069999997</v>
      </c>
      <c r="VK5" s="1">
        <v>72.256436769999993</v>
      </c>
      <c r="VL5" s="1">
        <v>76.281440860000004</v>
      </c>
      <c r="VM5" s="1">
        <v>75.658558760000005</v>
      </c>
      <c r="VN5" s="1">
        <v>72.254649909999998</v>
      </c>
      <c r="VO5" s="1">
        <v>76.102374240000003</v>
      </c>
      <c r="VP5" s="1">
        <v>72.666486590000005</v>
      </c>
      <c r="VQ5" s="1">
        <v>69.572669980000001</v>
      </c>
      <c r="VR5" s="1">
        <v>77.038101499999996</v>
      </c>
      <c r="VS5" s="1">
        <v>72.128993870000002</v>
      </c>
      <c r="VT5" s="1">
        <v>75.358904219999999</v>
      </c>
      <c r="VU5" s="1">
        <v>76.00501792</v>
      </c>
      <c r="VV5" s="1">
        <v>70.963050569999993</v>
      </c>
      <c r="VW5" s="1">
        <v>76.04187537</v>
      </c>
      <c r="VX5" s="1">
        <v>75.564551309999999</v>
      </c>
      <c r="VY5" s="1">
        <v>76.827464930000005</v>
      </c>
      <c r="VZ5" s="1">
        <v>72.963535030000003</v>
      </c>
      <c r="WA5" s="1">
        <v>69.18673149</v>
      </c>
      <c r="WB5" s="1">
        <v>74.993568429999996</v>
      </c>
      <c r="WC5" s="1">
        <v>71.169276740000001</v>
      </c>
      <c r="WD5" s="1">
        <v>75.496079399999999</v>
      </c>
      <c r="WE5" s="1">
        <v>73.243293359999996</v>
      </c>
      <c r="WF5" s="1">
        <v>76.379829839999999</v>
      </c>
      <c r="WG5" s="1">
        <v>73.396211399999999</v>
      </c>
      <c r="WH5" s="1">
        <v>76.07908243</v>
      </c>
      <c r="WI5" s="1">
        <v>72.770239709999998</v>
      </c>
      <c r="WJ5" s="1">
        <v>75.091552140000005</v>
      </c>
      <c r="WK5" s="1">
        <v>72.600968870000003</v>
      </c>
      <c r="WL5" s="1">
        <v>72.524492069999994</v>
      </c>
      <c r="WM5" s="1">
        <v>73.972799420000001</v>
      </c>
      <c r="WN5" s="1">
        <v>74.520057260000002</v>
      </c>
      <c r="WO5" s="1">
        <v>72.026590220000003</v>
      </c>
      <c r="WP5" s="1">
        <v>72.24260658</v>
      </c>
      <c r="WQ5" s="1">
        <v>71.184222719999994</v>
      </c>
      <c r="WR5" s="1">
        <v>71.936778820000001</v>
      </c>
      <c r="WS5" s="1">
        <v>69.406256339999999</v>
      </c>
      <c r="WT5" s="1">
        <v>72.223612220000007</v>
      </c>
      <c r="WU5" s="1">
        <v>70.969837290000001</v>
      </c>
      <c r="WV5" s="1">
        <v>71.887225360000002</v>
      </c>
      <c r="WW5" s="1">
        <v>71.333181060000001</v>
      </c>
      <c r="WX5" s="1">
        <v>73.380120329999997</v>
      </c>
      <c r="WY5" s="1">
        <v>70.226708439999996</v>
      </c>
      <c r="WZ5" s="1">
        <v>70.889967960000007</v>
      </c>
      <c r="XA5" s="1">
        <v>70.343034610000004</v>
      </c>
      <c r="XB5" s="1">
        <v>70.479138559999996</v>
      </c>
      <c r="XC5" s="1">
        <v>74.23403639</v>
      </c>
      <c r="XD5" s="1">
        <v>71.873008279999993</v>
      </c>
      <c r="XE5" s="1">
        <v>68.678369369999999</v>
      </c>
      <c r="XF5" s="1">
        <v>69.043228099999993</v>
      </c>
      <c r="XG5" s="1">
        <v>67.751262319999995</v>
      </c>
      <c r="XH5" s="1">
        <v>69.308881990000003</v>
      </c>
      <c r="XI5" s="1">
        <v>70.054645519999994</v>
      </c>
      <c r="XJ5" s="1">
        <v>75.556538950000004</v>
      </c>
      <c r="XK5" s="1">
        <v>70.469922310000001</v>
      </c>
      <c r="XL5" s="1">
        <v>71.842230529999995</v>
      </c>
      <c r="XM5" s="1">
        <v>67.512907330000004</v>
      </c>
      <c r="XN5" s="1">
        <v>71.23963904</v>
      </c>
      <c r="XO5" s="1">
        <v>70.897110170000005</v>
      </c>
      <c r="XP5" s="1">
        <v>68.906596809999996</v>
      </c>
      <c r="XQ5" s="1">
        <v>71.306723239999997</v>
      </c>
      <c r="XR5" s="1">
        <v>72.747479220000002</v>
      </c>
      <c r="XS5" s="1">
        <v>70.393858530000003</v>
      </c>
      <c r="XT5" s="1">
        <v>68.080537500000005</v>
      </c>
      <c r="XU5" s="1">
        <v>69.582636179999994</v>
      </c>
      <c r="XV5" s="1">
        <v>70.384946380000002</v>
      </c>
      <c r="XW5" s="1">
        <v>69.262518360000001</v>
      </c>
      <c r="XX5" s="1">
        <v>68.329863209999999</v>
      </c>
      <c r="XY5" s="1">
        <v>69.398594689999996</v>
      </c>
      <c r="XZ5" s="1">
        <v>68.1138701</v>
      </c>
      <c r="YA5" s="1">
        <v>69.694563430000002</v>
      </c>
      <c r="YB5" s="1">
        <v>67.797867319999995</v>
      </c>
      <c r="YC5" s="1">
        <v>69.418491259999996</v>
      </c>
      <c r="YD5" s="1">
        <v>72.505895480000007</v>
      </c>
      <c r="YE5" s="1">
        <v>71.58654482</v>
      </c>
      <c r="YF5" s="1">
        <v>70.083712489999996</v>
      </c>
      <c r="YG5" s="1">
        <v>70.322167260000001</v>
      </c>
      <c r="YH5" s="1">
        <v>68.039145910000002</v>
      </c>
      <c r="YI5" s="1">
        <v>69.899620690000006</v>
      </c>
      <c r="YJ5" s="1">
        <v>70.294610910000003</v>
      </c>
      <c r="YK5" s="1">
        <v>68.502038769999999</v>
      </c>
      <c r="YL5" s="1">
        <v>67.222114680000004</v>
      </c>
      <c r="YM5" s="1">
        <v>67.950404070000005</v>
      </c>
      <c r="YN5" s="1">
        <v>66.653970270000002</v>
      </c>
      <c r="YO5" s="1">
        <v>70.496579249999996</v>
      </c>
      <c r="YP5" s="1">
        <v>68.133802489999994</v>
      </c>
      <c r="YQ5" s="1">
        <v>67.843258059999997</v>
      </c>
      <c r="YR5" s="1">
        <v>66.545485400000004</v>
      </c>
      <c r="YS5" s="1">
        <v>69.426672539999998</v>
      </c>
      <c r="YT5" s="1">
        <v>68.682182220000001</v>
      </c>
      <c r="YU5" s="1">
        <v>67.966887159999999</v>
      </c>
      <c r="YV5" s="1">
        <v>70.251036060000004</v>
      </c>
      <c r="YW5" s="1">
        <v>71.001509499999997</v>
      </c>
      <c r="YX5" s="1">
        <v>67.41366549</v>
      </c>
      <c r="YY5" s="1">
        <v>69.741774860000007</v>
      </c>
      <c r="YZ5" s="1">
        <v>69.555853209999995</v>
      </c>
      <c r="ZA5" s="1">
        <v>71.056021430000001</v>
      </c>
      <c r="ZB5" s="1">
        <v>68.009927660000002</v>
      </c>
      <c r="ZC5" s="1">
        <v>67.891723010000007</v>
      </c>
      <c r="ZD5" s="1">
        <v>68.686553320000002</v>
      </c>
      <c r="ZE5" s="1">
        <v>69.29121868</v>
      </c>
      <c r="ZF5" s="1">
        <v>69.789474440000006</v>
      </c>
      <c r="ZG5" s="1">
        <v>66.291558519999995</v>
      </c>
      <c r="ZH5" s="1">
        <v>67.996058300000001</v>
      </c>
      <c r="ZI5" s="1">
        <v>65.396652880000005</v>
      </c>
      <c r="ZJ5" s="1">
        <v>65.627834190000002</v>
      </c>
      <c r="ZK5" s="1">
        <v>65.664546229999999</v>
      </c>
      <c r="ZL5" s="1">
        <v>64.835177090000002</v>
      </c>
      <c r="ZM5" s="1">
        <v>65.654340439999999</v>
      </c>
      <c r="ZN5" s="1">
        <v>64.072503130000001</v>
      </c>
      <c r="ZO5" s="1">
        <v>67.898241290000001</v>
      </c>
      <c r="ZP5" s="1">
        <v>68.175684599999997</v>
      </c>
      <c r="ZQ5" s="1">
        <v>68.581721329999993</v>
      </c>
      <c r="ZR5" s="1">
        <v>63.744304059999997</v>
      </c>
      <c r="ZS5" s="1">
        <v>65.990519539999994</v>
      </c>
      <c r="ZT5" s="1">
        <v>60.606972120000002</v>
      </c>
      <c r="ZU5" s="1">
        <v>66.743398690000006</v>
      </c>
      <c r="ZV5" s="1">
        <v>69.509404320000002</v>
      </c>
      <c r="ZW5" s="1">
        <v>63.874980620000002</v>
      </c>
      <c r="ZX5" s="1">
        <v>67.104945040000004</v>
      </c>
      <c r="ZY5" s="1">
        <v>64.197921449999996</v>
      </c>
      <c r="ZZ5" s="1">
        <v>64.791498189999999</v>
      </c>
      <c r="AAA5" s="1">
        <v>67.7013441</v>
      </c>
      <c r="AAB5" s="1">
        <v>62.760144339999997</v>
      </c>
      <c r="AAC5" s="1">
        <v>64.578447019999999</v>
      </c>
      <c r="AAD5" s="1">
        <v>67.048395540000001</v>
      </c>
      <c r="AAE5" s="1">
        <v>63.845598129999999</v>
      </c>
      <c r="AAF5" s="1">
        <v>62.46393827</v>
      </c>
      <c r="AAG5" s="1">
        <v>63.668052230000001</v>
      </c>
      <c r="AAH5" s="1">
        <v>62.949210290000003</v>
      </c>
      <c r="AAI5" s="1">
        <v>62.162149790000001</v>
      </c>
      <c r="AAJ5" s="1">
        <v>61.903839529999999</v>
      </c>
      <c r="AAK5" s="1">
        <v>60.463117189999998</v>
      </c>
      <c r="AAL5" s="1">
        <v>63.352088430000002</v>
      </c>
      <c r="AAM5" s="1">
        <v>61.46084424</v>
      </c>
      <c r="AAN5" s="1">
        <v>63.657880130000002</v>
      </c>
      <c r="AAO5" s="1">
        <v>62.446283559999998</v>
      </c>
      <c r="AAP5" s="1">
        <v>65.153701060000003</v>
      </c>
      <c r="AAQ5" s="1">
        <v>60.611205560000002</v>
      </c>
      <c r="AAR5" s="1">
        <v>62.627406209999997</v>
      </c>
      <c r="AAS5" s="1">
        <v>60.66362986</v>
      </c>
      <c r="AAT5" s="1">
        <v>62.579992140000002</v>
      </c>
      <c r="AAU5" s="1">
        <v>63.50204274</v>
      </c>
      <c r="AAV5" s="1">
        <v>57.30549499</v>
      </c>
      <c r="AAW5" s="1">
        <v>60.333013100000002</v>
      </c>
      <c r="AAX5" s="1">
        <v>65.960269769999996</v>
      </c>
      <c r="AAY5" s="1">
        <v>62.760632080000001</v>
      </c>
      <c r="AAZ5" s="1">
        <v>62.055264319999999</v>
      </c>
      <c r="ABA5" s="1">
        <v>63.90858961</v>
      </c>
      <c r="ABB5" s="1">
        <v>62.591614649999997</v>
      </c>
      <c r="ABC5" s="1">
        <v>60.969515510000001</v>
      </c>
      <c r="ABD5" s="1">
        <v>59.921208800000002</v>
      </c>
      <c r="ABE5" s="1">
        <v>62.757125530000003</v>
      </c>
      <c r="ABF5" s="1">
        <v>65.218688889999996</v>
      </c>
      <c r="ABG5" s="1">
        <v>61.85996823</v>
      </c>
      <c r="ABH5" s="1">
        <v>59.716544599999999</v>
      </c>
      <c r="ABI5" s="1">
        <v>60.671752589999997</v>
      </c>
      <c r="ABJ5" s="1">
        <v>61.479973090000001</v>
      </c>
      <c r="ABK5" s="1">
        <v>62.430357100000002</v>
      </c>
      <c r="ABL5" s="1">
        <v>61.928245930000003</v>
      </c>
      <c r="ABM5" s="1">
        <v>58.81020444</v>
      </c>
      <c r="ABN5" s="1">
        <v>61.558557370000003</v>
      </c>
      <c r="ABO5" s="1">
        <v>60.699523259999999</v>
      </c>
      <c r="ABP5" s="1">
        <v>63.573970539999998</v>
      </c>
      <c r="ABQ5" s="1">
        <v>63.34248822</v>
      </c>
      <c r="ABR5" s="1">
        <v>61.648842180000003</v>
      </c>
      <c r="ABS5" s="1">
        <v>64.304150640000003</v>
      </c>
      <c r="ABT5" s="1">
        <v>61.7238373</v>
      </c>
      <c r="ABU5" s="1">
        <v>62.34584306</v>
      </c>
      <c r="ABV5" s="1">
        <v>60.971411070000002</v>
      </c>
      <c r="ABW5" s="1">
        <v>63.640231630000002</v>
      </c>
      <c r="ABX5" s="1">
        <v>60.592712179999999</v>
      </c>
      <c r="ABY5" s="1">
        <v>61.114181360000003</v>
      </c>
      <c r="ABZ5" s="1">
        <v>61.754281839999997</v>
      </c>
      <c r="ACA5" s="1">
        <v>63.159081639999997</v>
      </c>
      <c r="ACB5" s="1">
        <v>61.300530590000001</v>
      </c>
      <c r="ACC5" s="1">
        <v>56.011233439999998</v>
      </c>
      <c r="ACD5" s="1">
        <v>59.487261949999997</v>
      </c>
      <c r="ACE5" s="1">
        <v>62.606807549999999</v>
      </c>
      <c r="ACF5" s="1">
        <v>58.373844589999997</v>
      </c>
      <c r="ACG5" s="1">
        <v>57.611885729999997</v>
      </c>
      <c r="ACH5" s="1">
        <v>59.056203009999997</v>
      </c>
      <c r="ACI5" s="1">
        <v>57.740165789999999</v>
      </c>
      <c r="ACJ5" s="1">
        <v>60.309638890000002</v>
      </c>
      <c r="ACK5" s="1">
        <v>59.845160460000002</v>
      </c>
      <c r="ACL5" s="1">
        <v>59.327815690000001</v>
      </c>
      <c r="ACM5" s="1">
        <v>57.865962519999997</v>
      </c>
      <c r="ACN5" s="1">
        <v>58.885642580000003</v>
      </c>
      <c r="ACO5" s="1">
        <v>59.139855390000001</v>
      </c>
      <c r="ACP5" s="1">
        <v>59.023555930000001</v>
      </c>
      <c r="ACQ5" s="1">
        <v>58.060101600000003</v>
      </c>
      <c r="ACR5" s="1">
        <v>58.069394920000001</v>
      </c>
      <c r="ACS5" s="1">
        <v>61.672781229999998</v>
      </c>
      <c r="ACT5" s="1">
        <v>62.422136399999999</v>
      </c>
      <c r="ACU5" s="1">
        <v>56.606484969999997</v>
      </c>
      <c r="ACV5" s="1">
        <v>60.166513709999997</v>
      </c>
      <c r="ACW5" s="1">
        <v>59.712775919999999</v>
      </c>
      <c r="ACX5" s="1">
        <v>60.50706126</v>
      </c>
      <c r="ACY5" s="1">
        <v>57.820918210000002</v>
      </c>
      <c r="ACZ5" s="1">
        <v>58.564903710000003</v>
      </c>
      <c r="ADA5" s="1">
        <v>59.879779149999997</v>
      </c>
      <c r="ADB5" s="1">
        <v>61.083819460000001</v>
      </c>
      <c r="ADC5" s="1">
        <v>55.73102325</v>
      </c>
      <c r="ADD5" s="1">
        <v>58.692501980000003</v>
      </c>
      <c r="ADE5" s="1">
        <v>58.674655940000001</v>
      </c>
      <c r="ADF5" s="1">
        <v>55.05413841</v>
      </c>
      <c r="ADG5" s="1">
        <v>56.959848919999999</v>
      </c>
      <c r="ADH5" s="1">
        <v>56.864433599999998</v>
      </c>
      <c r="ADI5" s="1">
        <v>56.687513029999998</v>
      </c>
      <c r="ADJ5" s="1">
        <v>53.847498260000002</v>
      </c>
      <c r="ADK5" s="1">
        <v>55.958772289999999</v>
      </c>
      <c r="ADL5" s="1">
        <v>50.434918969999998</v>
      </c>
      <c r="ADM5" s="1">
        <v>52.978127110000003</v>
      </c>
      <c r="ADN5" s="1">
        <v>53.877919380000002</v>
      </c>
      <c r="ADO5" s="1">
        <v>58.184994160000002</v>
      </c>
      <c r="ADP5" s="1">
        <v>55.032648909999999</v>
      </c>
      <c r="ADQ5" s="1">
        <v>56.065107879999999</v>
      </c>
      <c r="ADR5" s="1">
        <v>55.165295919999998</v>
      </c>
      <c r="ADS5" s="1">
        <v>54.22321187</v>
      </c>
      <c r="ADT5" s="1">
        <v>54.212912510000002</v>
      </c>
      <c r="ADU5" s="1">
        <v>55.789991290000003</v>
      </c>
      <c r="ADV5" s="1">
        <v>57.829241240000002</v>
      </c>
      <c r="ADW5" s="1">
        <v>56.110805800000001</v>
      </c>
      <c r="ADX5" s="1">
        <v>54.94492589</v>
      </c>
      <c r="ADY5" s="1">
        <v>54.405054</v>
      </c>
      <c r="ADZ5" s="1">
        <v>53.782285559999998</v>
      </c>
      <c r="AEA5" s="1">
        <v>58.083216899999996</v>
      </c>
      <c r="AEB5" s="1">
        <v>56.460513519999999</v>
      </c>
      <c r="AEC5" s="1">
        <v>53.476917999999998</v>
      </c>
      <c r="AED5" s="1">
        <v>54.574878030000001</v>
      </c>
      <c r="AEE5" s="1">
        <v>52.438192100000002</v>
      </c>
      <c r="AEF5" s="1">
        <v>55.413512429999997</v>
      </c>
      <c r="AEG5" s="1">
        <v>55.922104769999997</v>
      </c>
      <c r="AEH5" s="1">
        <v>55.530650819999998</v>
      </c>
      <c r="AEI5" s="1">
        <v>54.360093980000002</v>
      </c>
      <c r="AEJ5" s="1">
        <v>52.524755239999998</v>
      </c>
      <c r="AEK5" s="1">
        <v>54.174802370000002</v>
      </c>
      <c r="AEL5" s="1">
        <v>54.020592000000001</v>
      </c>
      <c r="AEM5" s="1">
        <v>55.470440459999999</v>
      </c>
      <c r="AEN5" s="1">
        <v>55.985350859999997</v>
      </c>
      <c r="AEO5" s="1">
        <v>54.793985859999999</v>
      </c>
      <c r="AEP5" s="1">
        <v>50.942830700000002</v>
      </c>
      <c r="AEQ5" s="1">
        <v>53.552999190000001</v>
      </c>
      <c r="AER5" s="1">
        <v>55.488635960000003</v>
      </c>
      <c r="AES5" s="1">
        <v>53.159530459999999</v>
      </c>
      <c r="AET5" s="1">
        <v>53.530766020000002</v>
      </c>
      <c r="AEU5" s="1">
        <v>52.74826994</v>
      </c>
      <c r="AEV5" s="1">
        <v>56.801573390000001</v>
      </c>
      <c r="AEW5" s="1">
        <v>53.928043180000003</v>
      </c>
      <c r="AEX5" s="1">
        <v>55.665259399999997</v>
      </c>
      <c r="AEY5" s="1">
        <v>54.335726409999999</v>
      </c>
      <c r="AEZ5" s="1">
        <v>55.69920484</v>
      </c>
      <c r="AFA5" s="1">
        <v>53.943892050000002</v>
      </c>
      <c r="AFB5" s="1">
        <v>53.780455449999998</v>
      </c>
      <c r="AFC5" s="1">
        <v>50.843535580000001</v>
      </c>
      <c r="AFD5" s="1">
        <v>54.205277680000002</v>
      </c>
      <c r="AFE5" s="1">
        <v>53.112548279999999</v>
      </c>
      <c r="AFF5" s="1">
        <v>52.388032940000002</v>
      </c>
      <c r="AFG5" s="1">
        <v>50.187292579999998</v>
      </c>
      <c r="AFH5" s="1">
        <v>50.849678869999998</v>
      </c>
      <c r="AFI5" s="1">
        <v>52.38013454</v>
      </c>
      <c r="AFJ5" s="1">
        <v>55.04870579</v>
      </c>
      <c r="AFK5" s="1">
        <v>54.848392670000003</v>
      </c>
      <c r="AFL5" s="1">
        <v>51.789906109999997</v>
      </c>
      <c r="AFM5" s="1">
        <v>51.542313810000003</v>
      </c>
      <c r="AFN5" s="1">
        <v>52.590414389999999</v>
      </c>
      <c r="AFO5" s="1">
        <v>47.115858000000003</v>
      </c>
      <c r="AFP5" s="1">
        <v>48.251622230000002</v>
      </c>
      <c r="AFQ5" s="1">
        <v>52.258040190000003</v>
      </c>
      <c r="AFR5" s="1">
        <v>51.934252469999997</v>
      </c>
      <c r="AFS5" s="1">
        <v>54.842635950000002</v>
      </c>
      <c r="AFT5" s="1">
        <v>54.294214330000003</v>
      </c>
      <c r="AFU5" s="1">
        <v>50.013635090000001</v>
      </c>
      <c r="AFV5" s="1">
        <v>46.838806460000001</v>
      </c>
      <c r="AFW5" s="1">
        <v>50.012136810000001</v>
      </c>
      <c r="AFX5" s="1">
        <v>48.501376610000001</v>
      </c>
      <c r="AFY5" s="1">
        <v>53.14078524</v>
      </c>
      <c r="AFZ5" s="1">
        <v>50.424963630000001</v>
      </c>
      <c r="AGA5" s="1">
        <v>46.373622900000001</v>
      </c>
      <c r="AGB5" s="1">
        <v>51.522181860000003</v>
      </c>
      <c r="AGC5" s="1">
        <v>51.183294969999999</v>
      </c>
      <c r="AGD5" s="1">
        <v>52.173914089999997</v>
      </c>
      <c r="AGE5" s="1">
        <v>48.135987989999997</v>
      </c>
      <c r="AGF5" s="1">
        <v>51.554740899999999</v>
      </c>
      <c r="AGG5" s="1">
        <v>54.186871400000001</v>
      </c>
      <c r="AGH5" s="1">
        <v>50.25746496</v>
      </c>
      <c r="AGI5" s="1">
        <v>51.438005349999997</v>
      </c>
      <c r="AGJ5" s="1">
        <v>48.514639559999999</v>
      </c>
      <c r="AGK5" s="1">
        <v>50.667752950000001</v>
      </c>
      <c r="AGL5" s="1">
        <v>48.5711741</v>
      </c>
      <c r="AGM5" s="1">
        <v>48.34883636</v>
      </c>
      <c r="AGN5" s="1">
        <v>52.271078320000001</v>
      </c>
      <c r="AGO5" s="1">
        <v>50.973613469999997</v>
      </c>
      <c r="AGP5" s="1">
        <v>50.757791910000002</v>
      </c>
      <c r="AGQ5" s="1">
        <v>51.914745719999999</v>
      </c>
      <c r="AGR5" s="1">
        <v>49.09933419</v>
      </c>
      <c r="AGS5" s="1">
        <v>48.438919779999999</v>
      </c>
      <c r="AGT5" s="1">
        <v>48.602045029999999</v>
      </c>
      <c r="AGU5" s="1">
        <v>51.00161027</v>
      </c>
      <c r="AGV5" s="1">
        <v>49.781200089999999</v>
      </c>
      <c r="AGW5" s="1">
        <v>50.66660212</v>
      </c>
      <c r="AGX5" s="1">
        <v>50.45835563</v>
      </c>
      <c r="AGY5" s="1">
        <v>48.011813529999998</v>
      </c>
      <c r="AGZ5" s="1">
        <v>51.061006409999997</v>
      </c>
      <c r="AHA5" s="1">
        <v>49.668412799999999</v>
      </c>
      <c r="AHB5" s="1">
        <v>50.650892679999998</v>
      </c>
      <c r="AHC5" s="1">
        <v>47.55724816</v>
      </c>
      <c r="AHD5" s="1">
        <v>45.493417829999999</v>
      </c>
      <c r="AHE5" s="1">
        <v>45.516658489999998</v>
      </c>
      <c r="AHF5" s="1">
        <v>48.158144280000002</v>
      </c>
      <c r="AHG5" s="1">
        <v>50.179724299999997</v>
      </c>
      <c r="AHH5" s="1">
        <v>48.061368770000001</v>
      </c>
      <c r="AHI5" s="1">
        <v>45.701034620000001</v>
      </c>
      <c r="AHJ5" s="1">
        <v>46.68692223</v>
      </c>
      <c r="AHK5" s="1">
        <v>48.610566489999997</v>
      </c>
      <c r="AHL5" s="1">
        <v>48.807264789999998</v>
      </c>
      <c r="AHM5" s="1">
        <v>49.309812899999997</v>
      </c>
      <c r="AHN5" s="1">
        <v>46.929279459999997</v>
      </c>
      <c r="AHO5" s="1">
        <v>47.420644269999997</v>
      </c>
      <c r="AHP5" s="1">
        <v>47.823136099999999</v>
      </c>
      <c r="AHQ5" s="1">
        <v>47.137501929999999</v>
      </c>
      <c r="AHR5" s="1">
        <v>47.826603519999999</v>
      </c>
      <c r="AHS5" s="1">
        <v>47.91046257</v>
      </c>
      <c r="AHT5" s="1">
        <v>50.107693079999997</v>
      </c>
      <c r="AHU5" s="1">
        <v>50.477032100000002</v>
      </c>
      <c r="AHV5" s="1">
        <v>46.682769729999997</v>
      </c>
      <c r="AHW5" s="1">
        <v>48.744516570000002</v>
      </c>
      <c r="AHX5" s="1">
        <v>47.62694982</v>
      </c>
      <c r="AHY5" s="1">
        <v>43.663450650000001</v>
      </c>
      <c r="AHZ5" s="1">
        <v>49.999698479999999</v>
      </c>
      <c r="AIA5" s="1">
        <v>48.908578140000003</v>
      </c>
      <c r="AIB5" s="1">
        <v>47.76766739</v>
      </c>
      <c r="AIC5" s="1">
        <v>47.787624469999997</v>
      </c>
      <c r="AID5" s="1">
        <v>47.972818539999999</v>
      </c>
      <c r="AIE5" s="1">
        <v>46.606573259999998</v>
      </c>
      <c r="AIF5" s="1">
        <v>43.508594700000003</v>
      </c>
      <c r="AIG5" s="1">
        <v>45.922411160000003</v>
      </c>
      <c r="AIH5" s="1">
        <v>49.859286060000002</v>
      </c>
      <c r="AII5" s="1">
        <v>45.928712470000001</v>
      </c>
      <c r="AIJ5" s="1">
        <v>44.979318329999998</v>
      </c>
      <c r="AIK5" s="1">
        <v>49.951937270000002</v>
      </c>
      <c r="AIL5" s="1">
        <v>46.246951279999998</v>
      </c>
      <c r="AIM5" s="1">
        <v>49.879100260000001</v>
      </c>
      <c r="AIN5" s="1">
        <v>45.292975900000002</v>
      </c>
      <c r="AIO5" s="1">
        <v>46.236608369999999</v>
      </c>
      <c r="AIP5" s="1">
        <v>45.619833059999998</v>
      </c>
      <c r="AIQ5" s="1">
        <v>46.402709770000001</v>
      </c>
      <c r="AIR5" s="1">
        <v>42.652307180000001</v>
      </c>
      <c r="AIS5" s="1">
        <v>41.732887030000001</v>
      </c>
      <c r="AIT5" s="1">
        <v>46.631324939999999</v>
      </c>
      <c r="AIU5" s="1">
        <v>51.664927749999997</v>
      </c>
      <c r="AIV5" s="1">
        <v>45.50333672</v>
      </c>
      <c r="AIW5" s="1">
        <v>41.973141529999999</v>
      </c>
      <c r="AIX5" s="1">
        <v>46.438427429999997</v>
      </c>
      <c r="AIY5" s="1">
        <v>47.57706743</v>
      </c>
      <c r="AIZ5" s="1">
        <v>46.081887430000002</v>
      </c>
      <c r="AJA5" s="1">
        <v>43.780992550000001</v>
      </c>
      <c r="AJB5" s="1">
        <v>45.083647679999999</v>
      </c>
      <c r="AJC5" s="1">
        <v>42.77880459</v>
      </c>
      <c r="AJD5" s="1">
        <v>45.352713999999999</v>
      </c>
      <c r="AJE5" s="1">
        <v>43.688331150000003</v>
      </c>
      <c r="AJF5" s="1">
        <v>43.206524450000003</v>
      </c>
      <c r="AJG5" s="1">
        <v>45.275134919999999</v>
      </c>
      <c r="AJH5" s="1">
        <v>42.747739670000001</v>
      </c>
      <c r="AJI5" s="1">
        <v>43.330175529999998</v>
      </c>
      <c r="AJJ5" s="1">
        <v>42.167524649999997</v>
      </c>
      <c r="AJK5" s="1">
        <v>46.108037379999999</v>
      </c>
      <c r="AJL5" s="1">
        <v>44.113331209999998</v>
      </c>
      <c r="AJM5" s="1">
        <v>41.582789419999997</v>
      </c>
      <c r="AJN5" s="1">
        <v>40.915305369999999</v>
      </c>
      <c r="AJO5" s="1">
        <v>43.066984929999997</v>
      </c>
      <c r="AJP5" s="1">
        <v>41.839090470000002</v>
      </c>
      <c r="AJQ5" s="1">
        <v>40.443254660000001</v>
      </c>
      <c r="AJR5" s="1">
        <v>45.06683554</v>
      </c>
      <c r="AJS5" s="1">
        <v>40.291177980000001</v>
      </c>
      <c r="AJT5" s="1">
        <v>46.871207599999998</v>
      </c>
      <c r="AJU5" s="1">
        <v>44.482830919999998</v>
      </c>
      <c r="AJV5" s="1">
        <v>41.296191329999999</v>
      </c>
      <c r="AJW5" s="1">
        <v>41.293608640000002</v>
      </c>
      <c r="AJX5" s="1">
        <v>44.221940500000002</v>
      </c>
      <c r="AJY5" s="1">
        <v>41.085133460000002</v>
      </c>
      <c r="AJZ5" s="1">
        <v>41.836285459999999</v>
      </c>
      <c r="AKA5" s="1">
        <v>40.886919300000002</v>
      </c>
      <c r="AKB5" s="1">
        <v>43.37651194</v>
      </c>
      <c r="AKC5" s="1">
        <v>41.490810920000001</v>
      </c>
      <c r="AKD5" s="1">
        <v>41.48512581</v>
      </c>
      <c r="AKE5" s="1">
        <v>44.016624059999998</v>
      </c>
      <c r="AKF5" s="1">
        <v>43.238538460000001</v>
      </c>
      <c r="AKG5" s="1">
        <v>39.777630340000002</v>
      </c>
      <c r="AKH5" s="1">
        <v>45.368156929999998</v>
      </c>
      <c r="AKI5" s="1">
        <v>38.362929889999997</v>
      </c>
      <c r="AKJ5" s="1">
        <v>40.603635760000003</v>
      </c>
      <c r="AKK5" s="1">
        <v>40.118689840000002</v>
      </c>
      <c r="AKL5" s="1">
        <v>37.93958525</v>
      </c>
      <c r="AKM5" s="1">
        <v>40.947198110000002</v>
      </c>
      <c r="AKN5" s="1">
        <v>41.765797560000003</v>
      </c>
      <c r="AKO5" s="1">
        <v>39.964352779999999</v>
      </c>
      <c r="AKP5" s="1">
        <v>42.613736680000002</v>
      </c>
      <c r="AKQ5" s="1">
        <v>41.689854390000001</v>
      </c>
      <c r="AKR5" s="1">
        <v>39.63015558</v>
      </c>
      <c r="AKS5" s="1">
        <v>40.666927719999997</v>
      </c>
      <c r="AKT5" s="1">
        <v>41.8066715</v>
      </c>
      <c r="AKU5" s="1">
        <v>43.670121620000003</v>
      </c>
      <c r="AKV5" s="1">
        <v>42.94098322</v>
      </c>
      <c r="AKW5" s="1">
        <v>43.250349380000003</v>
      </c>
      <c r="AKX5" s="1">
        <v>40.879237029999999</v>
      </c>
      <c r="AKY5" s="1">
        <v>39.819048780000003</v>
      </c>
      <c r="AKZ5" s="1">
        <v>39.212861400000001</v>
      </c>
      <c r="ALA5" s="1">
        <v>40.365095609999997</v>
      </c>
      <c r="ALB5" s="1">
        <v>38.533169239999999</v>
      </c>
      <c r="ALC5" s="1">
        <v>41.863630759999999</v>
      </c>
      <c r="ALD5" s="1">
        <v>38.068820959999996</v>
      </c>
      <c r="ALE5" s="1">
        <v>41.321544729999999</v>
      </c>
      <c r="ALF5" s="1">
        <v>38.480800270000003</v>
      </c>
      <c r="ALG5" s="1">
        <v>40.744221359999997</v>
      </c>
      <c r="ALH5" s="1">
        <v>39.95392287</v>
      </c>
      <c r="ALI5" s="1">
        <v>40.106434890000003</v>
      </c>
      <c r="ALJ5" s="1">
        <v>40.236263350000002</v>
      </c>
      <c r="ALK5" s="1">
        <v>35.889801910000003</v>
      </c>
      <c r="ALL5" s="1">
        <v>40.153026420000003</v>
      </c>
      <c r="ALM5" s="1">
        <v>41.920451049999997</v>
      </c>
      <c r="ALN5" s="1">
        <v>41.606763350000001</v>
      </c>
      <c r="ALO5" s="1">
        <v>38.991293120000002</v>
      </c>
      <c r="ALP5" s="1">
        <v>42.51460591</v>
      </c>
      <c r="ALQ5" s="1">
        <v>41.487458240000002</v>
      </c>
      <c r="ALR5" s="1">
        <v>40.512391350000001</v>
      </c>
      <c r="ALS5" s="1">
        <v>40.580235989999998</v>
      </c>
      <c r="ALT5" s="1">
        <v>42.723329810000003</v>
      </c>
      <c r="ALU5" s="1">
        <v>40.621545810000001</v>
      </c>
      <c r="ALV5" s="1">
        <v>40.843404409999998</v>
      </c>
      <c r="ALW5" s="1">
        <v>41.9044484</v>
      </c>
      <c r="ALX5" s="1">
        <v>41.556735580000002</v>
      </c>
      <c r="ALY5" s="1">
        <v>38.407842479999999</v>
      </c>
      <c r="ALZ5" s="1">
        <v>36.667279399999998</v>
      </c>
      <c r="AMA5" s="1">
        <v>33.520235509999999</v>
      </c>
      <c r="AMB5" s="1">
        <v>37.52884916</v>
      </c>
      <c r="AMC5" s="1">
        <v>37.708280879999997</v>
      </c>
      <c r="AMD5" s="1">
        <v>39.272728190000002</v>
      </c>
      <c r="AME5" s="1">
        <v>42.603905750000003</v>
      </c>
      <c r="AMF5" s="1">
        <v>39.68017408</v>
      </c>
      <c r="AMG5" s="1">
        <v>38.590903400000002</v>
      </c>
      <c r="AMH5" s="1">
        <v>40.979255530000003</v>
      </c>
      <c r="AMI5" s="1">
        <v>37.298912620000003</v>
      </c>
      <c r="AMJ5" s="1">
        <v>41.702235039999998</v>
      </c>
      <c r="AMK5" s="1">
        <v>35.858244569999997</v>
      </c>
      <c r="AML5" s="1">
        <v>39.044906269999998</v>
      </c>
      <c r="AMM5" s="1">
        <v>37.790755939999997</v>
      </c>
      <c r="AMN5" s="1">
        <v>37.760801620000002</v>
      </c>
      <c r="AMO5" s="1">
        <v>36.142908509999998</v>
      </c>
      <c r="AMP5" s="1">
        <v>39.850242610000002</v>
      </c>
      <c r="AMQ5" s="1">
        <v>41.730565859999999</v>
      </c>
      <c r="AMR5" s="1">
        <v>35.915486399999999</v>
      </c>
      <c r="AMS5" s="1">
        <v>37.878524280000001</v>
      </c>
      <c r="AMT5" s="1">
        <v>38.451904380000002</v>
      </c>
      <c r="AMU5" s="1">
        <v>40.435099690000001</v>
      </c>
      <c r="AMV5" s="1">
        <v>38.488270800000002</v>
      </c>
      <c r="AMW5" s="1">
        <v>39.279750290000003</v>
      </c>
      <c r="AMX5" s="1">
        <v>35.323129399999999</v>
      </c>
      <c r="AMY5" s="1">
        <v>38.877728390000001</v>
      </c>
      <c r="AMZ5" s="1">
        <v>38.17059647</v>
      </c>
      <c r="ANA5" s="1">
        <v>37.702927799999998</v>
      </c>
      <c r="ANB5" s="1">
        <v>36.498963340000003</v>
      </c>
      <c r="ANC5" s="1">
        <v>36.227268019999997</v>
      </c>
      <c r="AND5" s="1">
        <v>34.257407030000003</v>
      </c>
      <c r="ANE5" s="1">
        <v>37.634581400000002</v>
      </c>
      <c r="ANF5" s="1">
        <v>36.84644273</v>
      </c>
      <c r="ANG5" s="1">
        <v>37.412918939999997</v>
      </c>
      <c r="ANH5" s="1">
        <v>38.784367039999999</v>
      </c>
      <c r="ANI5" s="1">
        <v>39.229130179999999</v>
      </c>
      <c r="ANJ5" s="1">
        <v>36.865847180000003</v>
      </c>
      <c r="ANK5" s="1">
        <v>39.753434009999999</v>
      </c>
      <c r="ANL5" s="1">
        <v>36.444470529999997</v>
      </c>
      <c r="ANM5" s="1">
        <v>36.580153879999997</v>
      </c>
      <c r="ANN5" s="1">
        <v>34.93249136</v>
      </c>
      <c r="ANO5" s="1">
        <v>36.747446480000001</v>
      </c>
      <c r="ANP5" s="1">
        <v>35.791133350000003</v>
      </c>
      <c r="ANQ5" s="1">
        <v>35.516329050000003</v>
      </c>
      <c r="ANR5" s="1">
        <v>39.699977920000002</v>
      </c>
      <c r="ANS5" s="1">
        <v>37.646775069999997</v>
      </c>
      <c r="ANT5" s="1">
        <v>35.461591499999997</v>
      </c>
      <c r="ANU5" s="1">
        <v>35.104718579999997</v>
      </c>
      <c r="ANV5" s="1">
        <v>33.654905579999998</v>
      </c>
      <c r="ANW5" s="1">
        <v>34.181493719999999</v>
      </c>
      <c r="ANX5" s="1">
        <v>35.200828360000003</v>
      </c>
      <c r="ANY5" s="1">
        <v>37.923709340000002</v>
      </c>
      <c r="ANZ5" s="1">
        <v>33.298931789999997</v>
      </c>
      <c r="AOA5" s="1">
        <v>36.38005132</v>
      </c>
      <c r="AOB5" s="1">
        <v>33.702064970000002</v>
      </c>
      <c r="AOC5" s="1">
        <v>32.591163520000002</v>
      </c>
      <c r="AOD5" s="1">
        <v>35.139678969999999</v>
      </c>
      <c r="AOE5" s="1">
        <v>37.409085349999998</v>
      </c>
      <c r="AOF5" s="1">
        <v>36.848341810000001</v>
      </c>
      <c r="AOG5" s="1">
        <v>36.547532169999997</v>
      </c>
      <c r="AOH5" s="1">
        <v>37.57943332</v>
      </c>
      <c r="AOI5" s="1">
        <v>36.587001890000003</v>
      </c>
      <c r="AOJ5" s="1">
        <v>34.755367120000003</v>
      </c>
      <c r="AOK5" s="1">
        <v>38.752952030000003</v>
      </c>
      <c r="AOL5" s="1">
        <v>32.681504369999999</v>
      </c>
      <c r="AOM5" s="1">
        <v>33.602272849999999</v>
      </c>
      <c r="AON5" s="1">
        <v>33.101073569999997</v>
      </c>
      <c r="AOO5" s="1">
        <v>35.77605174</v>
      </c>
      <c r="AOP5" s="1">
        <v>30.49421577</v>
      </c>
      <c r="AOQ5" s="1">
        <v>35.471544119999997</v>
      </c>
      <c r="AOR5" s="1">
        <v>33.22420486</v>
      </c>
      <c r="AOS5" s="1">
        <v>33.849579890000001</v>
      </c>
      <c r="AOT5" s="1">
        <v>32.585442020000002</v>
      </c>
      <c r="AOU5" s="1">
        <v>31.471724479999999</v>
      </c>
      <c r="AOV5" s="1">
        <v>33.278039509999999</v>
      </c>
      <c r="AOW5" s="1">
        <v>32.765277359999999</v>
      </c>
      <c r="AOX5" s="1">
        <v>30.780629690000001</v>
      </c>
      <c r="AOY5" s="1">
        <v>28.82385068</v>
      </c>
      <c r="AOZ5" s="1">
        <v>34.727587450000001</v>
      </c>
      <c r="APA5" s="1">
        <v>31.67517518</v>
      </c>
      <c r="APB5" s="1">
        <v>33.418012849999997</v>
      </c>
      <c r="APC5" s="1">
        <v>31.67082709</v>
      </c>
      <c r="APD5" s="1">
        <v>31.771258499999998</v>
      </c>
      <c r="APE5" s="1">
        <v>32.107067540000003</v>
      </c>
      <c r="APF5" s="1">
        <v>31.835786930000001</v>
      </c>
      <c r="APG5" s="1">
        <v>33.188341940000001</v>
      </c>
      <c r="APH5" s="1">
        <v>27.45417363</v>
      </c>
      <c r="API5" s="1">
        <v>31.737201580000001</v>
      </c>
      <c r="APJ5" s="1">
        <v>27.936117849999999</v>
      </c>
      <c r="APK5" s="1">
        <v>26.477515279999999</v>
      </c>
      <c r="APL5" s="1">
        <v>30.143405340000001</v>
      </c>
      <c r="APM5" s="1">
        <v>31.862004089999999</v>
      </c>
      <c r="APN5" s="1">
        <v>30.35375835</v>
      </c>
      <c r="APO5" s="1">
        <v>32.357881859999999</v>
      </c>
      <c r="APP5" s="1">
        <v>32.559267820000002</v>
      </c>
      <c r="APQ5" s="1">
        <v>30.226471180000001</v>
      </c>
      <c r="APR5" s="1">
        <v>32.028713250000003</v>
      </c>
      <c r="APS5" s="1">
        <v>33.653352339999998</v>
      </c>
      <c r="APT5" s="1">
        <v>29.03085918</v>
      </c>
      <c r="APU5" s="1">
        <v>27.464459130000002</v>
      </c>
      <c r="APV5" s="1">
        <v>33.228715970000003</v>
      </c>
      <c r="APW5" s="1">
        <v>29.888921029999999</v>
      </c>
      <c r="APX5" s="1">
        <v>32.380021990000003</v>
      </c>
      <c r="APY5" s="1">
        <v>27.793869539999999</v>
      </c>
      <c r="APZ5" s="1">
        <v>37.110953180000003</v>
      </c>
      <c r="AQA5" s="1">
        <v>28.509532530000001</v>
      </c>
      <c r="AQB5" s="1">
        <v>28.951971870000001</v>
      </c>
      <c r="AQC5" s="1">
        <v>28.196161629999999</v>
      </c>
      <c r="AQD5" s="1">
        <v>29.874767330000001</v>
      </c>
      <c r="AQE5" s="1">
        <v>27.694016019999999</v>
      </c>
      <c r="AQF5" s="1">
        <v>28.437272549999999</v>
      </c>
      <c r="AQG5" s="1">
        <v>27.066273379999998</v>
      </c>
      <c r="AQH5" s="1">
        <v>30.136254539999999</v>
      </c>
      <c r="AQI5" s="1">
        <v>28.259882489999999</v>
      </c>
      <c r="AQJ5" s="1">
        <v>31.137284520000001</v>
      </c>
      <c r="AQK5" s="1">
        <v>30.37611837</v>
      </c>
      <c r="AQL5" s="1">
        <v>29.941404469999998</v>
      </c>
      <c r="AQM5" s="1">
        <v>29.70117308</v>
      </c>
      <c r="AQN5" s="1">
        <v>32.803519100000003</v>
      </c>
      <c r="AQO5" s="1">
        <v>33.92223886</v>
      </c>
      <c r="AQP5" s="1">
        <v>29.513258270000001</v>
      </c>
      <c r="AQQ5" s="1">
        <v>27.185632810000001</v>
      </c>
      <c r="AQR5" s="1">
        <v>27.805730789999998</v>
      </c>
      <c r="AQS5" s="1">
        <v>28.627078189999999</v>
      </c>
      <c r="AQT5" s="1">
        <v>30.185275359999999</v>
      </c>
      <c r="AQU5" s="1">
        <v>31.200426270000001</v>
      </c>
      <c r="AQV5" s="1">
        <v>29.913034280000002</v>
      </c>
      <c r="AQW5" s="1">
        <v>29.012770499999998</v>
      </c>
      <c r="AQX5" s="1">
        <v>33.099395090000002</v>
      </c>
      <c r="AQY5" s="1">
        <v>27.73412235</v>
      </c>
      <c r="AQZ5" s="1">
        <v>26.61291933</v>
      </c>
      <c r="ARA5" s="1">
        <v>28.500340860000001</v>
      </c>
      <c r="ARB5" s="1">
        <v>25.975808090000001</v>
      </c>
      <c r="ARC5" s="1">
        <v>32.133828350000002</v>
      </c>
      <c r="ARD5" s="1">
        <v>31.017038209999999</v>
      </c>
      <c r="ARE5" s="1">
        <v>28.275928239999999</v>
      </c>
      <c r="ARF5" s="1">
        <v>30.103856629999999</v>
      </c>
      <c r="ARG5" s="1">
        <v>29.724415230000002</v>
      </c>
      <c r="ARH5" s="1">
        <v>26.944943110000001</v>
      </c>
      <c r="ARI5" s="1">
        <v>33.34558852</v>
      </c>
      <c r="ARJ5" s="1">
        <v>27.4769364</v>
      </c>
      <c r="ARK5" s="1">
        <v>28.02728097</v>
      </c>
      <c r="ARL5" s="1">
        <v>27.317494289999999</v>
      </c>
      <c r="ARM5" s="1">
        <v>32.365727219999997</v>
      </c>
      <c r="ARN5" s="1">
        <v>26.212954480000001</v>
      </c>
      <c r="ARO5" s="1">
        <v>30.19937496</v>
      </c>
      <c r="ARP5" s="1">
        <v>25.741695450000002</v>
      </c>
      <c r="ARQ5" s="1">
        <v>26.01263556</v>
      </c>
      <c r="ARR5" s="1">
        <v>26.981334050000001</v>
      </c>
      <c r="ARS5" s="1">
        <v>25.478935100000001</v>
      </c>
      <c r="ART5" s="1">
        <v>29.590185630000001</v>
      </c>
      <c r="ARU5" s="1">
        <v>27.661935639999999</v>
      </c>
      <c r="ARV5" s="1">
        <v>24.707762469999999</v>
      </c>
      <c r="ARW5" s="1">
        <v>25.496487819999999</v>
      </c>
      <c r="ARX5" s="1">
        <v>28.116192550000001</v>
      </c>
      <c r="ARY5" s="1">
        <v>26.852238020000001</v>
      </c>
      <c r="ARZ5" s="1">
        <v>21.019453200000001</v>
      </c>
      <c r="ASA5" s="1">
        <v>23.107347260000001</v>
      </c>
      <c r="ASB5" s="1">
        <v>24.270838999999999</v>
      </c>
      <c r="ASC5" s="1">
        <v>25.071216140000001</v>
      </c>
      <c r="ASD5" s="1">
        <v>27.355865489999999</v>
      </c>
      <c r="ASE5" s="1">
        <v>28.028496669999999</v>
      </c>
      <c r="ASF5" s="1">
        <v>23.481382870000001</v>
      </c>
      <c r="ASG5" s="1">
        <v>27.401869009999999</v>
      </c>
      <c r="ASH5" s="1">
        <v>24.068262870000002</v>
      </c>
      <c r="ASI5" s="1">
        <v>25.259823520000001</v>
      </c>
      <c r="ASJ5" s="1">
        <v>24.475727070000001</v>
      </c>
      <c r="ASK5" s="1">
        <v>24.480093220000001</v>
      </c>
      <c r="ASL5" s="1">
        <v>21.28036367</v>
      </c>
      <c r="ASM5" s="1">
        <v>21.148223770000001</v>
      </c>
      <c r="ASN5" s="1">
        <v>24.358213840000001</v>
      </c>
      <c r="ASO5" s="1">
        <v>20.854903019999998</v>
      </c>
      <c r="ASP5" s="1">
        <v>26.413067269999999</v>
      </c>
      <c r="ASQ5" s="1">
        <v>21.549691880000001</v>
      </c>
      <c r="ASR5" s="1">
        <v>23.547789059999999</v>
      </c>
      <c r="ASS5" s="1">
        <v>23.564619260000001</v>
      </c>
      <c r="AST5" s="1">
        <v>19.91545838</v>
      </c>
      <c r="ASU5" s="1">
        <v>25.167362449999999</v>
      </c>
      <c r="ASV5" s="1">
        <v>23.967476340000001</v>
      </c>
      <c r="ASW5" s="1">
        <v>24.37542195</v>
      </c>
      <c r="ASX5" s="1">
        <v>24.606233769999999</v>
      </c>
      <c r="ASY5" s="1">
        <v>20.528038810000002</v>
      </c>
      <c r="ASZ5" s="1">
        <v>27.595817419999999</v>
      </c>
      <c r="ATA5" s="1">
        <v>23.11260996</v>
      </c>
      <c r="ATB5" s="1">
        <v>22.81548999</v>
      </c>
      <c r="ATC5" s="1">
        <v>24.904994569999999</v>
      </c>
      <c r="ATD5" s="1">
        <v>23.996692509999999</v>
      </c>
      <c r="ATE5" s="1">
        <v>21.679782700000001</v>
      </c>
      <c r="ATF5" s="1">
        <v>27.142009680000001</v>
      </c>
      <c r="ATG5" s="1">
        <v>17.350694369999999</v>
      </c>
      <c r="ATH5" s="1">
        <v>23.65785078</v>
      </c>
      <c r="ATI5" s="1">
        <v>21.477705419999999</v>
      </c>
      <c r="ATJ5" s="1">
        <v>26.122442549999999</v>
      </c>
      <c r="ATK5" s="1">
        <v>24.578621160000001</v>
      </c>
      <c r="ATL5" s="1">
        <v>24.096684110000002</v>
      </c>
      <c r="ATM5" s="1">
        <v>23.791259490000002</v>
      </c>
      <c r="ATN5" s="1">
        <v>23.961993209999999</v>
      </c>
      <c r="ATO5" s="1">
        <v>24.76997605</v>
      </c>
      <c r="ATP5" s="1">
        <v>26.546415509999999</v>
      </c>
      <c r="ATQ5" s="1">
        <v>25.035476920000001</v>
      </c>
      <c r="ATR5" s="1">
        <v>23.656084920000001</v>
      </c>
      <c r="ATS5" s="1">
        <v>24.854077329999999</v>
      </c>
      <c r="ATT5" s="1">
        <v>21.808398029999999</v>
      </c>
      <c r="ATU5" s="1">
        <v>22.21524415</v>
      </c>
      <c r="ATV5" s="1">
        <v>22.264652099999999</v>
      </c>
      <c r="ATW5" s="1">
        <v>20.761845189999999</v>
      </c>
      <c r="ATX5" s="1">
        <v>21.649416349999999</v>
      </c>
      <c r="ATY5" s="1">
        <v>25.26544943</v>
      </c>
      <c r="ATZ5" s="1">
        <v>19.269196010000002</v>
      </c>
      <c r="AUA5" s="1">
        <v>17.36747003</v>
      </c>
      <c r="AUB5" s="1">
        <v>17.311210750000001</v>
      </c>
      <c r="AUC5" s="1">
        <v>19.595423449999998</v>
      </c>
      <c r="AUD5" s="1">
        <v>19.307238519999999</v>
      </c>
      <c r="AUE5" s="1">
        <v>17.584464449999999</v>
      </c>
      <c r="AUF5" s="1">
        <v>25.04646486</v>
      </c>
      <c r="AUG5" s="1">
        <v>27.345126239999999</v>
      </c>
      <c r="AUH5" s="1">
        <v>24.837153300000001</v>
      </c>
      <c r="AUI5" s="1">
        <v>23.200600120000001</v>
      </c>
      <c r="AUJ5" s="1">
        <v>23.461941169999999</v>
      </c>
      <c r="AUK5" s="1">
        <v>24.57590257</v>
      </c>
      <c r="AUL5" s="1">
        <v>21.264063029999999</v>
      </c>
      <c r="AUM5" s="1">
        <v>20.67437606</v>
      </c>
      <c r="AUN5" s="1">
        <v>25.369768610000001</v>
      </c>
      <c r="AUO5" s="1">
        <v>24.07306324</v>
      </c>
      <c r="AUP5" s="1">
        <v>21.15219578</v>
      </c>
      <c r="AUQ5" s="1">
        <v>20.907358169999998</v>
      </c>
      <c r="AUR5" s="1">
        <v>19.341871560000001</v>
      </c>
      <c r="AUS5" s="1">
        <v>22.1297371</v>
      </c>
      <c r="AUT5" s="1">
        <v>22.89018806</v>
      </c>
      <c r="AUU5" s="1">
        <v>20.967704449999999</v>
      </c>
      <c r="AUV5" s="1">
        <v>22.014895429999999</v>
      </c>
      <c r="AUW5" s="1">
        <v>21.73614959</v>
      </c>
      <c r="AUX5" s="1">
        <v>23.278545059999999</v>
      </c>
      <c r="AUY5" s="1">
        <v>21.366179899999999</v>
      </c>
      <c r="AUZ5" s="1">
        <v>24.13613844</v>
      </c>
      <c r="AVA5" s="1">
        <v>21.314438330000002</v>
      </c>
      <c r="AVB5" s="1">
        <v>20.551194509999998</v>
      </c>
      <c r="AVC5" s="1">
        <v>20.904861830000002</v>
      </c>
      <c r="AVD5" s="1">
        <v>19.622485189999999</v>
      </c>
      <c r="AVE5" s="1">
        <v>18.19383972</v>
      </c>
      <c r="AVF5" s="1">
        <v>17.805950150000001</v>
      </c>
      <c r="AVG5" s="1">
        <v>23.168808899999998</v>
      </c>
      <c r="AVH5" s="1">
        <v>19.18781109</v>
      </c>
      <c r="AVI5" s="1">
        <v>19.48352964</v>
      </c>
      <c r="AVJ5" s="1">
        <v>21.2235257</v>
      </c>
      <c r="AVK5" s="1">
        <v>20.582309939999998</v>
      </c>
      <c r="AVL5" s="1">
        <v>20.36846916</v>
      </c>
      <c r="AVM5" s="1">
        <v>19.47565019</v>
      </c>
      <c r="AVN5" s="1">
        <v>22.060171610000001</v>
      </c>
      <c r="AVO5" s="1">
        <v>16.051358279999999</v>
      </c>
      <c r="AVP5" s="1">
        <v>23.36234881</v>
      </c>
      <c r="AVQ5" s="1">
        <v>15.904799880000001</v>
      </c>
      <c r="AVR5" s="1">
        <v>14.84341809</v>
      </c>
      <c r="AVS5" s="1">
        <v>21.85003468</v>
      </c>
      <c r="AVT5" s="1">
        <v>18.502051030000001</v>
      </c>
      <c r="AVU5" s="1">
        <v>18.608536860000001</v>
      </c>
      <c r="AVV5" s="1">
        <v>19.38371626</v>
      </c>
      <c r="AVW5" s="1">
        <v>17.060811780000002</v>
      </c>
      <c r="AVX5" s="1">
        <v>17.471605149999998</v>
      </c>
      <c r="AVY5" s="1">
        <v>21.364831500000001</v>
      </c>
      <c r="AVZ5" s="1">
        <v>21.291397360000001</v>
      </c>
      <c r="AWA5" s="1">
        <v>17.923098499999998</v>
      </c>
      <c r="AWB5" s="1">
        <v>20.9096425</v>
      </c>
      <c r="AWC5" s="1">
        <v>17.83600414</v>
      </c>
      <c r="AWD5" s="1">
        <v>20.244628209999998</v>
      </c>
      <c r="AWE5" s="1">
        <v>15.98723762</v>
      </c>
      <c r="AWF5" s="1">
        <v>24.635370680000001</v>
      </c>
      <c r="AWG5" s="1">
        <v>19.841771959999999</v>
      </c>
      <c r="AWH5" s="1">
        <v>17.65248025</v>
      </c>
      <c r="AWI5" s="1">
        <v>15.377398530000001</v>
      </c>
      <c r="AWJ5" s="1">
        <v>20.821692079999998</v>
      </c>
      <c r="AWK5" s="1">
        <v>18.969000579999999</v>
      </c>
      <c r="AWL5" s="1">
        <v>15.799176660000001</v>
      </c>
      <c r="AWM5" s="1">
        <v>19.725104819999999</v>
      </c>
      <c r="AWN5" s="1">
        <v>15.033893389999999</v>
      </c>
      <c r="AWO5" s="1">
        <v>16.20386323</v>
      </c>
      <c r="AWP5" s="1">
        <v>14.856632879999999</v>
      </c>
      <c r="AWQ5" s="1">
        <v>16.12730934</v>
      </c>
      <c r="AWR5" s="1">
        <v>14.187744800000001</v>
      </c>
      <c r="AWS5" s="1">
        <v>17.847757179999999</v>
      </c>
      <c r="AWT5" s="1">
        <v>17.640318390000001</v>
      </c>
      <c r="AWU5" s="1">
        <v>14.780826019999999</v>
      </c>
      <c r="AWV5" s="1">
        <v>12.902310719999999</v>
      </c>
      <c r="AWW5" s="1">
        <v>13.554012780000001</v>
      </c>
      <c r="AWX5" s="1">
        <v>16.927825819999999</v>
      </c>
      <c r="AWY5" s="1">
        <v>17.949154440000001</v>
      </c>
      <c r="AWZ5" s="1">
        <v>15.62912815</v>
      </c>
      <c r="AXA5" s="1">
        <v>19.165357759999999</v>
      </c>
      <c r="AXB5" s="1">
        <v>14.024118229999999</v>
      </c>
      <c r="AXC5" s="1">
        <v>17.600621329999999</v>
      </c>
      <c r="AXD5" s="1">
        <v>13.4369181</v>
      </c>
      <c r="AXE5" s="1">
        <v>14.08194829</v>
      </c>
      <c r="AXF5" s="1">
        <v>15.343504149999999</v>
      </c>
      <c r="AXG5" s="1">
        <v>13.328618049999999</v>
      </c>
      <c r="AXH5" s="1">
        <v>18.447856300000002</v>
      </c>
      <c r="AXI5" s="1">
        <v>15.417647150000001</v>
      </c>
      <c r="AXJ5" s="1">
        <v>10.124614859999999</v>
      </c>
      <c r="AXK5" s="1">
        <v>13.68949654</v>
      </c>
      <c r="AXL5" s="1">
        <v>15.05139876</v>
      </c>
      <c r="AXM5" s="1">
        <v>14.552376280000001</v>
      </c>
      <c r="AXN5" s="1">
        <v>11.41580411</v>
      </c>
      <c r="AXO5" s="1">
        <v>12.94068918</v>
      </c>
      <c r="AXP5" s="1">
        <v>11.43383959</v>
      </c>
      <c r="AXQ5" s="1">
        <v>10.11753985</v>
      </c>
      <c r="AXR5" s="1">
        <v>13.98313282</v>
      </c>
      <c r="AXS5" s="1">
        <v>15.613360930000001</v>
      </c>
      <c r="AXT5" s="1">
        <v>10.5080831</v>
      </c>
      <c r="AXU5" s="1">
        <v>10.51668096</v>
      </c>
      <c r="AXV5" s="1">
        <v>14.11394728</v>
      </c>
      <c r="AXW5" s="1">
        <v>10.953535390000001</v>
      </c>
      <c r="AXX5" s="1">
        <v>14.67570226</v>
      </c>
      <c r="AXY5" s="1">
        <v>12.04494526</v>
      </c>
      <c r="AXZ5" s="1">
        <v>10.47683161</v>
      </c>
      <c r="AYA5" s="1">
        <v>14.31615897</v>
      </c>
      <c r="AYB5" s="1">
        <v>12.590479159999999</v>
      </c>
      <c r="AYC5" s="1">
        <v>12.17596919</v>
      </c>
      <c r="AYD5" s="1">
        <v>11.59490656</v>
      </c>
      <c r="AYE5" s="1">
        <v>14.664936369999999</v>
      </c>
      <c r="AYF5" s="1">
        <v>13.412583059999999</v>
      </c>
      <c r="AYG5" s="1">
        <v>18.339493959999999</v>
      </c>
      <c r="AYH5" s="1">
        <v>15.11974112</v>
      </c>
      <c r="AYI5" s="1">
        <v>15.199464130000001</v>
      </c>
      <c r="AYJ5" s="1">
        <v>17.579288309999999</v>
      </c>
      <c r="AYK5" s="1">
        <v>6.149188648</v>
      </c>
      <c r="AYL5" s="1">
        <v>13.36487779</v>
      </c>
      <c r="AYM5" s="1">
        <v>9.5593423049999995</v>
      </c>
      <c r="AYN5" s="1">
        <v>8.6773310890000008</v>
      </c>
      <c r="AYO5" s="1">
        <v>17.072190020000001</v>
      </c>
      <c r="AYP5" s="1">
        <v>11.966373519999999</v>
      </c>
      <c r="AYQ5" s="1">
        <v>12.83197698</v>
      </c>
      <c r="AYR5" s="1">
        <v>11.36923251</v>
      </c>
      <c r="AYS5" s="1">
        <v>9.0348003269999992</v>
      </c>
      <c r="AYT5" s="1">
        <v>11.68114117</v>
      </c>
      <c r="AYU5" s="1">
        <v>13.221594380000001</v>
      </c>
      <c r="AYV5" s="1">
        <v>8.179558364</v>
      </c>
      <c r="AYW5" s="1">
        <v>10.46800766</v>
      </c>
      <c r="AYX5" s="1">
        <v>8.5903722439999992</v>
      </c>
      <c r="AYY5" s="1">
        <v>10.607990920000001</v>
      </c>
      <c r="AYZ5" s="1">
        <v>7.8516833369999999</v>
      </c>
      <c r="AZA5" s="1">
        <v>10.69942612</v>
      </c>
      <c r="AZB5" s="1">
        <v>11.643957759999999</v>
      </c>
      <c r="AZC5" s="1">
        <v>7.497981469</v>
      </c>
      <c r="AZD5" s="1">
        <v>6.701504656</v>
      </c>
      <c r="AZE5" s="1">
        <v>11.15174195</v>
      </c>
      <c r="AZF5" s="1">
        <v>12.06280557</v>
      </c>
      <c r="AZG5" s="1">
        <v>8.4021894760000002</v>
      </c>
      <c r="AZH5" s="1">
        <v>11.061359230000001</v>
      </c>
      <c r="AZI5" s="1">
        <v>8.2752812260000006</v>
      </c>
      <c r="AZJ5" s="1">
        <v>13.55399053</v>
      </c>
      <c r="AZK5" s="1">
        <v>6.3010352049999998</v>
      </c>
      <c r="AZL5" s="1">
        <v>9.5238287190000008</v>
      </c>
      <c r="AZM5" s="1">
        <v>12.94939016</v>
      </c>
      <c r="AZN5" s="1">
        <v>7.8606373239999998</v>
      </c>
      <c r="AZO5" s="1">
        <v>10.321711219999999</v>
      </c>
      <c r="AZP5" s="1">
        <v>10.80079467</v>
      </c>
      <c r="AZQ5" s="1">
        <v>7.8216709069999997</v>
      </c>
      <c r="AZR5" s="1">
        <v>4.2896823240000002</v>
      </c>
      <c r="AZS5" s="1">
        <v>10.187756070000001</v>
      </c>
      <c r="AZT5" s="1">
        <v>9.4051782880000001</v>
      </c>
      <c r="AZU5" s="1">
        <v>10.50221853</v>
      </c>
      <c r="AZV5" s="1">
        <v>13.612169400000001</v>
      </c>
      <c r="AZW5" s="1">
        <v>9.0281692850000006</v>
      </c>
      <c r="AZX5" s="1">
        <v>9.5481943010000006</v>
      </c>
      <c r="AZY5" s="1">
        <v>9.3041653380000007</v>
      </c>
      <c r="AZZ5" s="1">
        <v>5.4464280670000003</v>
      </c>
      <c r="BAA5" s="1">
        <v>9.2367960599999996</v>
      </c>
      <c r="BAB5" s="1">
        <v>10.00842945</v>
      </c>
      <c r="BAC5" s="1">
        <v>6.5039280350000004</v>
      </c>
      <c r="BAD5" s="1">
        <v>11.266736420000001</v>
      </c>
      <c r="BAE5" s="1">
        <v>8.8311959000000009</v>
      </c>
      <c r="BAF5" s="1">
        <v>5.5820523949999998</v>
      </c>
      <c r="BAG5" s="1">
        <v>9.0059866</v>
      </c>
      <c r="BAH5" s="1">
        <v>4.6711636829999996</v>
      </c>
      <c r="BAI5" s="1">
        <v>10.473736779999999</v>
      </c>
      <c r="BAJ5" s="1">
        <v>8.9783077890000005</v>
      </c>
      <c r="BAK5" s="1">
        <v>11.110788489999999</v>
      </c>
      <c r="BAL5" s="1">
        <v>4.6012768849999999</v>
      </c>
      <c r="BAM5" s="1">
        <v>10.67500965</v>
      </c>
      <c r="BAN5" s="1">
        <v>6.9498052619999999</v>
      </c>
      <c r="BAO5" s="1">
        <v>8.8488393030000001</v>
      </c>
      <c r="BAP5" s="1">
        <v>2.0893562440000002</v>
      </c>
      <c r="BAQ5" s="1">
        <v>9.6757972169999995</v>
      </c>
      <c r="BAR5" s="1">
        <v>11.924593979999999</v>
      </c>
      <c r="BAS5" s="1">
        <v>10.94939127</v>
      </c>
      <c r="BAT5" s="1">
        <v>6.3877485299999996</v>
      </c>
      <c r="BAU5" s="1">
        <v>8.5472216959999994</v>
      </c>
      <c r="BAV5" s="1">
        <v>5.7303045099999999</v>
      </c>
      <c r="BAW5" s="1">
        <v>4.7486697510000004</v>
      </c>
      <c r="BAX5" s="1">
        <v>6.6947874880000002</v>
      </c>
      <c r="BAY5" s="1">
        <v>7.0775719190000004</v>
      </c>
      <c r="BAZ5" s="1">
        <v>6.6532357910000002</v>
      </c>
      <c r="BBA5" s="1">
        <v>4.1306880440000002</v>
      </c>
      <c r="BBB5" s="1">
        <v>9.8250238759999995</v>
      </c>
      <c r="BBC5" s="1">
        <v>7.6996841089999997</v>
      </c>
      <c r="BBD5" s="1">
        <v>7.357549143</v>
      </c>
      <c r="BBE5" s="1">
        <v>2.386906202</v>
      </c>
      <c r="BBF5" s="1">
        <v>9.0812356839999993</v>
      </c>
      <c r="BBG5" s="1">
        <v>6.2732748989999996</v>
      </c>
      <c r="BBH5" s="1">
        <v>7.6443095760000004</v>
      </c>
      <c r="BBI5" s="1">
        <v>12.61181079</v>
      </c>
      <c r="BBJ5" s="1">
        <v>8.5762720659999996</v>
      </c>
      <c r="BBK5" s="1">
        <v>9.7220294060000008</v>
      </c>
      <c r="BBL5" s="1">
        <v>6.2245092550000001</v>
      </c>
      <c r="BBM5" s="1">
        <v>8.4163058599999996</v>
      </c>
      <c r="BBN5" s="1">
        <v>9.7938085469999994</v>
      </c>
      <c r="BBO5" s="1">
        <v>8.6737354900000003</v>
      </c>
      <c r="BBP5" s="1">
        <v>7.6373711870000003</v>
      </c>
      <c r="BBQ5" s="1">
        <v>8.6199954779999999</v>
      </c>
      <c r="BBR5" s="1">
        <v>5.9093853029999996</v>
      </c>
      <c r="BBS5" s="1">
        <v>5.5556982909999997</v>
      </c>
      <c r="BBT5" s="1">
        <v>8.7997312900000004</v>
      </c>
      <c r="BBU5" s="1">
        <v>6.1953452220000003</v>
      </c>
      <c r="BBV5" s="1">
        <v>1.2835439799999999</v>
      </c>
      <c r="BBW5" s="1">
        <v>2.2028660960000002</v>
      </c>
      <c r="BBX5" s="1">
        <v>3.297204453</v>
      </c>
      <c r="BBY5" s="1">
        <v>4.6872530570000004</v>
      </c>
      <c r="BBZ5" s="1">
        <v>8.0245199039999999</v>
      </c>
      <c r="BCA5" s="1">
        <v>7.0781868960000001</v>
      </c>
      <c r="BCB5" s="1">
        <v>4.5606508479999999</v>
      </c>
      <c r="BCC5" s="1">
        <v>7.0753741860000003</v>
      </c>
      <c r="BCD5" s="1">
        <v>3.7916378339999999</v>
      </c>
      <c r="BCE5" s="1">
        <v>4.985147156</v>
      </c>
      <c r="BCF5" s="1">
        <v>0.94594911400000004</v>
      </c>
      <c r="BCG5" s="1">
        <v>1.917574339</v>
      </c>
      <c r="BCH5" s="1">
        <v>5.4886298660000001</v>
      </c>
      <c r="BCI5" s="1">
        <v>3.4495080740000001</v>
      </c>
      <c r="BCJ5" s="1">
        <v>5.5430400210000004</v>
      </c>
      <c r="BCK5" s="1">
        <v>6.7248576629999999</v>
      </c>
      <c r="BCL5" s="1">
        <v>5.3760766069999999</v>
      </c>
      <c r="BCM5" s="1">
        <v>6.093474413</v>
      </c>
      <c r="BCN5" s="1">
        <v>4.1210804080000001</v>
      </c>
      <c r="BCO5" s="1">
        <v>2.80212583</v>
      </c>
      <c r="BCP5" s="1">
        <v>0.81729574900000002</v>
      </c>
      <c r="BCQ5" s="1">
        <v>4.4366675899999999</v>
      </c>
      <c r="BCR5" s="1">
        <v>1.3721731720000001</v>
      </c>
      <c r="BCS5" s="1">
        <v>5.3678516539999999</v>
      </c>
      <c r="BCT5" s="1">
        <v>5.9189480699999999</v>
      </c>
      <c r="BCU5" s="1">
        <v>1.0685758409999999</v>
      </c>
      <c r="BCV5" s="1">
        <v>3.762736903</v>
      </c>
      <c r="BCW5" s="1">
        <v>4.9080424379999998</v>
      </c>
      <c r="BCX5" s="1">
        <v>2.1149918489999999</v>
      </c>
      <c r="BCY5" s="1">
        <v>2.819910267</v>
      </c>
      <c r="BCZ5" s="1">
        <v>1.6827084400000001</v>
      </c>
      <c r="BDA5" s="1">
        <v>5.0614736169999999</v>
      </c>
      <c r="BDB5" s="1">
        <v>4.0767259899999999</v>
      </c>
      <c r="BDC5" s="1">
        <v>-0.61783329899999995</v>
      </c>
      <c r="BDD5" s="1">
        <v>2.9407155249999999</v>
      </c>
      <c r="BDE5" s="1">
        <v>2.5342675510000001</v>
      </c>
      <c r="BDF5" s="1">
        <v>6.6749363000000006E-2</v>
      </c>
      <c r="BDG5" s="1">
        <v>3.6212876729999999</v>
      </c>
      <c r="BDH5" s="1">
        <v>2.5537660020000001</v>
      </c>
      <c r="BDI5" s="1">
        <v>3.5449946639999999</v>
      </c>
      <c r="BDJ5" s="1">
        <v>-4.2009469000000001E-2</v>
      </c>
      <c r="BDK5" s="1">
        <v>-2.9100584870000001</v>
      </c>
      <c r="BDL5" s="1">
        <v>1.1599704609999999</v>
      </c>
      <c r="BDM5" s="1">
        <v>1.6508717239999999</v>
      </c>
      <c r="BDN5" s="1">
        <v>-0.46292667300000001</v>
      </c>
      <c r="BDO5" s="1">
        <v>5.7129931840000001</v>
      </c>
      <c r="BDP5" s="1">
        <v>4.2989734689999999</v>
      </c>
      <c r="BDQ5" s="1">
        <v>-2.6365741690000002</v>
      </c>
      <c r="BDR5" s="1">
        <v>-2.4580160219999998</v>
      </c>
      <c r="BDS5" s="1">
        <v>2.260133905</v>
      </c>
      <c r="BDT5" s="1">
        <v>1.7142510550000001</v>
      </c>
      <c r="BDU5" s="1">
        <v>4.9828775219999999</v>
      </c>
      <c r="BDV5" s="1">
        <v>1.988812856</v>
      </c>
      <c r="BDW5" s="1">
        <v>-2.1606553000000002</v>
      </c>
      <c r="BDX5" s="1">
        <v>3.7562166829999999</v>
      </c>
      <c r="BDY5" s="1">
        <v>1.4927400829999999</v>
      </c>
      <c r="BDZ5" s="1">
        <v>2.5956551889999999</v>
      </c>
      <c r="BEA5" s="1">
        <v>3.075302652</v>
      </c>
      <c r="BEB5" s="1">
        <v>1.9554875519999999</v>
      </c>
      <c r="BEC5" s="1">
        <v>-0.49810673999999999</v>
      </c>
      <c r="BED5" s="1">
        <v>0.43573157000000001</v>
      </c>
      <c r="BEE5" s="1">
        <v>7.2925620899999997</v>
      </c>
      <c r="BEF5" s="1">
        <v>-0.52983319699999998</v>
      </c>
      <c r="BEG5" s="1">
        <v>1.320910059</v>
      </c>
      <c r="BEH5" s="1">
        <v>2.411533376</v>
      </c>
      <c r="BEI5" s="1">
        <v>-1.1027897250000001</v>
      </c>
      <c r="BEJ5" s="1">
        <v>1.763887148</v>
      </c>
      <c r="BEK5" s="1">
        <v>2.7721819069999998</v>
      </c>
      <c r="BEL5" s="1">
        <v>1.332397176</v>
      </c>
      <c r="BEM5" s="1">
        <v>-1.71089267</v>
      </c>
      <c r="BEN5" s="1">
        <v>2.3171120310000002</v>
      </c>
      <c r="BEO5" s="1">
        <v>1.4678086859999999</v>
      </c>
      <c r="BEP5" s="1">
        <v>2.5820545949999998</v>
      </c>
      <c r="BEQ5" s="1">
        <v>1.611873321</v>
      </c>
      <c r="BER5" s="1">
        <v>-0.99085699999999999</v>
      </c>
      <c r="BES5" s="1">
        <v>1.1271499199999999</v>
      </c>
      <c r="BET5" s="1">
        <v>3.9254350869999999</v>
      </c>
      <c r="BEU5" s="1">
        <v>-3.2718751959999999</v>
      </c>
      <c r="BEV5" s="1">
        <v>2.7222172929999999</v>
      </c>
      <c r="BEW5" s="1">
        <v>2.4714555709999999</v>
      </c>
      <c r="BEX5" s="1">
        <v>1.346471983</v>
      </c>
      <c r="BEY5" s="1">
        <v>-1.1217238009999999</v>
      </c>
      <c r="BEZ5" s="1">
        <v>3.6117259929999999</v>
      </c>
      <c r="BFA5" s="1">
        <v>1.2449270240000001</v>
      </c>
      <c r="BFB5" s="1">
        <v>-1.3766892529999999</v>
      </c>
      <c r="BFC5" s="1">
        <v>1.3161934609999999</v>
      </c>
      <c r="BFD5" s="1">
        <v>4.5314574690000002</v>
      </c>
      <c r="BFE5" s="1">
        <v>2.972404649</v>
      </c>
      <c r="BFF5" s="1">
        <v>4.7203486159999999</v>
      </c>
      <c r="BFG5" s="1">
        <v>-3.7088809949999999</v>
      </c>
      <c r="BFH5" s="1">
        <v>1.4020367499999999</v>
      </c>
      <c r="BFI5" s="1">
        <v>-1.02903254</v>
      </c>
      <c r="BFJ5" s="1">
        <v>2.0424271000000001E-2</v>
      </c>
      <c r="BFK5" s="1">
        <v>5.9735573449999997</v>
      </c>
      <c r="BFL5" s="1">
        <v>0.88177673000000001</v>
      </c>
      <c r="BFM5" s="1">
        <v>5.6789584140000002</v>
      </c>
      <c r="BFN5" s="1">
        <v>1.2375927360000001</v>
      </c>
      <c r="BFO5" s="1">
        <v>0.20116236900000001</v>
      </c>
      <c r="BFP5" s="1">
        <v>1.189497714</v>
      </c>
      <c r="BFQ5" s="1">
        <v>3.6210343900000002</v>
      </c>
      <c r="BFR5" s="1">
        <v>1.42686647</v>
      </c>
      <c r="BFS5" s="1">
        <v>0.93534954400000003</v>
      </c>
      <c r="BFT5" s="1">
        <v>-3.1737812449999998</v>
      </c>
      <c r="BFU5" s="1">
        <v>-1.490914088</v>
      </c>
      <c r="BFV5" s="1">
        <v>-3.8770091999999999E-2</v>
      </c>
      <c r="BFW5" s="1">
        <v>-1.8738852109999999</v>
      </c>
      <c r="BFX5" s="1">
        <v>-1.7285777680000001</v>
      </c>
      <c r="BFY5" s="1">
        <v>-3.3379911889999998</v>
      </c>
      <c r="BFZ5" s="1">
        <v>-2.9521458200000001</v>
      </c>
      <c r="BGA5" s="1">
        <v>-4.0541652399999997</v>
      </c>
      <c r="BGB5" s="1">
        <v>-0.22338596799999999</v>
      </c>
      <c r="BGC5" s="1">
        <v>1.4914701770000001</v>
      </c>
      <c r="BGD5" s="1">
        <v>-0.87340821700000004</v>
      </c>
      <c r="BGE5" s="1">
        <v>-5.7104245889999996</v>
      </c>
      <c r="BGF5" s="1">
        <v>-0.89751636999999995</v>
      </c>
      <c r="BGG5" s="1">
        <v>-1.953131572</v>
      </c>
      <c r="BGH5" s="1">
        <v>0.95872186699999995</v>
      </c>
      <c r="BGI5" s="1">
        <v>-0.14517201199999999</v>
      </c>
      <c r="BGJ5" s="1">
        <v>-2.321381031</v>
      </c>
      <c r="BGK5" s="1">
        <v>3.7039651220000001</v>
      </c>
      <c r="BGL5" s="1">
        <v>-2.7505293229999999</v>
      </c>
      <c r="BGM5" s="1">
        <v>-4.2549280380000001</v>
      </c>
      <c r="BGN5" s="1">
        <v>1.2498212099999999</v>
      </c>
      <c r="BGO5" s="1">
        <v>-0.25764452399999999</v>
      </c>
      <c r="BGP5" s="1">
        <v>-0.77671160500000003</v>
      </c>
      <c r="BGQ5" s="1">
        <v>-3.4258707099999999</v>
      </c>
      <c r="BGR5" s="1">
        <v>4.1819535659999998</v>
      </c>
      <c r="BGS5" s="1">
        <v>-2.4622398059999999</v>
      </c>
      <c r="BGT5" s="1">
        <v>-4.7361051940000003</v>
      </c>
      <c r="BGU5" s="1">
        <v>0.11157260300000001</v>
      </c>
      <c r="BGV5" s="1">
        <v>-2.8192559670000001</v>
      </c>
      <c r="BGW5" s="1">
        <v>-0.53780328499999996</v>
      </c>
      <c r="BGX5" s="1">
        <v>-1.083876184</v>
      </c>
      <c r="BGY5" s="1">
        <v>1.1613913870000001</v>
      </c>
      <c r="BGZ5" s="1">
        <v>-1.281403195</v>
      </c>
      <c r="BHA5" s="1">
        <v>-4.6985833240000003</v>
      </c>
      <c r="BHB5" s="1">
        <v>0.58978327699999999</v>
      </c>
      <c r="BHC5" s="1">
        <v>0.59234334700000002</v>
      </c>
      <c r="BHD5" s="1">
        <v>-2.2151982079999999</v>
      </c>
      <c r="BHE5" s="1">
        <v>-0.40680634399999999</v>
      </c>
      <c r="BHF5" s="1">
        <v>-3.992593898</v>
      </c>
      <c r="BHG5" s="1">
        <v>-5.1088399640000004</v>
      </c>
      <c r="BHH5" s="1">
        <v>-4.7163115180000004</v>
      </c>
      <c r="BHI5" s="1">
        <v>-3.9885755000000002E-2</v>
      </c>
      <c r="BHJ5" s="1">
        <v>-6.5155064439999997</v>
      </c>
      <c r="BHK5" s="1">
        <v>0.77101096300000005</v>
      </c>
      <c r="BHL5" s="1">
        <v>-1.912048644</v>
      </c>
      <c r="BHM5" s="1">
        <v>0.44866819299999999</v>
      </c>
      <c r="BHN5" s="1">
        <v>-7.3172628580000003</v>
      </c>
      <c r="BHO5" s="1">
        <v>0.21676471999999999</v>
      </c>
      <c r="BHP5" s="1">
        <v>-1.501369781</v>
      </c>
      <c r="BHQ5" s="1">
        <v>-1.144354321</v>
      </c>
      <c r="BHR5" s="1">
        <v>-3.6475427250000001</v>
      </c>
      <c r="BHS5" s="1">
        <v>-3.0930430389999999</v>
      </c>
      <c r="BHT5" s="1">
        <v>-4.4022835899999997</v>
      </c>
      <c r="BHU5" s="1">
        <v>0.89568317799999997</v>
      </c>
      <c r="BHV5" s="1">
        <v>-2.3415922889999998</v>
      </c>
      <c r="BHW5" s="1">
        <v>-1.5532101309999999</v>
      </c>
      <c r="BHX5" s="1">
        <v>-1.8779434370000001</v>
      </c>
      <c r="BHY5" s="1">
        <v>-4.4922606749999998</v>
      </c>
      <c r="BHZ5" s="1">
        <v>0.92190192500000001</v>
      </c>
      <c r="BIA5" s="1">
        <v>-1.7051734190000001</v>
      </c>
      <c r="BIB5" s="1">
        <v>0.29033920899999999</v>
      </c>
      <c r="BIC5" s="1">
        <v>-1.4493863389999999</v>
      </c>
      <c r="BID5" s="1">
        <v>0.56351716799999996</v>
      </c>
      <c r="BIE5" s="1">
        <v>-5.5144158360000004</v>
      </c>
      <c r="BIF5" s="1">
        <v>-1.8123176219999999</v>
      </c>
      <c r="BIG5" s="1">
        <v>-3.5643577369999999</v>
      </c>
      <c r="BIH5" s="1">
        <v>-10.201692120000001</v>
      </c>
      <c r="BII5" s="1">
        <v>-5.349443967</v>
      </c>
      <c r="BIJ5" s="1">
        <v>-3.8657495179999999</v>
      </c>
      <c r="BIK5" s="1">
        <v>-5.3232557920000003</v>
      </c>
      <c r="BIL5" s="1">
        <v>-4.5385704349999996</v>
      </c>
      <c r="BIM5" s="1">
        <v>-3.4789377209999999</v>
      </c>
      <c r="BIN5" s="1">
        <v>-4.3061357539999996</v>
      </c>
      <c r="BIO5" s="1">
        <v>-1.964466499</v>
      </c>
      <c r="BIP5" s="1">
        <v>-2.515531991</v>
      </c>
      <c r="BIQ5" s="1">
        <v>-5.2684753449999997</v>
      </c>
      <c r="BIR5" s="1">
        <v>-3.6637246619999999</v>
      </c>
      <c r="BIS5" s="1">
        <v>0.69204772199999998</v>
      </c>
      <c r="BIT5" s="1">
        <v>-4.5844316100000002</v>
      </c>
      <c r="BIU5" s="1">
        <v>-3.6171430130000002</v>
      </c>
      <c r="BIV5" s="1">
        <v>-6.1747615199999997</v>
      </c>
      <c r="BIW5" s="1">
        <v>-3.8487799759999999</v>
      </c>
      <c r="BIX5" s="1">
        <v>-6.045508023</v>
      </c>
      <c r="BIY5" s="1">
        <v>-3.067110676</v>
      </c>
      <c r="BIZ5" s="1">
        <v>-5.9791954939999998</v>
      </c>
      <c r="BJA5" s="1">
        <v>-7.2890268630000001</v>
      </c>
      <c r="BJB5" s="1">
        <v>-5.0785125999999998</v>
      </c>
      <c r="BJC5" s="1">
        <v>-4.2904391149999999</v>
      </c>
      <c r="BJD5" s="1">
        <v>-4.9887135819999999</v>
      </c>
      <c r="BJE5" s="1">
        <v>-6.85607627</v>
      </c>
      <c r="BJF5" s="1">
        <v>-0.75310514399999995</v>
      </c>
      <c r="BJG5" s="1">
        <v>-7.1582223870000004</v>
      </c>
      <c r="BJH5" s="1">
        <v>-8.8625043980000004</v>
      </c>
      <c r="BJI5" s="1">
        <v>-6.7985819489999999</v>
      </c>
      <c r="BJJ5" s="1">
        <v>-7.35303328</v>
      </c>
      <c r="BJK5" s="1">
        <v>-3.3875325639999998</v>
      </c>
      <c r="BJL5" s="1">
        <v>-3.8236574390000002</v>
      </c>
      <c r="BJM5" s="1">
        <v>-7.5658286070000003</v>
      </c>
      <c r="BJN5" s="1">
        <v>-2.371331697</v>
      </c>
      <c r="BJO5" s="1">
        <v>-4.2653477830000002</v>
      </c>
      <c r="BJP5" s="1">
        <v>-4.3771709989999996</v>
      </c>
      <c r="BJQ5" s="1">
        <v>-6.5351599790000003</v>
      </c>
      <c r="BJR5" s="1">
        <v>-6.1941747410000003</v>
      </c>
      <c r="BJS5" s="1">
        <v>-6.5984163049999998</v>
      </c>
      <c r="BJT5" s="1">
        <v>-5.2452732700000002</v>
      </c>
      <c r="BJU5" s="1">
        <v>-6.8186566559999999</v>
      </c>
      <c r="BJV5" s="1">
        <v>-5.1590427969999997</v>
      </c>
      <c r="BJW5" s="1">
        <v>-5.7292585430000003</v>
      </c>
      <c r="BJX5" s="1">
        <v>-6.307030095</v>
      </c>
      <c r="BJY5" s="1">
        <v>-6.442625692</v>
      </c>
      <c r="BJZ5" s="1">
        <v>-8.4145022550000004</v>
      </c>
      <c r="BKA5" s="1">
        <v>-10.788290480000001</v>
      </c>
      <c r="BKB5" s="1">
        <v>-5.3242004930000002</v>
      </c>
      <c r="BKC5" s="1">
        <v>-7.3515243159999999</v>
      </c>
      <c r="BKD5" s="1">
        <v>-6.6247863870000003</v>
      </c>
      <c r="BKE5" s="1">
        <v>-8.9483895909999998</v>
      </c>
      <c r="BKF5" s="1">
        <v>-6.2028914589999999</v>
      </c>
      <c r="BKG5" s="1">
        <v>-9.1214228810000009</v>
      </c>
      <c r="BKH5" s="1">
        <v>-4.657859019</v>
      </c>
      <c r="BKI5" s="1">
        <v>-10.70166584</v>
      </c>
      <c r="BKJ5" s="1">
        <v>-3.0991003429999999</v>
      </c>
      <c r="BKK5" s="1">
        <v>-5.9560164689999997</v>
      </c>
      <c r="BKL5" s="1">
        <v>-6.7418733350000002</v>
      </c>
      <c r="BKM5" s="1">
        <v>-3.956632833</v>
      </c>
      <c r="BKN5" s="1">
        <v>-8.1198671549999997</v>
      </c>
      <c r="BKO5" s="1">
        <v>-9.103664728</v>
      </c>
      <c r="BKP5" s="1">
        <v>-10.539564</v>
      </c>
      <c r="BKQ5" s="1">
        <v>-6.1478059160000003</v>
      </c>
      <c r="BKR5" s="1">
        <v>-1.819147761</v>
      </c>
      <c r="BKS5" s="1">
        <v>-9.6488762959999992</v>
      </c>
      <c r="BKT5" s="1">
        <v>-8.6568707919999994</v>
      </c>
      <c r="BKU5" s="1">
        <v>-13.689420610000001</v>
      </c>
      <c r="BKV5" s="1">
        <v>-9.5138813310000003</v>
      </c>
      <c r="BKW5" s="1">
        <v>-12.22698063</v>
      </c>
      <c r="BKX5" s="1">
        <v>-11.198638470000001</v>
      </c>
      <c r="BKY5" s="1">
        <v>-9.2663500590000005</v>
      </c>
      <c r="BKZ5" s="1">
        <v>-11.59853167</v>
      </c>
      <c r="BLA5" s="1">
        <v>-13.837945469999999</v>
      </c>
      <c r="BLB5" s="1">
        <v>-11.33909184</v>
      </c>
      <c r="BLC5" s="1">
        <v>-11.51591837</v>
      </c>
      <c r="BLD5" s="1">
        <v>-9.6748431129999997</v>
      </c>
      <c r="BLE5" s="1">
        <v>-12.2003006</v>
      </c>
      <c r="BLF5" s="1">
        <v>-10.69810395</v>
      </c>
      <c r="BLG5" s="1">
        <v>-10.6965801</v>
      </c>
      <c r="BLH5" s="1">
        <v>-12.737326120000001</v>
      </c>
      <c r="BLI5" s="1">
        <v>-8.6452219970000002</v>
      </c>
      <c r="BLJ5" s="1">
        <v>-7.5676674589999999</v>
      </c>
      <c r="BLK5" s="1">
        <v>-7.9008783019999997</v>
      </c>
      <c r="BLL5" s="1">
        <v>-7.8880080059999997</v>
      </c>
      <c r="BLM5" s="1">
        <v>-8.573068503</v>
      </c>
      <c r="BLN5" s="1">
        <v>-8.5388778920000004</v>
      </c>
      <c r="BLO5" s="1">
        <v>-9.4191190349999996</v>
      </c>
      <c r="BLP5" s="1">
        <v>-7.2139914599999999</v>
      </c>
      <c r="BLQ5" s="1">
        <v>-9.0135293589999996</v>
      </c>
      <c r="BLR5" s="1">
        <v>-7.2127126050000001</v>
      </c>
      <c r="BLS5" s="1">
        <v>-8.037035865</v>
      </c>
      <c r="BLT5" s="1">
        <v>-6.9968329579999997</v>
      </c>
      <c r="BLU5" s="1">
        <v>-7.920721049</v>
      </c>
      <c r="BLV5" s="1">
        <v>-7.738877445</v>
      </c>
      <c r="BLW5" s="1">
        <v>-11.88132304</v>
      </c>
      <c r="BLX5" s="1">
        <v>-10.27306477</v>
      </c>
      <c r="BLY5" s="1">
        <v>-8.8085546489999995</v>
      </c>
      <c r="BLZ5" s="1">
        <v>-6.6826484910000001</v>
      </c>
      <c r="BMA5" s="1">
        <v>-7.0196157509999999</v>
      </c>
      <c r="BMB5" s="1">
        <v>-6.5736995580000004</v>
      </c>
      <c r="BMC5" s="1">
        <v>-7.3898960230000004</v>
      </c>
      <c r="BMD5" s="1">
        <v>-6.4011026940000004</v>
      </c>
      <c r="BME5" s="1">
        <v>-5.6886408150000003</v>
      </c>
      <c r="BMF5" s="1">
        <v>-11.68822295</v>
      </c>
      <c r="BMG5" s="1">
        <v>-7.7883570669999997</v>
      </c>
      <c r="BMH5" s="1">
        <v>-6.3931554149999998</v>
      </c>
      <c r="BMI5" s="1">
        <v>-8.4540908550000005</v>
      </c>
      <c r="BMJ5" s="1">
        <v>-0.67072532500000004</v>
      </c>
      <c r="BMK5" s="1">
        <v>-4.7902053110000002</v>
      </c>
      <c r="BML5" s="1">
        <v>-2.826640416</v>
      </c>
      <c r="BMM5" s="1">
        <v>-7.3568315990000004</v>
      </c>
      <c r="BMN5" s="1">
        <v>-12.52807606</v>
      </c>
      <c r="BMO5" s="1">
        <v>-10.505574040000001</v>
      </c>
      <c r="BMP5" s="1">
        <v>-7.0343655800000002</v>
      </c>
      <c r="BMQ5" s="1">
        <v>-6.4311562179999999</v>
      </c>
      <c r="BMR5" s="1">
        <v>-5.852026929</v>
      </c>
      <c r="BMS5" s="1">
        <v>-11.68684453</v>
      </c>
      <c r="BMT5" s="1">
        <v>-9.8964697889999993</v>
      </c>
      <c r="BMU5" s="1">
        <v>-14.635587449999999</v>
      </c>
      <c r="BMV5" s="1">
        <v>-2.9215247949999998</v>
      </c>
      <c r="BMW5" s="1">
        <v>-7.8689317609999998</v>
      </c>
      <c r="BMX5" s="1">
        <v>-7.650215041</v>
      </c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>
        <v>-8.9971486120000002</v>
      </c>
      <c r="BRT5" s="1">
        <v>-9.5366326560000001</v>
      </c>
      <c r="BRU5" s="1">
        <v>-8.5840016899999991</v>
      </c>
      <c r="BRV5" s="1">
        <v>-8.7096311740000001</v>
      </c>
      <c r="BRW5" s="1">
        <v>-8.6885144699999994</v>
      </c>
      <c r="BRX5" s="1">
        <v>-8.1884524889999994</v>
      </c>
      <c r="BRY5" s="1">
        <v>-8.1647085270000002</v>
      </c>
      <c r="BRZ5" s="1">
        <v>-7.6260816550000001</v>
      </c>
      <c r="BSA5" s="1">
        <v>-7.2665923110000001</v>
      </c>
      <c r="BSB5" s="1">
        <v>-7.6373555839999998</v>
      </c>
      <c r="BSC5" s="1">
        <v>-6.828844782</v>
      </c>
      <c r="BSD5" s="1">
        <v>-7.0826818439999997</v>
      </c>
      <c r="BSE5" s="1">
        <v>-6.7001281199999996</v>
      </c>
      <c r="BSF5" s="1">
        <v>-6.1405260650000004</v>
      </c>
      <c r="BSG5" s="1">
        <v>-7.0286712729999996</v>
      </c>
      <c r="BSH5" s="1">
        <v>-6.8344905110000003</v>
      </c>
      <c r="BSI5" s="1">
        <v>-7.8053025900000002</v>
      </c>
      <c r="BSJ5" s="1">
        <v>-6.5486346920000003</v>
      </c>
      <c r="BSK5" s="1">
        <v>-7.4924961080000001</v>
      </c>
      <c r="BSL5" s="1">
        <v>-8.1209876659999995</v>
      </c>
      <c r="BSM5" s="1">
        <v>-8.1206608009999997</v>
      </c>
      <c r="BSN5" s="1">
        <v>-8.6792008460000005</v>
      </c>
      <c r="BSO5" s="1">
        <v>-8.9077167149999994</v>
      </c>
      <c r="BSP5" s="1">
        <v>-9.6728306960000001</v>
      </c>
      <c r="BSQ5" s="1">
        <v>-8.8579948880000003</v>
      </c>
      <c r="BSR5" s="1">
        <v>-9.309366185</v>
      </c>
      <c r="BSS5" s="1">
        <v>-8.5818525480000005</v>
      </c>
      <c r="BST5" s="1">
        <v>-8.8614928759999998</v>
      </c>
      <c r="BSU5" s="1">
        <v>-9.2019758130000007</v>
      </c>
      <c r="BSV5" s="1">
        <v>-8.9321917450000008</v>
      </c>
      <c r="BSW5" s="1">
        <v>-9.2968438510000002</v>
      </c>
      <c r="BSX5" s="1">
        <v>-8.5460328949999997</v>
      </c>
      <c r="BSY5" s="1">
        <v>-9.2550934419999997</v>
      </c>
      <c r="BSZ5" s="1">
        <v>-8.2433696919999999</v>
      </c>
      <c r="BTA5" s="1">
        <v>-8.7357070669999999</v>
      </c>
      <c r="BTB5" s="1">
        <v>-8.7929115200000005</v>
      </c>
      <c r="BTC5" s="1">
        <v>-9.0193867369999996</v>
      </c>
      <c r="BTD5" s="1">
        <v>-9.0759298400000006</v>
      </c>
      <c r="BTE5" s="1">
        <v>-8.6745819770000008</v>
      </c>
      <c r="BTF5" s="1">
        <v>-9.1024764779999998</v>
      </c>
      <c r="BTG5" s="1">
        <v>-9.1425017180000001</v>
      </c>
      <c r="BTH5" s="1">
        <v>-8.6434652879999998</v>
      </c>
      <c r="BTI5" s="1">
        <v>-8.4451998199999991</v>
      </c>
      <c r="BTJ5" s="1">
        <v>-8.5121298410000001</v>
      </c>
      <c r="BTK5" s="1">
        <v>-8.786038113</v>
      </c>
      <c r="BTL5" s="1">
        <v>-8.8171627269999995</v>
      </c>
      <c r="BTM5" s="1">
        <v>-8.6661012910000004</v>
      </c>
      <c r="BTN5" s="1">
        <v>-8.7042711990000008</v>
      </c>
      <c r="BTO5" s="1">
        <v>-8.7095208779999993</v>
      </c>
      <c r="BTP5" s="1">
        <v>-8.738548325</v>
      </c>
      <c r="BTQ5" s="1">
        <v>-8.5437860019999992</v>
      </c>
      <c r="BTR5" s="1">
        <v>-8.3226525410000001</v>
      </c>
      <c r="BTS5" s="1">
        <v>-8.5781484149999994</v>
      </c>
      <c r="BTT5" s="1">
        <v>-9.1463351930000005</v>
      </c>
      <c r="BTU5" s="1">
        <v>-8.5111079360000002</v>
      </c>
      <c r="BTV5" s="1">
        <v>-8.826023095</v>
      </c>
      <c r="BTW5" s="1">
        <v>-8.0093563490000008</v>
      </c>
      <c r="BTX5" s="1">
        <v>-8.9309117090000001</v>
      </c>
      <c r="BTY5" s="1">
        <v>-8.2523315749999995</v>
      </c>
      <c r="BTZ5" s="1">
        <v>-7.9529318709999997</v>
      </c>
      <c r="BUA5" s="1">
        <v>-8.5789697349999994</v>
      </c>
      <c r="BUB5" s="1">
        <v>-8.4427406450000007</v>
      </c>
      <c r="BUC5" s="1">
        <v>-7.993690076</v>
      </c>
      <c r="BUD5" s="1">
        <v>-8.5038780129999996</v>
      </c>
      <c r="BUE5" s="1">
        <v>-8.1534996740000008</v>
      </c>
      <c r="BUF5" s="1">
        <v>-8.7124313569999998</v>
      </c>
      <c r="BUG5" s="1">
        <v>-7.2885172860000003</v>
      </c>
      <c r="BUH5" s="1">
        <v>-7.8714277099999999</v>
      </c>
      <c r="BUI5" s="1">
        <v>-7.7154824990000002</v>
      </c>
      <c r="BUJ5" s="1">
        <v>-7.2461109309999996</v>
      </c>
      <c r="BUK5" s="1">
        <v>-7.8739485330000001</v>
      </c>
      <c r="BUL5" s="1">
        <v>-7.7427705900000001</v>
      </c>
      <c r="BUM5" s="1">
        <v>-8.8294187419999997</v>
      </c>
      <c r="BUN5" s="1">
        <v>-7.125786304</v>
      </c>
      <c r="BUO5" s="1">
        <v>-7.6181145749999999</v>
      </c>
      <c r="BUP5" s="1">
        <v>-7.165958582</v>
      </c>
      <c r="BUQ5" s="1">
        <v>-8.6787132010000008</v>
      </c>
      <c r="BUR5" s="1">
        <v>-7.6025035909999996</v>
      </c>
      <c r="BUS5" s="1">
        <v>-7.3381024720000001</v>
      </c>
      <c r="BUT5" s="1">
        <v>-7.3228704330000003</v>
      </c>
      <c r="BUU5" s="1">
        <v>-8.3217258869999995</v>
      </c>
      <c r="BUV5" s="1">
        <v>-8.1793971059999997</v>
      </c>
      <c r="BUW5" s="1">
        <v>-8.1409001490000001</v>
      </c>
      <c r="BUX5" s="1">
        <v>-8.1138924390000007</v>
      </c>
      <c r="BUY5" s="1">
        <v>-7.7257092329999999</v>
      </c>
      <c r="BUZ5" s="1">
        <v>-8.4916190619999998</v>
      </c>
      <c r="BVA5" s="1">
        <v>-8.2778867050000002</v>
      </c>
      <c r="BVB5" s="1">
        <v>-8.0267363029999999</v>
      </c>
      <c r="BVC5" s="1">
        <v>-7.8537359960000002</v>
      </c>
      <c r="BVD5" s="1">
        <v>-7.9869656090000003</v>
      </c>
      <c r="BVE5" s="1">
        <v>-6.7090505089999999</v>
      </c>
      <c r="BVF5" s="1">
        <v>-7.5299989690000002</v>
      </c>
      <c r="BVG5" s="1">
        <v>-7.5418806519999997</v>
      </c>
      <c r="BVH5" s="1">
        <v>-6.937921416</v>
      </c>
      <c r="BVI5" s="1">
        <v>-7.4651632210000001</v>
      </c>
      <c r="BVJ5" s="1">
        <v>-6.6642082609999997</v>
      </c>
      <c r="BVK5" s="1">
        <v>-8.0831359420000002</v>
      </c>
      <c r="BVL5" s="1">
        <v>-7.0879971900000003</v>
      </c>
      <c r="BVM5" s="1">
        <v>-7.1829656740000001</v>
      </c>
      <c r="BVN5" s="1">
        <v>-5.6003203270000004</v>
      </c>
      <c r="BVO5" s="1">
        <v>-7.5031814350000001</v>
      </c>
      <c r="BVP5" s="1">
        <v>-5.9928728519999996</v>
      </c>
      <c r="BVQ5" s="1">
        <v>-7.5955375949999997</v>
      </c>
      <c r="BVR5" s="1">
        <v>-7.0627760840000002</v>
      </c>
      <c r="BVS5" s="1">
        <v>-7.5158803650000001</v>
      </c>
      <c r="BVT5" s="1">
        <v>-7.5377066470000003</v>
      </c>
      <c r="BVU5" s="1">
        <v>-7.8326273789999998</v>
      </c>
      <c r="BVV5" s="1">
        <v>-7.3781181709999997</v>
      </c>
      <c r="BVW5" s="1">
        <v>-6.0720128750000004</v>
      </c>
      <c r="BVX5" s="1">
        <v>-6.9199833149999996</v>
      </c>
      <c r="BVY5" s="1">
        <v>-6.6446323100000004</v>
      </c>
      <c r="BVZ5" s="1">
        <v>-6.4643471630000002</v>
      </c>
      <c r="BWA5" s="1">
        <v>-7.2827911810000003</v>
      </c>
      <c r="BWB5" s="1">
        <v>-6.6153235930000003</v>
      </c>
      <c r="BWC5" s="1">
        <v>-6.6158682689999999</v>
      </c>
      <c r="BWD5" s="1">
        <v>-7.4049594939999999</v>
      </c>
      <c r="BWE5" s="1">
        <v>-8.1276286629999994</v>
      </c>
      <c r="BWF5" s="1">
        <v>-6.9729186399999996</v>
      </c>
      <c r="BWG5" s="1">
        <v>-6.7653076429999999</v>
      </c>
      <c r="BWH5" s="1">
        <v>-7.7657310470000001</v>
      </c>
      <c r="BWI5" s="1">
        <v>-7.3847144120000001</v>
      </c>
      <c r="BWJ5" s="1">
        <v>-7.2287758320000002</v>
      </c>
      <c r="BWK5" s="1">
        <v>-7.3842432880000004</v>
      </c>
      <c r="BWL5" s="1">
        <v>-7.4084256980000003</v>
      </c>
      <c r="BWM5" s="1">
        <v>-6.5066277670000003</v>
      </c>
      <c r="BWN5" s="1">
        <v>-6.2938381569999997</v>
      </c>
      <c r="BWO5" s="1">
        <v>-6.3031943269999999</v>
      </c>
      <c r="BWP5" s="1">
        <v>-5.5929554230000003</v>
      </c>
      <c r="BWQ5" s="1">
        <v>-5.8091143250000004</v>
      </c>
      <c r="BWR5" s="1">
        <v>-5.7822525430000002</v>
      </c>
      <c r="BWS5" s="1">
        <v>-6.4849829899999998</v>
      </c>
      <c r="BWT5" s="1">
        <v>-7.0433997340000003</v>
      </c>
      <c r="BWU5" s="1">
        <v>-5.6038626479999998</v>
      </c>
      <c r="BWV5" s="1">
        <v>-6.282463731</v>
      </c>
      <c r="BWW5" s="1">
        <v>-6.1338931240000001</v>
      </c>
      <c r="BWX5" s="1">
        <v>-6.6618700669999997</v>
      </c>
      <c r="BWY5" s="1">
        <v>-6.5322641790000002</v>
      </c>
      <c r="BWZ5" s="1">
        <v>-5.7496854969999998</v>
      </c>
      <c r="BXA5" s="1">
        <v>-6.3131424479999998</v>
      </c>
      <c r="BXB5" s="1">
        <v>-6.2304836730000002</v>
      </c>
      <c r="BXC5" s="1">
        <v>-6.3517591080000004</v>
      </c>
      <c r="BXD5" s="1">
        <v>-6.0211399309999996</v>
      </c>
      <c r="BXE5" s="1">
        <v>-6.2318720340000002</v>
      </c>
      <c r="BXF5" s="1">
        <v>-7.1549252760000002</v>
      </c>
      <c r="BXG5" s="1">
        <v>-5.2094767559999999</v>
      </c>
      <c r="BXH5" s="1">
        <v>-6.0819724380000002</v>
      </c>
      <c r="BXI5" s="1">
        <v>-6.9058370719999997</v>
      </c>
      <c r="BXJ5" s="1">
        <v>-6.1315402949999998</v>
      </c>
      <c r="BXK5" s="1">
        <v>-6.7546996960000003</v>
      </c>
      <c r="BXL5" s="1">
        <v>-6.2954007729999999</v>
      </c>
      <c r="BXM5" s="1">
        <v>-6.800356957</v>
      </c>
      <c r="BXN5" s="1">
        <v>-6.360625218</v>
      </c>
      <c r="BXO5" s="1">
        <v>-5.1844066409999998</v>
      </c>
      <c r="BXP5" s="1">
        <v>-5.28841626</v>
      </c>
      <c r="BXQ5" s="1">
        <v>-5.7205753179999999</v>
      </c>
      <c r="BXR5" s="1">
        <v>-4.7828070279999997</v>
      </c>
      <c r="BXS5" s="1">
        <v>-5.8754534960000004</v>
      </c>
      <c r="BXT5" s="1">
        <v>-3.7228506220000002</v>
      </c>
      <c r="BXU5" s="1">
        <v>-3.650808171</v>
      </c>
      <c r="BXV5" s="1">
        <v>-5.7484856290000002</v>
      </c>
      <c r="BXW5" s="1">
        <v>-4.2828132009999997</v>
      </c>
      <c r="BXX5" s="1">
        <v>-5.4652298459999997</v>
      </c>
      <c r="BXY5" s="1">
        <v>-5.997942181</v>
      </c>
      <c r="BXZ5" s="1">
        <v>-5.3665271880000001</v>
      </c>
      <c r="BYA5" s="1">
        <v>-5.2088411690000003</v>
      </c>
      <c r="BYB5" s="1">
        <v>-4.4876790670000002</v>
      </c>
      <c r="BYC5" s="1">
        <v>-4.1699986559999997</v>
      </c>
      <c r="BYD5" s="1">
        <v>-4.5491839079999998</v>
      </c>
      <c r="BYE5" s="1">
        <v>-4.8839913920000004</v>
      </c>
      <c r="BYF5" s="1">
        <v>-5.1176349109999997</v>
      </c>
      <c r="BYG5" s="1">
        <v>-4.5499413750000004</v>
      </c>
      <c r="BYH5" s="1">
        <v>-4.468686838</v>
      </c>
      <c r="BYI5" s="1">
        <v>-3.7819741649999998</v>
      </c>
      <c r="BYJ5" s="1">
        <v>-4.3247510870000001</v>
      </c>
      <c r="BYK5" s="1">
        <v>-4.5928243049999997</v>
      </c>
      <c r="BYL5" s="1">
        <v>-4.2099229349999998</v>
      </c>
      <c r="BYM5" s="1">
        <v>-4.1435295170000002</v>
      </c>
      <c r="BYN5" s="1">
        <v>-4.4041703490000002</v>
      </c>
      <c r="BYO5" s="1">
        <v>-5.1400405490000001</v>
      </c>
      <c r="BYP5" s="1">
        <v>-2.9628526380000002</v>
      </c>
      <c r="BYQ5" s="1">
        <v>-4.0967399960000002</v>
      </c>
      <c r="BYR5" s="1">
        <v>-3.8526424619999999</v>
      </c>
      <c r="BYS5" s="1">
        <v>-4.1522694319999998</v>
      </c>
      <c r="BYT5" s="1">
        <v>-3.6751687940000002</v>
      </c>
      <c r="BYU5" s="1">
        <v>-3.8120229129999998</v>
      </c>
      <c r="BYV5" s="1">
        <v>-3.6465660600000001</v>
      </c>
      <c r="BYW5" s="1">
        <v>-4.0785573419999999</v>
      </c>
      <c r="BYX5" s="1">
        <v>-3.0935265790000002</v>
      </c>
      <c r="BYY5" s="1">
        <v>-3.9708013339999999</v>
      </c>
      <c r="BYZ5" s="1">
        <v>-3.6351130600000001</v>
      </c>
      <c r="BZA5" s="1">
        <v>-3.3322041599999999</v>
      </c>
      <c r="BZB5" s="1">
        <v>-4.2829059090000001</v>
      </c>
      <c r="BZC5" s="1">
        <v>-3.1329397010000002</v>
      </c>
      <c r="BZD5" s="1">
        <v>-4.278345796</v>
      </c>
      <c r="BZE5" s="1">
        <v>-2.5104219159999999</v>
      </c>
      <c r="BZF5" s="1">
        <v>-2.8733936519999999</v>
      </c>
      <c r="BZG5" s="1">
        <v>-3.5318000020000002</v>
      </c>
      <c r="BZH5" s="1">
        <v>-3.5183341370000001</v>
      </c>
      <c r="BZI5" s="1">
        <v>-1.802739101</v>
      </c>
      <c r="BZJ5" s="1">
        <v>-2.7284849269999998</v>
      </c>
      <c r="BZK5" s="1">
        <v>-1.492334848</v>
      </c>
      <c r="BZL5" s="1">
        <v>-2.5429993629999998</v>
      </c>
      <c r="BZM5" s="1">
        <v>-3.2915052029999998</v>
      </c>
      <c r="BZN5" s="1">
        <v>-1.8415279950000001</v>
      </c>
      <c r="BZO5" s="1">
        <v>-1.0737462799999999</v>
      </c>
      <c r="BZP5" s="1">
        <v>-2.530090258</v>
      </c>
      <c r="BZQ5" s="1">
        <v>-2.0394688429999999</v>
      </c>
      <c r="BZR5" s="1">
        <v>-1.93604884</v>
      </c>
      <c r="BZS5" s="1">
        <v>-1.917439243</v>
      </c>
      <c r="BZT5" s="1">
        <v>-1.0914106990000001</v>
      </c>
      <c r="BZU5" s="1">
        <v>-1.27620636</v>
      </c>
      <c r="BZV5" s="1">
        <v>-1.214307469</v>
      </c>
      <c r="BZW5" s="1">
        <v>-0.65446831999999999</v>
      </c>
      <c r="BZX5" s="1">
        <v>-0.441117125</v>
      </c>
      <c r="BZY5" s="1">
        <v>-2.1325437260000002</v>
      </c>
      <c r="BZZ5" s="1">
        <v>-1.761457869</v>
      </c>
      <c r="CAA5" s="1">
        <v>-1.180324591</v>
      </c>
      <c r="CAB5" s="1">
        <v>-1.048818236</v>
      </c>
      <c r="CAC5" s="1">
        <v>6.9304041999999996E-2</v>
      </c>
      <c r="CAD5" s="1">
        <v>-1.6556660080000001</v>
      </c>
      <c r="CAE5" s="1">
        <v>-1.145237147</v>
      </c>
      <c r="CAF5" s="1">
        <v>-1.084466062</v>
      </c>
      <c r="CAG5" s="1">
        <v>-0.56474221499999999</v>
      </c>
      <c r="CAH5" s="1">
        <v>-1.469172285</v>
      </c>
      <c r="CAI5" s="1">
        <v>-0.222664167</v>
      </c>
      <c r="CAJ5" s="1">
        <v>-0.22581948099999999</v>
      </c>
      <c r="CAK5" s="1">
        <v>-0.83136344299999998</v>
      </c>
      <c r="CAL5" s="1">
        <v>2.1419800999999999E-2</v>
      </c>
      <c r="CAM5" s="1">
        <v>-6.0808474000000001E-2</v>
      </c>
      <c r="CAN5" s="1">
        <v>-1.3349918030000001</v>
      </c>
      <c r="CAO5" s="1">
        <v>-0.70501576700000002</v>
      </c>
      <c r="CAP5" s="1">
        <v>-0.228425604</v>
      </c>
      <c r="CAQ5" s="1">
        <v>-3.3511772000000002E-2</v>
      </c>
      <c r="CAR5" s="1">
        <v>-0.53443359400000001</v>
      </c>
      <c r="CAS5" s="1">
        <v>-3.0552900000000001E-2</v>
      </c>
      <c r="CAT5" s="1">
        <v>0.217618114</v>
      </c>
      <c r="CAU5" s="1">
        <v>-0.25711882000000003</v>
      </c>
      <c r="CAV5" s="1">
        <v>1.0467552369999999</v>
      </c>
      <c r="CAW5" s="1">
        <v>-0.74224551100000002</v>
      </c>
      <c r="CAX5" s="1">
        <v>-0.76745070400000004</v>
      </c>
      <c r="CAY5" s="1">
        <v>0.15870767499999999</v>
      </c>
      <c r="CAZ5" s="1">
        <v>3.9124968000000003E-2</v>
      </c>
      <c r="CBA5" s="1">
        <v>1.0763124079999999</v>
      </c>
      <c r="CBB5" s="1">
        <v>1.042804198</v>
      </c>
      <c r="CBC5" s="1">
        <v>0.27487286999999999</v>
      </c>
      <c r="CBD5" s="1">
        <v>0.910703123</v>
      </c>
      <c r="CBE5" s="1">
        <v>0.64738141299999996</v>
      </c>
      <c r="CBF5" s="1">
        <v>1.088581727</v>
      </c>
      <c r="CBG5" s="1">
        <v>-0.19810983300000001</v>
      </c>
      <c r="CBH5" s="1">
        <v>1.4105338679999999</v>
      </c>
      <c r="CBI5" s="1">
        <v>0.97512384900000004</v>
      </c>
      <c r="CBJ5" s="1">
        <v>1.11861601</v>
      </c>
      <c r="CBK5" s="1">
        <v>1.944873391</v>
      </c>
      <c r="CBL5" s="1">
        <v>1.2660901899999999</v>
      </c>
      <c r="CBM5" s="1">
        <v>2.0476624179999998</v>
      </c>
      <c r="CBN5" s="1">
        <v>2.0896123539999998</v>
      </c>
      <c r="CBO5" s="1">
        <v>0.110142221</v>
      </c>
      <c r="CBP5" s="1">
        <v>1.4714996309999999</v>
      </c>
      <c r="CBQ5" s="1">
        <v>0.67433600999999999</v>
      </c>
      <c r="CBR5" s="1">
        <v>1.2009130610000001</v>
      </c>
      <c r="CBS5" s="1">
        <v>0.80314257899999997</v>
      </c>
      <c r="CBT5" s="1">
        <v>0.50702000199999997</v>
      </c>
      <c r="CBU5" s="1">
        <v>0.18198862900000001</v>
      </c>
      <c r="CBV5" s="1">
        <v>1.038386104</v>
      </c>
      <c r="CBW5" s="1">
        <v>2.2932579729999998</v>
      </c>
      <c r="CBX5" s="1">
        <v>1.3957699240000001</v>
      </c>
      <c r="CBY5" s="1">
        <v>1.983562826</v>
      </c>
      <c r="CBZ5" s="1">
        <v>0.65968777300000003</v>
      </c>
      <c r="CCA5" s="1">
        <v>0.98807762499999996</v>
      </c>
      <c r="CCB5" s="1">
        <v>1.8350504350000001</v>
      </c>
      <c r="CCC5" s="1">
        <v>1.189851078</v>
      </c>
      <c r="CCD5" s="1">
        <v>1.9089637610000001</v>
      </c>
      <c r="CCE5" s="1">
        <v>0.59504496200000001</v>
      </c>
      <c r="CCF5" s="1">
        <v>0.98533808300000003</v>
      </c>
      <c r="CCG5" s="1">
        <v>1.50397275</v>
      </c>
      <c r="CCH5" s="1">
        <v>1.300180001</v>
      </c>
      <c r="CCI5" s="1">
        <v>1.5435582750000001</v>
      </c>
      <c r="CCJ5" s="1">
        <v>2.106218664</v>
      </c>
      <c r="CCK5" s="1">
        <v>2.4689047930000001</v>
      </c>
      <c r="CCL5" s="1">
        <v>2.2098832869999998</v>
      </c>
      <c r="CCM5" s="1">
        <v>1.8612142819999999</v>
      </c>
      <c r="CCN5" s="1">
        <v>2.4315927140000002</v>
      </c>
      <c r="CCO5" s="1">
        <v>1.6675428800000001</v>
      </c>
      <c r="CCP5" s="1">
        <v>1.821303144</v>
      </c>
      <c r="CCQ5" s="1">
        <v>1.3818300830000001</v>
      </c>
      <c r="CCR5" s="1">
        <v>1.532138142</v>
      </c>
      <c r="CCS5" s="1">
        <v>2.2606769280000001</v>
      </c>
      <c r="CCT5" s="1">
        <v>1.5630321170000001</v>
      </c>
      <c r="CCU5" s="1">
        <v>2.3034741830000001</v>
      </c>
      <c r="CCV5" s="1">
        <v>2.2644485749999999</v>
      </c>
      <c r="CCW5" s="1">
        <v>3.3258078360000001</v>
      </c>
      <c r="CCX5" s="1">
        <v>2.266309535</v>
      </c>
      <c r="CCY5" s="1">
        <v>2.4553204759999998</v>
      </c>
      <c r="CCZ5" s="1">
        <v>1.7583861430000001</v>
      </c>
      <c r="CDA5" s="1">
        <v>2.0757668219999998</v>
      </c>
      <c r="CDB5" s="1">
        <v>1.840419561</v>
      </c>
      <c r="CDC5" s="1">
        <v>1.8309426950000001</v>
      </c>
      <c r="CDD5" s="1">
        <v>0.888699087</v>
      </c>
      <c r="CDE5" s="1">
        <v>2.2422339839999998</v>
      </c>
      <c r="CDF5" s="1">
        <v>2.5003716840000001</v>
      </c>
      <c r="CDG5" s="1">
        <v>2.1119308139999999</v>
      </c>
      <c r="CDH5" s="1">
        <v>2.9648108299999998</v>
      </c>
      <c r="CDI5" s="1">
        <v>2.2877217550000002</v>
      </c>
      <c r="CDJ5" s="1">
        <v>3.0635777210000001</v>
      </c>
      <c r="CDK5" s="1">
        <v>1.428981455</v>
      </c>
      <c r="CDL5" s="1">
        <v>2.7595942259999999</v>
      </c>
      <c r="CDM5" s="1">
        <v>2.2397546579999998</v>
      </c>
      <c r="CDN5" s="1">
        <v>1.6258661000000001</v>
      </c>
      <c r="CDO5" s="1">
        <v>1.5809194040000001</v>
      </c>
      <c r="CDP5" s="1">
        <v>1.6624105140000001</v>
      </c>
      <c r="CDQ5" s="1">
        <v>2.1314394399999999</v>
      </c>
      <c r="CDR5" s="1">
        <v>2.376480817</v>
      </c>
      <c r="CDS5" s="1">
        <v>1.5941539979999999</v>
      </c>
      <c r="CDT5" s="1">
        <v>2.6259751370000002</v>
      </c>
      <c r="CDU5" s="1">
        <v>3.188037462</v>
      </c>
      <c r="CDV5" s="1">
        <v>2.3748247579999999</v>
      </c>
      <c r="CDW5" s="1">
        <v>1.874913877</v>
      </c>
      <c r="CDX5" s="1">
        <v>2.473942074</v>
      </c>
      <c r="CDY5" s="1">
        <v>3.2492198229999998</v>
      </c>
      <c r="CDZ5" s="1">
        <v>3.1052594509999998</v>
      </c>
      <c r="CEA5" s="1">
        <v>2.924774502</v>
      </c>
      <c r="CEB5" s="1">
        <v>2.279091153</v>
      </c>
      <c r="CEC5" s="1">
        <v>3.160010985</v>
      </c>
      <c r="CED5" s="1">
        <v>3.2041524629999998</v>
      </c>
      <c r="CEE5" s="1">
        <v>2.7230116940000002</v>
      </c>
      <c r="CEF5" s="1">
        <v>2.315348626</v>
      </c>
      <c r="CEG5" s="1">
        <v>3.9067201850000002</v>
      </c>
      <c r="CEH5" s="1">
        <v>2.7023143260000002</v>
      </c>
      <c r="CEI5" s="1">
        <v>3.2385601429999999</v>
      </c>
      <c r="CEJ5" s="1">
        <v>1.2322941919999999</v>
      </c>
      <c r="CEK5" s="1">
        <v>2.2688076530000001</v>
      </c>
      <c r="CEL5" s="1">
        <v>2.850086949</v>
      </c>
      <c r="CEM5" s="1">
        <v>2.460351867</v>
      </c>
      <c r="CEN5" s="1">
        <v>3.3857410990000001</v>
      </c>
      <c r="CEO5" s="1">
        <v>3.230447201</v>
      </c>
      <c r="CEP5" s="1">
        <v>3.2201997449999999</v>
      </c>
      <c r="CEQ5" s="1">
        <v>2.3668133830000002</v>
      </c>
      <c r="CER5" s="1">
        <v>2.7294252330000002</v>
      </c>
      <c r="CES5" s="1">
        <v>2.5542431269999999</v>
      </c>
      <c r="CET5" s="1">
        <v>4.3718654570000002</v>
      </c>
      <c r="CEU5" s="1">
        <v>2.800202852</v>
      </c>
      <c r="CEV5" s="1">
        <v>3.4658437210000002</v>
      </c>
      <c r="CEW5" s="1">
        <v>3.519374628</v>
      </c>
      <c r="CEX5" s="1">
        <v>3.488267311</v>
      </c>
      <c r="CEY5" s="1">
        <v>3.5301301490000001</v>
      </c>
      <c r="CEZ5" s="1">
        <v>3.3006469049999998</v>
      </c>
      <c r="CFA5" s="1">
        <v>2.9616984749999999</v>
      </c>
      <c r="CFB5" s="1">
        <v>3.3999760860000001</v>
      </c>
      <c r="CFC5" s="1">
        <v>2.7540117510000002</v>
      </c>
      <c r="CFD5" s="1">
        <v>2.72294144</v>
      </c>
      <c r="CFE5" s="1">
        <v>3.6671974660000002</v>
      </c>
      <c r="CFF5" s="1">
        <v>3.3920055420000002</v>
      </c>
      <c r="CFG5" s="1">
        <v>2.7863006700000001</v>
      </c>
      <c r="CFH5" s="1">
        <v>4.198947907</v>
      </c>
      <c r="CFI5" s="1">
        <v>3.6971771819999999</v>
      </c>
      <c r="CFJ5" s="1">
        <v>2.9079132300000001</v>
      </c>
      <c r="CFK5" s="1">
        <v>2.8964970860000001</v>
      </c>
      <c r="CFL5" s="1">
        <v>2.0366655580000002</v>
      </c>
      <c r="CFM5" s="1">
        <v>2.9868412110000002</v>
      </c>
      <c r="CFN5" s="1">
        <v>3.5828310659999998</v>
      </c>
      <c r="CFO5" s="1">
        <v>2.2172294080000001</v>
      </c>
      <c r="CFP5" s="1">
        <v>2.4488088389999998</v>
      </c>
      <c r="CFQ5" s="1">
        <v>3.1540923539999999</v>
      </c>
      <c r="CFR5" s="1">
        <v>2.5668619029999999</v>
      </c>
      <c r="CFS5" s="1">
        <v>2.4848441640000001</v>
      </c>
      <c r="CFT5" s="1">
        <v>3.5110959909999999</v>
      </c>
      <c r="CFU5" s="1">
        <v>3.4175527689999998</v>
      </c>
      <c r="CFV5" s="1">
        <v>2.4036367300000001</v>
      </c>
      <c r="CFW5" s="1">
        <v>2.438799677</v>
      </c>
      <c r="CFX5" s="1">
        <v>2.6874285090000001</v>
      </c>
      <c r="CFY5" s="1">
        <v>1.822490057</v>
      </c>
      <c r="CFZ5" s="1">
        <v>2.0492638699999999</v>
      </c>
      <c r="CGA5" s="1">
        <v>2.9725315289999998</v>
      </c>
      <c r="CGB5" s="1">
        <v>3.5952955530000001</v>
      </c>
      <c r="CGC5" s="1">
        <v>2.3683878580000002</v>
      </c>
      <c r="CGD5" s="1">
        <v>2.403406017</v>
      </c>
      <c r="CGE5" s="1">
        <v>2.803783761</v>
      </c>
      <c r="CGF5" s="1">
        <v>1.7172884209999999</v>
      </c>
      <c r="CGG5" s="1">
        <v>2.8854881200000002</v>
      </c>
      <c r="CGH5" s="1">
        <v>2.6573909850000001</v>
      </c>
      <c r="CGI5" s="1">
        <v>2.60387696</v>
      </c>
      <c r="CGJ5" s="1">
        <v>2.5917434899999998</v>
      </c>
      <c r="CGK5" s="1">
        <v>2.811869078</v>
      </c>
      <c r="CGL5" s="1">
        <v>2.775213317</v>
      </c>
      <c r="CGM5" s="1">
        <v>2.942984439</v>
      </c>
      <c r="CGN5" s="1">
        <v>2.858830041</v>
      </c>
      <c r="CGO5" s="1">
        <v>3.7153842190000002</v>
      </c>
      <c r="CGP5" s="1">
        <v>2.3911311569999998</v>
      </c>
      <c r="CGQ5" s="1">
        <v>1.865752904</v>
      </c>
      <c r="CGR5" s="1">
        <v>2.6235759650000001</v>
      </c>
      <c r="CGS5" s="1">
        <v>2.7709908059999999</v>
      </c>
      <c r="CGT5" s="1">
        <v>2.079842824</v>
      </c>
      <c r="CGU5" s="1">
        <v>1.847872322</v>
      </c>
      <c r="CGV5" s="1">
        <v>1.4072554100000001</v>
      </c>
      <c r="CGW5" s="1">
        <v>2.1371845399999998</v>
      </c>
      <c r="CGX5" s="1">
        <v>1.7317454510000001</v>
      </c>
      <c r="CGY5" s="1">
        <v>2.410164752</v>
      </c>
      <c r="CGZ5" s="1">
        <v>1.840171056</v>
      </c>
      <c r="CHA5" s="1">
        <v>2.9368488130000001</v>
      </c>
      <c r="CHB5" s="1">
        <v>2.2766798590000001</v>
      </c>
      <c r="CHC5" s="1">
        <v>2.0772540089999998</v>
      </c>
      <c r="CHD5" s="1">
        <v>2.6545324670000001</v>
      </c>
      <c r="CHE5" s="1">
        <v>2.4717056679999998</v>
      </c>
      <c r="CHF5" s="1">
        <v>2.7838354060000001</v>
      </c>
      <c r="CHG5" s="1">
        <v>2.1644008160000001</v>
      </c>
      <c r="CHH5" s="1">
        <v>2.420869986</v>
      </c>
      <c r="CHI5" s="1">
        <v>2.4800196219999999</v>
      </c>
      <c r="CHJ5" s="1">
        <v>2.3809605779999998</v>
      </c>
      <c r="CHK5" s="1">
        <v>2.8952512260000001</v>
      </c>
      <c r="CHL5" s="1">
        <v>2.8688223879999999</v>
      </c>
      <c r="CHM5" s="1">
        <v>2.4608881409999999</v>
      </c>
      <c r="CHN5" s="1">
        <v>2.5605446980000002</v>
      </c>
      <c r="CHO5" s="1">
        <v>1.7892993239999999</v>
      </c>
      <c r="CHP5" s="1">
        <v>2.1024974479999998</v>
      </c>
      <c r="CHQ5" s="1">
        <v>2.4093936340000002</v>
      </c>
      <c r="CHR5" s="1">
        <v>1.7915956159999999</v>
      </c>
      <c r="CHS5" s="1">
        <v>1.854504994</v>
      </c>
      <c r="CHT5" s="1">
        <v>2.3774771700000001</v>
      </c>
      <c r="CHU5" s="1">
        <v>1.6681258290000001</v>
      </c>
      <c r="CHV5" s="1">
        <v>1.702074385</v>
      </c>
      <c r="CHW5" s="1">
        <v>1.021028829</v>
      </c>
      <c r="CHX5" s="1">
        <v>2.0664823829999999</v>
      </c>
      <c r="CHY5" s="1">
        <v>1.7593024370000001</v>
      </c>
      <c r="CHZ5" s="1">
        <v>2.4947839080000001</v>
      </c>
      <c r="CIA5" s="1">
        <v>1.1677091799999999</v>
      </c>
      <c r="CIB5" s="1">
        <v>1.143977206</v>
      </c>
      <c r="CIC5" s="1">
        <v>2.4705268550000001</v>
      </c>
      <c r="CID5" s="1">
        <v>1.336742726</v>
      </c>
      <c r="CIE5" s="1">
        <v>1.781526779</v>
      </c>
      <c r="CIF5" s="1">
        <v>1.2128302609999999</v>
      </c>
      <c r="CIG5" s="1">
        <v>1.2226899879999999</v>
      </c>
      <c r="CIH5" s="1">
        <v>2.0156312340000002</v>
      </c>
      <c r="CII5" s="1">
        <v>0.90009895200000001</v>
      </c>
      <c r="CIJ5" s="1">
        <v>1.9345199470000001</v>
      </c>
      <c r="CIK5" s="1">
        <v>1.643876195</v>
      </c>
      <c r="CIL5" s="1">
        <v>0.79170283399999997</v>
      </c>
      <c r="CIM5" s="1">
        <v>1.1826284300000001</v>
      </c>
      <c r="CIN5" s="1">
        <v>1.7634281329999999</v>
      </c>
      <c r="CIO5" s="1">
        <v>0.53596617199999996</v>
      </c>
      <c r="CIP5" s="1">
        <v>1.8002614450000001</v>
      </c>
      <c r="CIQ5" s="1">
        <v>1.8327904660000001</v>
      </c>
      <c r="CIR5" s="1">
        <v>0.81832331700000005</v>
      </c>
      <c r="CIS5" s="1">
        <v>0.84099945300000001</v>
      </c>
      <c r="CIT5" s="1">
        <v>1.247245903</v>
      </c>
      <c r="CIU5" s="1">
        <v>0.25273563300000002</v>
      </c>
      <c r="CIV5" s="1">
        <v>-0.25617952599999999</v>
      </c>
      <c r="CIW5" s="1">
        <v>1.138847481</v>
      </c>
      <c r="CIX5" s="1">
        <v>1.6498589400000001</v>
      </c>
      <c r="CIY5" s="1">
        <v>1.332837008</v>
      </c>
      <c r="CIZ5" s="1">
        <v>1.6412856490000001</v>
      </c>
      <c r="CJA5" s="1">
        <v>1.750186907</v>
      </c>
      <c r="CJB5" s="1">
        <v>1.437324662</v>
      </c>
      <c r="CJC5" s="1">
        <v>1.368466921</v>
      </c>
      <c r="CJD5" s="1">
        <v>1.575399733</v>
      </c>
      <c r="CJE5" s="1">
        <v>1.6806986310000001</v>
      </c>
      <c r="CJF5" s="1">
        <v>1.6333091200000001</v>
      </c>
      <c r="CJG5" s="1">
        <v>1.241620653</v>
      </c>
      <c r="CJH5" s="1">
        <v>0.87197088300000003</v>
      </c>
      <c r="CJI5" s="1">
        <v>1.190300326</v>
      </c>
      <c r="CJJ5" s="1">
        <v>0.54905398699999997</v>
      </c>
      <c r="CJK5" s="1">
        <v>0.64585431199999999</v>
      </c>
      <c r="CJL5" s="1">
        <v>2.1978675999999999</v>
      </c>
      <c r="CJM5" s="1">
        <v>1.245281987</v>
      </c>
      <c r="CJN5" s="1">
        <v>1.4213069519999999</v>
      </c>
      <c r="CJO5" s="1">
        <v>1.695578877</v>
      </c>
      <c r="CJP5" s="1">
        <v>1.649095033</v>
      </c>
      <c r="CJQ5" s="1">
        <v>1.7591913429999999</v>
      </c>
      <c r="CJR5" s="1">
        <v>0.10034269799999999</v>
      </c>
      <c r="CJS5" s="1">
        <v>1.167299697</v>
      </c>
      <c r="CJT5" s="1">
        <v>0.12997002399999999</v>
      </c>
      <c r="CJU5" s="1">
        <v>0.53861565099999997</v>
      </c>
      <c r="CJV5" s="1">
        <v>1.4753182970000001</v>
      </c>
      <c r="CJW5" s="1">
        <v>0.247073764</v>
      </c>
      <c r="CJX5" s="1">
        <v>0.67705132599999995</v>
      </c>
      <c r="CJY5" s="1">
        <v>0.455551977</v>
      </c>
      <c r="CJZ5" s="1">
        <v>5.1281439999999998E-2</v>
      </c>
      <c r="CKA5" s="1">
        <v>0.23825797100000001</v>
      </c>
      <c r="CKB5" s="1">
        <v>1.037746329</v>
      </c>
      <c r="CKC5" s="1">
        <v>0.59946705499999997</v>
      </c>
      <c r="CKD5" s="1">
        <v>0.117483658</v>
      </c>
      <c r="CKE5" s="1">
        <v>0.469870923</v>
      </c>
      <c r="CKF5" s="1">
        <v>0.99433272100000003</v>
      </c>
      <c r="CKG5" s="1">
        <v>1.3928054329999999</v>
      </c>
      <c r="CKH5" s="1">
        <v>0.43571617800000001</v>
      </c>
      <c r="CKI5" s="1">
        <v>1.2995489849999999</v>
      </c>
      <c r="CKJ5" s="1">
        <v>0.52937336199999996</v>
      </c>
      <c r="CKK5" s="1">
        <v>0.85169342000000003</v>
      </c>
      <c r="CKL5" s="1">
        <v>1.040381885</v>
      </c>
      <c r="CKM5" s="1">
        <v>0.912153977</v>
      </c>
      <c r="CKN5" s="1">
        <v>-0.448932365</v>
      </c>
      <c r="CKO5" s="1">
        <v>0.58503154000000002</v>
      </c>
      <c r="CKP5" s="1">
        <v>0.61816744099999998</v>
      </c>
      <c r="CKQ5" s="1">
        <v>0.75098979499999996</v>
      </c>
      <c r="CKR5" s="1">
        <v>-0.39461004399999999</v>
      </c>
      <c r="CKS5" s="1">
        <v>-0.112328266</v>
      </c>
      <c r="CKT5" s="1">
        <v>-0.39401983200000001</v>
      </c>
      <c r="CKU5" s="1">
        <v>0.15707063499999999</v>
      </c>
      <c r="CKV5" s="1">
        <v>-0.26466350599999999</v>
      </c>
      <c r="CKW5" s="1">
        <v>0.27217568199999997</v>
      </c>
      <c r="CKX5" s="1">
        <v>-2.7132185999999999E-2</v>
      </c>
      <c r="CKY5" s="1">
        <v>0.47091201300000002</v>
      </c>
      <c r="CKZ5" s="1">
        <v>0.74487863899999995</v>
      </c>
      <c r="CLA5" s="1">
        <v>-0.10848355</v>
      </c>
      <c r="CLB5" s="1">
        <v>-0.14834253</v>
      </c>
      <c r="CLC5" s="1">
        <v>-0.27844717099999999</v>
      </c>
      <c r="CLD5" s="1">
        <v>0.74350123899999998</v>
      </c>
      <c r="CLE5" s="1">
        <v>0.111322093</v>
      </c>
      <c r="CLF5" s="1">
        <v>-0.59333837199999995</v>
      </c>
      <c r="CLG5" s="1">
        <v>-0.112683082</v>
      </c>
      <c r="CLH5" s="1">
        <v>-0.93542433800000002</v>
      </c>
      <c r="CLI5" s="1">
        <v>-6.8216390000000002E-2</v>
      </c>
      <c r="CLJ5" s="1">
        <v>0.236698406</v>
      </c>
      <c r="CLK5" s="1">
        <v>-0.669160906</v>
      </c>
      <c r="CLL5" s="1">
        <v>-6.3890727999999994E-2</v>
      </c>
      <c r="CLM5" s="1">
        <v>-0.78704589999999996</v>
      </c>
      <c r="CLN5" s="1">
        <v>-1.7473471920000001</v>
      </c>
      <c r="CLO5" s="1">
        <v>-0.590053983</v>
      </c>
      <c r="CLP5" s="1">
        <v>-2.3343748280000001</v>
      </c>
      <c r="CLQ5" s="1">
        <v>-1.1340096</v>
      </c>
      <c r="CLR5" s="1">
        <v>-0.38122852099999999</v>
      </c>
      <c r="CLS5" s="1">
        <v>-1.2184310730000001</v>
      </c>
      <c r="CLT5" s="1">
        <v>-1.3999129969999999</v>
      </c>
      <c r="CLU5" s="1">
        <v>-0.63717364399999998</v>
      </c>
      <c r="CLV5" s="1">
        <v>-6.7502071999999996E-2</v>
      </c>
      <c r="CLW5" s="1">
        <v>-0.95118310299999997</v>
      </c>
      <c r="CLX5" s="1">
        <v>-0.99415715699999996</v>
      </c>
      <c r="CLY5" s="1">
        <v>-0.70710188399999996</v>
      </c>
      <c r="CLZ5" s="1">
        <v>-1.025189457</v>
      </c>
      <c r="CMA5" s="1">
        <v>-1.042236081</v>
      </c>
      <c r="CMB5" s="1">
        <v>-0.17769721999999999</v>
      </c>
      <c r="CMC5" s="1">
        <v>-1.100176458</v>
      </c>
      <c r="CMD5" s="1">
        <v>-0.88476020899999996</v>
      </c>
      <c r="CME5" s="1">
        <v>-1.0305686919999999</v>
      </c>
      <c r="CMF5" s="1">
        <v>-1.8923447010000001</v>
      </c>
      <c r="CMG5" s="1">
        <v>-2.101353874</v>
      </c>
      <c r="CMH5" s="1">
        <v>-1.0800504390000001</v>
      </c>
      <c r="CMI5" s="1">
        <v>-1.293438088</v>
      </c>
      <c r="CMJ5" s="1">
        <v>-1.036359662</v>
      </c>
      <c r="CMK5" s="1">
        <v>-0.305871436</v>
      </c>
      <c r="CML5" s="1">
        <v>-0.131425086</v>
      </c>
      <c r="CMM5" s="1">
        <v>-1.2023773740000001</v>
      </c>
      <c r="CMN5" s="1">
        <v>-1.1245845480000001</v>
      </c>
      <c r="CMO5" s="1">
        <v>-1.4268610749999999</v>
      </c>
      <c r="CMP5" s="1">
        <v>-1.8057045810000001</v>
      </c>
      <c r="CMQ5" s="1">
        <v>-1.514987342</v>
      </c>
      <c r="CMR5" s="1">
        <v>-1.6490136289999999</v>
      </c>
      <c r="CMS5" s="1">
        <v>-1.3734896679999999</v>
      </c>
      <c r="CMT5" s="1">
        <v>-1.799863365</v>
      </c>
      <c r="CMU5" s="1">
        <v>-1.2862647709999999</v>
      </c>
      <c r="CMV5" s="1">
        <v>-1.977645012</v>
      </c>
      <c r="CMW5" s="1">
        <v>-1.6661065589999999</v>
      </c>
      <c r="CMX5" s="1">
        <v>-1.2262230569999999</v>
      </c>
      <c r="CMY5" s="1">
        <v>-2.0169876009999999</v>
      </c>
      <c r="CMZ5" s="1">
        <v>-2.6792526589999999</v>
      </c>
      <c r="CNA5" s="1">
        <v>-1.9050250150000001</v>
      </c>
      <c r="CNB5" s="1">
        <v>-2.1723774549999999</v>
      </c>
      <c r="CNC5" s="1">
        <v>-2.0511502959999999</v>
      </c>
      <c r="CND5" s="1">
        <v>-1.3796215919999999</v>
      </c>
      <c r="CNE5" s="1">
        <v>-1.9615575510000001</v>
      </c>
      <c r="CNF5" s="1">
        <v>-3.456758212</v>
      </c>
      <c r="CNG5" s="1">
        <v>-2.5460879680000001</v>
      </c>
      <c r="CNH5" s="1">
        <v>-3.746921822</v>
      </c>
      <c r="CNI5" s="1">
        <v>-2.6720780980000001</v>
      </c>
      <c r="CNJ5" s="1">
        <v>-1.8847812150000001</v>
      </c>
      <c r="CNK5" s="1">
        <v>-2.1326266230000002</v>
      </c>
      <c r="CNL5" s="1">
        <v>-3.036013337</v>
      </c>
      <c r="CNM5" s="1">
        <v>-2.2137921199999999</v>
      </c>
      <c r="CNN5" s="1">
        <v>-2.5936901290000001</v>
      </c>
      <c r="CNO5" s="1">
        <v>-1.5928256940000001</v>
      </c>
      <c r="CNP5" s="1">
        <v>-2.7775357270000001</v>
      </c>
      <c r="CNQ5" s="1">
        <v>-2.697920769</v>
      </c>
      <c r="CNR5" s="1">
        <v>-3.0180955890000001</v>
      </c>
      <c r="CNS5" s="1">
        <v>-3.2958692119999999</v>
      </c>
      <c r="CNT5" s="1">
        <v>-2.7383387830000001</v>
      </c>
      <c r="CNU5" s="1">
        <v>-3.3045735860000001</v>
      </c>
      <c r="CNV5" s="1">
        <v>-3.385920241</v>
      </c>
      <c r="CNW5" s="1">
        <v>-3.6994790590000002</v>
      </c>
      <c r="CNX5" s="1">
        <v>-3.0332355839999998</v>
      </c>
      <c r="CNY5" s="1">
        <v>-3.3690149479999998</v>
      </c>
      <c r="CNZ5" s="1">
        <v>-3.960555152</v>
      </c>
      <c r="COA5" s="1">
        <v>-3.6887354010000002</v>
      </c>
      <c r="COB5" s="1">
        <v>-3.5051518939999999</v>
      </c>
      <c r="COC5" s="1">
        <v>-3.6735360180000001</v>
      </c>
      <c r="COD5" s="1">
        <v>-3.5745176879999998</v>
      </c>
      <c r="COE5" s="1">
        <v>-3.467553514</v>
      </c>
      <c r="COF5" s="1">
        <v>-2.4368732660000001</v>
      </c>
      <c r="COG5" s="1">
        <v>-4.2306610960000004</v>
      </c>
      <c r="COH5" s="1">
        <v>-3.5754462679999999</v>
      </c>
      <c r="COI5" s="1">
        <v>-4.0351840110000001</v>
      </c>
      <c r="COJ5" s="1">
        <v>-3.9423849099999999</v>
      </c>
      <c r="COK5" s="1">
        <v>-4.1607454610000003</v>
      </c>
      <c r="COL5" s="1">
        <v>-4.4365859260000002</v>
      </c>
      <c r="COM5" s="1">
        <v>-4.0366417989999999</v>
      </c>
      <c r="CON5" s="1">
        <v>-4.3939754779999998</v>
      </c>
      <c r="COO5" s="1">
        <v>-3.7762901420000001</v>
      </c>
      <c r="COP5" s="1">
        <v>-4.7587529469999996</v>
      </c>
      <c r="COQ5" s="1">
        <v>-4.1847279559999997</v>
      </c>
      <c r="COR5" s="1">
        <v>-3.1595287989999998</v>
      </c>
      <c r="COS5" s="1">
        <v>-4.7511017219999996</v>
      </c>
      <c r="COT5" s="1">
        <v>-3.7078181429999999</v>
      </c>
      <c r="COU5" s="1">
        <v>-3.3938246859999999</v>
      </c>
      <c r="COV5" s="1">
        <v>-3.6248325860000001</v>
      </c>
      <c r="COW5" s="1">
        <v>-4.2561557929999996</v>
      </c>
      <c r="COX5" s="1">
        <v>-4.3231667309999997</v>
      </c>
      <c r="COY5" s="1">
        <v>-3.4459555380000002</v>
      </c>
      <c r="COZ5" s="1">
        <v>-3.972003108</v>
      </c>
      <c r="CPA5" s="1">
        <v>-3.8821901579999998</v>
      </c>
      <c r="CPB5" s="1">
        <v>-4.6059386599999996</v>
      </c>
      <c r="CPC5" s="1">
        <v>-5.004472829</v>
      </c>
      <c r="CPD5" s="1">
        <v>-5.009693553</v>
      </c>
      <c r="CPE5" s="1">
        <v>-4.309846072</v>
      </c>
      <c r="CPF5" s="1">
        <v>-4.8570276259999998</v>
      </c>
      <c r="CPG5" s="1">
        <v>-4.4144730799999996</v>
      </c>
      <c r="CPH5" s="1">
        <v>-4.1405768829999996</v>
      </c>
      <c r="CPI5" s="1">
        <v>-3.7231458009999998</v>
      </c>
      <c r="CPJ5" s="1">
        <v>-4.763568641</v>
      </c>
      <c r="CPK5" s="1">
        <v>-4.7581450079999996</v>
      </c>
      <c r="CPL5" s="1">
        <v>-4.0817295360000001</v>
      </c>
      <c r="CPM5" s="1">
        <v>-4.4887972530000004</v>
      </c>
      <c r="CPN5" s="1">
        <v>-4.773307215</v>
      </c>
      <c r="CPO5" s="1">
        <v>-4.8637046850000001</v>
      </c>
      <c r="CPP5" s="1">
        <v>-5.2951914110000002</v>
      </c>
      <c r="CPQ5" s="1">
        <v>-4.9461062450000002</v>
      </c>
      <c r="CPR5" s="1">
        <v>-5.0399901910000002</v>
      </c>
      <c r="CPS5" s="1">
        <v>-4.8287531369999996</v>
      </c>
      <c r="CPT5" s="1">
        <v>-5.846594498</v>
      </c>
      <c r="CPU5" s="1">
        <v>-6.0277456310000002</v>
      </c>
      <c r="CPV5" s="1">
        <v>-5.0792000540000002</v>
      </c>
      <c r="CPW5" s="1">
        <v>-5.1482808950000001</v>
      </c>
      <c r="CPX5" s="1">
        <v>-5.2553140860000003</v>
      </c>
      <c r="CPY5" s="1">
        <v>-4.5686155099999999</v>
      </c>
      <c r="CPZ5" s="1">
        <v>-4.6424131739999996</v>
      </c>
      <c r="CQA5" s="1">
        <v>-6.323391505</v>
      </c>
      <c r="CQB5" s="1">
        <v>-5.2139318880000003</v>
      </c>
      <c r="CQC5" s="1">
        <v>-4.2451270980000002</v>
      </c>
      <c r="CQD5" s="1">
        <v>-5.2538743219999997</v>
      </c>
      <c r="CQE5" s="1">
        <v>-4.3522534569999998</v>
      </c>
      <c r="CQF5" s="1">
        <v>-4.5765622380000002</v>
      </c>
      <c r="CQG5" s="1">
        <v>-5.2951014179999998</v>
      </c>
      <c r="CQH5" s="1">
        <v>-4.9904910730000003</v>
      </c>
      <c r="CQI5" s="1">
        <v>-5.1549504700000002</v>
      </c>
      <c r="CQJ5" s="1">
        <v>-5.3563685999999997</v>
      </c>
      <c r="CQK5" s="1">
        <v>-5.7808605149999996</v>
      </c>
      <c r="CQL5" s="1">
        <v>-5.4717630479999997</v>
      </c>
      <c r="CQM5" s="1">
        <v>-5.2043241839999999</v>
      </c>
      <c r="CQN5" s="1">
        <v>-5.8589478640000001</v>
      </c>
      <c r="CQO5" s="1">
        <v>-4.9527447679999996</v>
      </c>
      <c r="CQP5" s="1">
        <v>-4.9187638930000004</v>
      </c>
      <c r="CQQ5" s="1">
        <v>-6.3053749410000002</v>
      </c>
      <c r="CQR5" s="1">
        <v>-6.057148518</v>
      </c>
      <c r="CQS5" s="1">
        <v>-5.2459349660000001</v>
      </c>
      <c r="CQT5" s="1">
        <v>-5.5994238220000003</v>
      </c>
      <c r="CQU5" s="1">
        <v>-5.396340232</v>
      </c>
      <c r="CQV5" s="1">
        <v>-5.1764755190000002</v>
      </c>
      <c r="CQW5" s="1">
        <v>-5.8710398770000003</v>
      </c>
      <c r="CQX5" s="1">
        <v>-5.4513810029999998</v>
      </c>
      <c r="CQY5" s="1">
        <v>-5.2982130969999996</v>
      </c>
      <c r="CQZ5" s="1">
        <v>-5.8378156490000004</v>
      </c>
      <c r="CRA5" s="1">
        <v>-5.0727263029999996</v>
      </c>
      <c r="CRB5" s="1">
        <v>-6.1336034210000001</v>
      </c>
      <c r="CRC5" s="1">
        <v>-6.9709810589999996</v>
      </c>
      <c r="CRD5" s="1">
        <v>-5.7476814010000004</v>
      </c>
      <c r="CRE5" s="1">
        <v>-6.1463401949999996</v>
      </c>
      <c r="CRF5" s="1">
        <v>-6.194958679</v>
      </c>
      <c r="CRG5" s="1">
        <v>-5.8721480780000004</v>
      </c>
      <c r="CRH5" s="1">
        <v>-6.1823330790000002</v>
      </c>
      <c r="CRI5" s="1">
        <v>-5.4061288200000002</v>
      </c>
      <c r="CRJ5" s="1">
        <v>-7.012057864</v>
      </c>
      <c r="CRK5" s="1">
        <v>-6.6928598069999996</v>
      </c>
      <c r="CRL5" s="1">
        <v>-6.0827544810000003</v>
      </c>
      <c r="CRM5" s="1">
        <v>-6.0917108789999999</v>
      </c>
      <c r="CRN5" s="1">
        <v>-6.1099568580000003</v>
      </c>
      <c r="CRO5" s="1">
        <v>-6.5455330480000002</v>
      </c>
      <c r="CRP5" s="1">
        <v>-5.8114289540000001</v>
      </c>
      <c r="CRQ5" s="1">
        <v>-6.4186221430000003</v>
      </c>
      <c r="CRR5" s="1">
        <v>-6.4722404439999996</v>
      </c>
      <c r="CRS5" s="1">
        <v>-6.9578805050000003</v>
      </c>
      <c r="CRT5" s="1">
        <v>-5.8728793760000002</v>
      </c>
      <c r="CRU5" s="1">
        <v>-6.9397927709999996</v>
      </c>
      <c r="CRV5" s="1">
        <v>-7.4663021540000001</v>
      </c>
      <c r="CRW5" s="1">
        <v>-6.4987498620000004</v>
      </c>
      <c r="CRX5" s="1">
        <v>-7.463226755</v>
      </c>
      <c r="CRY5" s="1">
        <v>-7.6561076039999998</v>
      </c>
      <c r="CRZ5" s="1">
        <v>-6.4932705689999999</v>
      </c>
      <c r="CSA5" s="1">
        <v>-6.2140884429999996</v>
      </c>
      <c r="CSB5" s="1">
        <v>-6.5248736159999998</v>
      </c>
      <c r="CSC5" s="1">
        <v>-6.4008767339999997</v>
      </c>
      <c r="CSD5" s="1">
        <v>-6.4552665239999998</v>
      </c>
      <c r="CSE5" s="1">
        <v>-5.9504803529999997</v>
      </c>
      <c r="CSF5" s="1">
        <v>-6.492340435</v>
      </c>
      <c r="CSG5" s="1">
        <v>-6.8440708969999999</v>
      </c>
      <c r="CSH5" s="1">
        <v>-6.5381123959999998</v>
      </c>
      <c r="CSI5" s="1">
        <v>-7.3439313149999998</v>
      </c>
      <c r="CSJ5" s="1">
        <v>-7.3758576339999999</v>
      </c>
      <c r="CSK5" s="1">
        <v>-7.6430877050000001</v>
      </c>
      <c r="CSL5" s="1">
        <v>-6.8391133030000004</v>
      </c>
      <c r="CSM5" s="1">
        <v>-7.1914581269999998</v>
      </c>
      <c r="CSN5" s="1">
        <v>-6.3759165629999996</v>
      </c>
      <c r="CSO5" s="1">
        <v>-6.9836451689999999</v>
      </c>
      <c r="CSP5" s="1">
        <v>-7.7607665499999996</v>
      </c>
      <c r="CSQ5" s="1">
        <v>-7.6467472450000002</v>
      </c>
      <c r="CSR5" s="1">
        <v>-7.3386876059999997</v>
      </c>
      <c r="CSS5" s="1">
        <v>-7.7629475890000004</v>
      </c>
      <c r="CST5" s="1">
        <v>-7.5531059120000004</v>
      </c>
      <c r="CSU5" s="1">
        <v>-5.6436083760000004</v>
      </c>
      <c r="CSV5" s="1">
        <v>-7.6217815079999998</v>
      </c>
      <c r="CSW5" s="1">
        <v>-6.5361127970000004</v>
      </c>
      <c r="CSX5" s="1">
        <v>-6.8114866589999998</v>
      </c>
      <c r="CSY5" s="1">
        <v>-6.5028647150000003</v>
      </c>
      <c r="CSZ5" s="1">
        <v>-7.1788424610000003</v>
      </c>
      <c r="CTA5" s="1">
        <v>-6.8722201299999996</v>
      </c>
      <c r="CTB5" s="1">
        <v>-6.2009145139999999</v>
      </c>
      <c r="CTC5" s="1">
        <v>-7.2546000499999996</v>
      </c>
      <c r="CTD5" s="1">
        <v>-6.8861262510000003</v>
      </c>
      <c r="CTE5" s="1">
        <v>-6.7510396100000003</v>
      </c>
      <c r="CTF5" s="1">
        <v>-7.697146139</v>
      </c>
      <c r="CTG5" s="1">
        <v>-6.4597846690000003</v>
      </c>
      <c r="CTH5" s="1">
        <v>-8.1048070170000006</v>
      </c>
      <c r="CTI5" s="1">
        <v>-6.6299455480000002</v>
      </c>
      <c r="CTJ5" s="1">
        <v>-7.3526248589999996</v>
      </c>
      <c r="CTK5" s="1">
        <v>-5.5758201859999996</v>
      </c>
      <c r="CTL5" s="1">
        <v>-7.4033958990000004</v>
      </c>
      <c r="CTM5" s="1">
        <v>-7.4622491310000001</v>
      </c>
      <c r="CTN5" s="1">
        <v>-7.2074126029999999</v>
      </c>
      <c r="CTO5" s="1">
        <v>-7.4454980629999996</v>
      </c>
      <c r="CTP5" s="1">
        <v>-6.6833536550000003</v>
      </c>
      <c r="CTQ5" s="1">
        <v>-6.342724875</v>
      </c>
      <c r="CTR5" s="1">
        <v>-6.1800976319999998</v>
      </c>
      <c r="CTS5" s="1">
        <v>-7.0839137919999997</v>
      </c>
      <c r="CTT5" s="1">
        <v>-6.7659022980000003</v>
      </c>
      <c r="CTU5" s="1">
        <v>-8.1255506959999995</v>
      </c>
      <c r="CTV5" s="1">
        <v>-7.1438107219999996</v>
      </c>
      <c r="CTW5" s="1">
        <v>-8.1975687330000007</v>
      </c>
      <c r="CTX5" s="1">
        <v>-6.9940132659999996</v>
      </c>
      <c r="CTY5" s="1">
        <v>-7.9181358270000004</v>
      </c>
      <c r="CTZ5" s="1">
        <v>-7.7574572489999998</v>
      </c>
      <c r="CUA5" s="1">
        <v>-8.5865988079999997</v>
      </c>
      <c r="CUB5" s="1">
        <v>-7.1319929660000003</v>
      </c>
      <c r="CUC5" s="1">
        <v>-7.841645754</v>
      </c>
      <c r="CUD5" s="1">
        <v>-7.399279495</v>
      </c>
      <c r="CUE5" s="1">
        <v>-7.893272005</v>
      </c>
      <c r="CUF5" s="1">
        <v>-6.7986666439999999</v>
      </c>
      <c r="CUG5" s="1">
        <v>-6.9684352819999997</v>
      </c>
      <c r="CUH5" s="1">
        <v>-7.969382607</v>
      </c>
      <c r="CUI5" s="1">
        <v>-7.9545166309999997</v>
      </c>
      <c r="CUJ5" s="1">
        <v>-8.0013113180000008</v>
      </c>
      <c r="CUK5" s="1">
        <v>-7.4382123729999998</v>
      </c>
      <c r="CUL5" s="1">
        <v>-7.7904438750000002</v>
      </c>
      <c r="CUM5" s="1">
        <v>-8.6775413819999994</v>
      </c>
      <c r="CUN5" s="1">
        <v>-8.1011785310000004</v>
      </c>
      <c r="CUO5" s="1">
        <v>-7.905978577</v>
      </c>
      <c r="CUP5" s="1">
        <v>-6.6033017159999998</v>
      </c>
      <c r="CUQ5" s="1">
        <v>-7.2275598189999997</v>
      </c>
      <c r="CUR5" s="1">
        <v>-8.8390039330000008</v>
      </c>
      <c r="CUS5" s="1">
        <v>-6.9865919339999998</v>
      </c>
      <c r="CUT5" s="1">
        <v>-6.305927091</v>
      </c>
      <c r="CUU5" s="1">
        <v>-7.0967662210000002</v>
      </c>
      <c r="CUV5" s="1">
        <v>-7.4582843539999999</v>
      </c>
      <c r="CUW5" s="1">
        <v>-8.0827595100000007</v>
      </c>
      <c r="CUX5" s="1">
        <v>-6.5819494000000001</v>
      </c>
      <c r="CUY5" s="1">
        <v>-7.5630628619999998</v>
      </c>
      <c r="CUZ5" s="1">
        <v>-7.5250710180000002</v>
      </c>
      <c r="CVA5" s="1">
        <v>-6.4528776240000001</v>
      </c>
      <c r="CVB5" s="1">
        <v>-6.8670342460000002</v>
      </c>
      <c r="CVC5" s="1">
        <v>-8.0273427930000008</v>
      </c>
      <c r="CVD5" s="1">
        <v>-7.6628888369999997</v>
      </c>
      <c r="CVE5" s="1">
        <v>-7.090879363</v>
      </c>
      <c r="CVF5" s="1">
        <v>-7.5764772369999998</v>
      </c>
      <c r="CVG5" s="1">
        <v>-7.9993119049999999</v>
      </c>
      <c r="CVH5" s="1">
        <v>-7.9694240550000002</v>
      </c>
      <c r="CVI5" s="1">
        <v>-8.2696766490000009</v>
      </c>
      <c r="CVJ5" s="1">
        <v>-8.0743378109999995</v>
      </c>
      <c r="CVK5" s="1">
        <v>-8.9007773550000007</v>
      </c>
      <c r="CVL5" s="1">
        <v>-8.4875203429999999</v>
      </c>
      <c r="CVM5" s="1">
        <v>-7.0729566369999999</v>
      </c>
      <c r="CVN5" s="1">
        <v>-8.1876648539999994</v>
      </c>
      <c r="CVO5" s="1">
        <v>-8.2914548969999995</v>
      </c>
      <c r="CVP5" s="1">
        <v>-8.2895653340000006</v>
      </c>
      <c r="CVQ5" s="1">
        <v>-8.4490944120000009</v>
      </c>
      <c r="CVR5" s="1">
        <v>-8.872912329</v>
      </c>
      <c r="CVS5" s="1">
        <v>-8.1419784209999992</v>
      </c>
      <c r="CVT5" s="1">
        <v>-8.3294619950000008</v>
      </c>
      <c r="CVU5" s="1">
        <v>-8.0939138980000003</v>
      </c>
      <c r="CVV5" s="1">
        <v>-8.8876086720000007</v>
      </c>
      <c r="CVW5" s="1">
        <v>-8.5136042379999992</v>
      </c>
      <c r="CVX5" s="1">
        <v>-7.7624993819999997</v>
      </c>
      <c r="CVY5" s="1">
        <v>-7.8797217640000001</v>
      </c>
      <c r="CVZ5" s="1">
        <v>-7.6517966680000002</v>
      </c>
      <c r="CWA5" s="1">
        <v>-8.1089382830000005</v>
      </c>
      <c r="CWB5" s="1">
        <v>-8.0354018909999994</v>
      </c>
      <c r="CWC5" s="1">
        <v>-7.253177956</v>
      </c>
      <c r="CWD5" s="1">
        <v>-7.4972551679999997</v>
      </c>
      <c r="CWE5" s="1">
        <v>-7.6518234129999998</v>
      </c>
      <c r="CWF5" s="1">
        <v>-8.680078924</v>
      </c>
      <c r="CWG5" s="1">
        <v>-8.3070655169999998</v>
      </c>
      <c r="CWH5" s="1">
        <v>-9.1845466200000008</v>
      </c>
      <c r="CWI5" s="1">
        <v>-9.2126285350000003</v>
      </c>
      <c r="CWJ5" s="1">
        <v>-9.3587041949999996</v>
      </c>
      <c r="CWK5" s="1">
        <v>-8.7504047370000002</v>
      </c>
      <c r="CWL5" s="1">
        <v>-8.6713840550000008</v>
      </c>
      <c r="CWM5" s="1">
        <v>-8.1952225189999997</v>
      </c>
      <c r="CWN5" s="1">
        <v>-9.1855994709999997</v>
      </c>
      <c r="CWO5" s="1">
        <v>-8.8318402000000003</v>
      </c>
      <c r="CWP5" s="1">
        <v>-8.8359283580000003</v>
      </c>
      <c r="CWQ5" s="1">
        <v>-8.9940414200000003</v>
      </c>
      <c r="CWR5" s="1">
        <v>-9.3762339259999994</v>
      </c>
      <c r="CWS5" s="1">
        <v>-8.7960985730000001</v>
      </c>
      <c r="CWT5" s="1">
        <v>-8.5061595430000008</v>
      </c>
      <c r="CWU5" s="1">
        <v>-8.439119882</v>
      </c>
      <c r="CWV5" s="1">
        <v>-8.0430151809999995</v>
      </c>
      <c r="CWW5" s="1">
        <v>-7.5330497000000003</v>
      </c>
      <c r="CWX5" s="1">
        <v>-8.7104874809999995</v>
      </c>
      <c r="CWY5" s="1">
        <v>-9.1037528160000001</v>
      </c>
      <c r="CWZ5" s="1">
        <v>-8.5119229159999996</v>
      </c>
      <c r="CXA5" s="1">
        <v>-8.9799763890000008</v>
      </c>
      <c r="CXB5" s="1">
        <v>-9.3618559680000004</v>
      </c>
      <c r="CXC5" s="1">
        <v>-8.5723191599999993</v>
      </c>
      <c r="CXD5" s="1">
        <v>-9.0989544050000006</v>
      </c>
      <c r="CXE5" s="1">
        <v>-9.2024545829999997</v>
      </c>
      <c r="CXF5" s="1">
        <v>-8.4825237900000001</v>
      </c>
      <c r="CXG5" s="1">
        <v>-8.8338068310000004</v>
      </c>
      <c r="CXH5" s="1">
        <v>-10.04921715</v>
      </c>
      <c r="CXI5" s="1">
        <v>-8.7084579889999993</v>
      </c>
      <c r="CXJ5" s="1">
        <v>-8.8861870669999998</v>
      </c>
      <c r="CXK5" s="1">
        <v>-8.7646408630000003</v>
      </c>
      <c r="CXL5" s="1">
        <v>-8.5911612169999998</v>
      </c>
      <c r="CXM5" s="1">
        <v>-8.655189064</v>
      </c>
      <c r="CXN5" s="1">
        <v>-8.3529379469999991</v>
      </c>
      <c r="CXO5" s="1">
        <v>-7.7940874200000003</v>
      </c>
      <c r="CXP5" s="1">
        <v>-8.0649389780000007</v>
      </c>
      <c r="CXQ5" s="1">
        <v>-8.2353858580000008</v>
      </c>
      <c r="CXR5" s="1">
        <v>-8.1543749010000006</v>
      </c>
      <c r="CXS5" s="1">
        <v>-7.6346105639999999</v>
      </c>
      <c r="CXT5" s="1">
        <v>-7.5599396390000004</v>
      </c>
      <c r="CXU5" s="1">
        <v>-7.8360594289999996</v>
      </c>
      <c r="CXV5" s="1">
        <v>-6.8547995339999996</v>
      </c>
      <c r="CXW5" s="1">
        <v>-6.9557745300000002</v>
      </c>
      <c r="CXX5" s="1">
        <v>-8.2901497549999998</v>
      </c>
      <c r="CXY5" s="1">
        <v>-7.9349451640000002</v>
      </c>
      <c r="CXZ5" s="1">
        <v>-8.3895330910000006</v>
      </c>
      <c r="CYA5" s="1">
        <v>-8.5409570860000006</v>
      </c>
      <c r="CYB5" s="1">
        <v>-8.2810270080000006</v>
      </c>
      <c r="CYC5" s="1">
        <v>-8.034011628</v>
      </c>
      <c r="CYD5" s="1">
        <v>-7.658027895</v>
      </c>
      <c r="CYE5" s="1">
        <v>-8.9707719899999994</v>
      </c>
      <c r="CYF5" s="1">
        <v>-6.7021602170000003</v>
      </c>
      <c r="CYG5" s="1">
        <v>-7.5598287500000003</v>
      </c>
      <c r="CYH5" s="1">
        <v>-8.0599568979999994</v>
      </c>
      <c r="CYI5" s="1">
        <v>-8.401332021</v>
      </c>
      <c r="CYJ5" s="1">
        <v>-8.2967783100000005</v>
      </c>
      <c r="CYK5" s="1">
        <v>-7.003875013</v>
      </c>
      <c r="CYL5" s="1">
        <v>-7.9747525149999996</v>
      </c>
      <c r="CYM5" s="1">
        <v>-8.1689069449999998</v>
      </c>
      <c r="CYN5" s="1">
        <v>-7.4768786629999999</v>
      </c>
      <c r="CYO5" s="1">
        <v>-8.4971791739999993</v>
      </c>
      <c r="CYP5" s="1">
        <v>-7.5837979080000002</v>
      </c>
      <c r="CYQ5" s="1">
        <v>-8.2220640330000005</v>
      </c>
      <c r="CYR5" s="1">
        <v>-7.9355359779999999</v>
      </c>
      <c r="CYS5" s="1">
        <v>-8.1222548480000007</v>
      </c>
      <c r="CYT5" s="1">
        <v>-7.8643282829999999</v>
      </c>
      <c r="CYU5" s="1">
        <v>-6.2394757639999998</v>
      </c>
      <c r="CYV5" s="1">
        <v>-8.3309748460000002</v>
      </c>
      <c r="CYW5" s="1">
        <v>-8.2023615260000007</v>
      </c>
      <c r="CYX5" s="1">
        <v>-8.0146419980000001</v>
      </c>
      <c r="CYY5" s="1">
        <v>-7.6247385469999998</v>
      </c>
      <c r="CYZ5" s="1">
        <v>-8.5899602319999993</v>
      </c>
      <c r="CZA5" s="1">
        <v>-7.3818264490000001</v>
      </c>
      <c r="CZB5" s="1">
        <v>-7.7333808949999998</v>
      </c>
      <c r="CZC5" s="1">
        <v>-7.7874201550000004</v>
      </c>
      <c r="CZD5" s="1">
        <v>-8.3256734259999998</v>
      </c>
      <c r="CZE5" s="1">
        <v>-7.7467151789999997</v>
      </c>
      <c r="CZF5" s="1">
        <v>-8.1125783390000006</v>
      </c>
      <c r="CZG5" s="1">
        <v>-8.2898667370000005</v>
      </c>
      <c r="CZH5" s="1">
        <v>-7.434765262</v>
      </c>
      <c r="CZI5" s="1">
        <v>-7.9676034180000004</v>
      </c>
      <c r="CZJ5" s="1">
        <v>-8.5354199739999999</v>
      </c>
      <c r="CZK5" s="1">
        <v>-6.9165369910000001</v>
      </c>
      <c r="CZL5" s="1">
        <v>-8.0969245250000004</v>
      </c>
      <c r="CZM5" s="1">
        <v>-6.9371207100000003</v>
      </c>
      <c r="CZN5" s="1">
        <v>-7.1419703840000004</v>
      </c>
      <c r="CZO5" s="1">
        <v>-7.8682609250000004</v>
      </c>
      <c r="CZP5" s="1">
        <v>-7.6151940170000003</v>
      </c>
      <c r="CZQ5" s="1">
        <v>-7.438489433</v>
      </c>
      <c r="CZR5" s="1">
        <v>-7.6486355599999998</v>
      </c>
      <c r="CZS5" s="1">
        <v>-6.3988208819999999</v>
      </c>
      <c r="CZT5" s="1">
        <v>-6.6275723869999998</v>
      </c>
      <c r="CZU5" s="1">
        <v>-6.0581963669999999</v>
      </c>
      <c r="CZV5" s="1">
        <v>-6.4013420769999998</v>
      </c>
      <c r="CZW5" s="1">
        <v>-6.2911740319999998</v>
      </c>
      <c r="CZX5" s="1">
        <v>-6.0778635269999999</v>
      </c>
      <c r="CZY5" s="1">
        <v>-5.8796811189999998</v>
      </c>
      <c r="CZZ5" s="1">
        <v>-6.9800567789999999</v>
      </c>
      <c r="DAA5" s="1">
        <v>-6.8158239319999998</v>
      </c>
      <c r="DAB5" s="1">
        <v>-6.6857436610000001</v>
      </c>
      <c r="DAC5" s="1">
        <v>-6.4730180319999997</v>
      </c>
      <c r="DAD5" s="1">
        <v>-7.0765634740000003</v>
      </c>
      <c r="DAE5" s="1">
        <v>-7.1682542380000003</v>
      </c>
      <c r="DAF5" s="1">
        <v>-6.2579196020000003</v>
      </c>
      <c r="DAG5" s="1">
        <v>-7.5185855369999999</v>
      </c>
      <c r="DAH5" s="1">
        <v>-5.4295279689999996</v>
      </c>
      <c r="DAI5" s="1">
        <v>-7.5311291809999998</v>
      </c>
      <c r="DAJ5" s="1">
        <v>-7.2679863539999996</v>
      </c>
      <c r="DAK5" s="1">
        <v>-5.9408682300000004</v>
      </c>
      <c r="DAL5" s="1">
        <v>-6.1796941160000003</v>
      </c>
      <c r="DAM5" s="1">
        <v>-7.1843431740000003</v>
      </c>
      <c r="DAN5" s="1">
        <v>-6.8526321169999997</v>
      </c>
      <c r="DAO5" s="1">
        <v>-5.9399292560000001</v>
      </c>
      <c r="DAP5" s="1">
        <v>-7.4347709780000004</v>
      </c>
      <c r="DAQ5" s="1">
        <v>-5.8905459090000001</v>
      </c>
      <c r="DAR5" s="1">
        <v>-6.9933455450000004</v>
      </c>
      <c r="DAS5" s="1">
        <v>-6.1177347129999999</v>
      </c>
      <c r="DAT5" s="1">
        <v>-5.9852698999999996</v>
      </c>
      <c r="DAU5" s="1">
        <v>-5.1939462069999998</v>
      </c>
      <c r="DAV5" s="1">
        <v>-6.4212642029999998</v>
      </c>
      <c r="DAW5" s="1">
        <v>-5.9610923949999997</v>
      </c>
      <c r="DAX5" s="1">
        <v>-6.1378327339999998</v>
      </c>
      <c r="DAY5" s="1">
        <v>-6.2113738290000002</v>
      </c>
      <c r="DAZ5" s="1">
        <v>-6.3144922530000001</v>
      </c>
      <c r="DBA5" s="1">
        <v>-6.006750297</v>
      </c>
      <c r="DBB5" s="1">
        <v>-5.6993790820000001</v>
      </c>
      <c r="DBC5" s="1">
        <v>-6.3161801669999997</v>
      </c>
      <c r="DBD5" s="1">
        <v>-6.3218269119999997</v>
      </c>
      <c r="DBE5" s="1">
        <v>-5.5159882710000003</v>
      </c>
      <c r="DBF5" s="1">
        <v>-4.9930354809999997</v>
      </c>
      <c r="DBG5" s="1">
        <v>-5.2672253749999998</v>
      </c>
      <c r="DBH5" s="1">
        <v>-6.5121043529999998</v>
      </c>
      <c r="DBI5" s="1">
        <v>-5.8461607459999998</v>
      </c>
      <c r="DBJ5" s="1">
        <v>-5.7358542589999999</v>
      </c>
      <c r="DBK5" s="1">
        <v>-5.8435310530000004</v>
      </c>
      <c r="DBL5" s="1">
        <v>-4.5008397169999999</v>
      </c>
      <c r="DBM5" s="1">
        <v>-5.8907848300000003</v>
      </c>
      <c r="DBN5" s="1">
        <v>-5.8465513219999998</v>
      </c>
      <c r="DBO5" s="1">
        <v>-6.3136049930000002</v>
      </c>
      <c r="DBP5" s="1">
        <v>-5.4758174200000003</v>
      </c>
      <c r="DBQ5" s="1">
        <v>-6.6933025519999996</v>
      </c>
      <c r="DBR5" s="1">
        <v>-5.9231517409999999</v>
      </c>
      <c r="DBS5" s="1">
        <v>-5.7014998170000002</v>
      </c>
      <c r="DBT5" s="1">
        <v>-5.4863269509999997</v>
      </c>
      <c r="DBU5" s="1">
        <v>-5.7418573070000001</v>
      </c>
      <c r="DBV5" s="1">
        <v>-5.5334366480000003</v>
      </c>
      <c r="DBW5" s="1">
        <v>-5.7601801000000004</v>
      </c>
      <c r="DBX5" s="1">
        <v>-5.6999719799999999</v>
      </c>
      <c r="DBY5" s="1">
        <v>-6.2329344840000003</v>
      </c>
      <c r="DBZ5" s="1">
        <v>-5.143649452</v>
      </c>
      <c r="DCA5" s="1">
        <v>-6.2405629449999998</v>
      </c>
      <c r="DCB5" s="1">
        <v>-4.7892311469999997</v>
      </c>
      <c r="DCC5" s="1">
        <v>-5.3490474260000003</v>
      </c>
      <c r="DCD5" s="1">
        <v>-5.2707287850000002</v>
      </c>
      <c r="DCE5" s="1">
        <v>-5.7316967229999998</v>
      </c>
      <c r="DCF5" s="1">
        <v>-5.1708779800000002</v>
      </c>
      <c r="DCG5" s="1">
        <v>-5.9746417349999996</v>
      </c>
      <c r="DCH5" s="1">
        <v>-5.106024305</v>
      </c>
      <c r="DCI5" s="1">
        <v>-5.2957587139999998</v>
      </c>
      <c r="DCJ5" s="1">
        <v>-5.5758215409999998</v>
      </c>
      <c r="DCK5" s="1">
        <v>-4.7521388619999998</v>
      </c>
      <c r="DCL5" s="1">
        <v>-6.0634225119999998</v>
      </c>
      <c r="DCM5" s="1">
        <v>-6.3867035640000003</v>
      </c>
      <c r="DCN5" s="1">
        <v>-6.5396821459999996</v>
      </c>
      <c r="DCO5" s="1">
        <v>-5.4831819780000002</v>
      </c>
      <c r="DCP5" s="1">
        <v>-4.8101370069999998</v>
      </c>
      <c r="DCQ5" s="1">
        <v>-5.587383644</v>
      </c>
      <c r="DCR5" s="1">
        <v>-5.5665914030000003</v>
      </c>
      <c r="DCS5" s="1">
        <v>-5.1589765869999997</v>
      </c>
      <c r="DCT5" s="1">
        <v>-5.1842126789999998</v>
      </c>
      <c r="DCU5" s="1">
        <v>-3.8088407609999999</v>
      </c>
      <c r="DCV5" s="1">
        <v>-5.7447610979999997</v>
      </c>
      <c r="DCW5" s="1">
        <v>-4.3625960370000003</v>
      </c>
      <c r="DCX5" s="1">
        <v>-5.3557071509999998</v>
      </c>
      <c r="DCY5" s="1">
        <v>-5.4367337390000001</v>
      </c>
      <c r="DCZ5" s="1">
        <v>-4.9273677640000004</v>
      </c>
      <c r="DDA5" s="1">
        <v>-4.9176043700000003</v>
      </c>
      <c r="DDB5" s="1">
        <v>-4.5068451180000002</v>
      </c>
      <c r="DDC5" s="1">
        <v>-5.5305200399999999</v>
      </c>
      <c r="DDD5" s="1">
        <v>-5.1138929209999997</v>
      </c>
      <c r="DDE5" s="1">
        <v>-3.6704993899999998</v>
      </c>
      <c r="DDF5" s="1">
        <v>-4.5720886959999998</v>
      </c>
      <c r="DDG5" s="1">
        <v>-5.3729891079999996</v>
      </c>
      <c r="DDH5" s="1">
        <v>-5.6613483840000001</v>
      </c>
      <c r="DDI5" s="1">
        <v>-5.186340425</v>
      </c>
      <c r="DDJ5" s="1">
        <v>-4.9622453950000001</v>
      </c>
      <c r="DDK5" s="1">
        <v>-3.6872570699999998</v>
      </c>
      <c r="DDL5" s="1">
        <v>-4.2522833389999999</v>
      </c>
      <c r="DDM5" s="1">
        <v>-4.8221088109999997</v>
      </c>
      <c r="DDN5" s="1">
        <v>-3.9842691110000001</v>
      </c>
      <c r="DDO5" s="1">
        <v>-3.908872202</v>
      </c>
      <c r="DDP5" s="1">
        <v>-4.2471863939999999</v>
      </c>
      <c r="DDQ5" s="1">
        <v>-4.7455585170000001</v>
      </c>
      <c r="DDR5" s="1">
        <v>-4.5556552630000002</v>
      </c>
      <c r="DDS5" s="1">
        <v>-5.2015050680000003</v>
      </c>
      <c r="DDT5" s="1">
        <v>-5.0607308370000004</v>
      </c>
      <c r="DDU5" s="1">
        <v>-4.7524542070000004</v>
      </c>
      <c r="DDV5" s="1">
        <v>-5.4832913769999996</v>
      </c>
      <c r="DDW5" s="1">
        <v>-4.8137876249999998</v>
      </c>
      <c r="DDX5" s="1">
        <v>-4.9652874159999998</v>
      </c>
      <c r="DDY5" s="1">
        <v>-5.2199886739999997</v>
      </c>
      <c r="DDZ5" s="1">
        <v>-5.3796283100000002</v>
      </c>
      <c r="DEA5" s="1">
        <v>-4.4556574729999996</v>
      </c>
      <c r="DEB5" s="1">
        <v>-4.9991086669999998</v>
      </c>
      <c r="DEC5" s="1">
        <v>-4.1505573389999997</v>
      </c>
      <c r="DED5" s="1">
        <v>-4.1855900029999997</v>
      </c>
      <c r="DEE5" s="1">
        <v>-4.4102863489999997</v>
      </c>
      <c r="DEF5" s="1">
        <v>-5.0925322550000001</v>
      </c>
      <c r="DEG5" s="1">
        <v>-4.2640950870000003</v>
      </c>
      <c r="DEH5" s="1">
        <v>-3.638589707</v>
      </c>
      <c r="DEI5" s="1">
        <v>-4.1322662049999996</v>
      </c>
      <c r="DEJ5" s="1">
        <v>-5.2313800160000001</v>
      </c>
      <c r="DEK5" s="1">
        <v>-4.8772326570000004</v>
      </c>
      <c r="DEL5" s="1">
        <v>-4.4791397890000004</v>
      </c>
      <c r="DEM5" s="1">
        <v>-4.8539324329999998</v>
      </c>
      <c r="DEN5" s="1">
        <v>-3.7054333060000002</v>
      </c>
      <c r="DEO5" s="1">
        <v>-4.4827736639999998</v>
      </c>
      <c r="DEP5" s="1">
        <v>-5.0937017669999998</v>
      </c>
      <c r="DEQ5" s="1">
        <v>-4.4891892640000002</v>
      </c>
      <c r="DER5" s="1">
        <v>-3.9244792629999998</v>
      </c>
      <c r="DES5" s="1">
        <v>-4.3815312530000003</v>
      </c>
      <c r="DET5" s="1">
        <v>-4.1369818260000004</v>
      </c>
      <c r="DEU5" s="1">
        <v>-4.0329556660000003</v>
      </c>
      <c r="DEV5" s="1">
        <v>-3.888814016</v>
      </c>
      <c r="DEW5" s="1">
        <v>-4.8758070890000003</v>
      </c>
      <c r="DEX5" s="1">
        <v>-2.0882385960000001</v>
      </c>
      <c r="DEY5" s="1">
        <v>-4.7045803470000003</v>
      </c>
      <c r="DEZ5" s="1">
        <v>-3.7309164520000002</v>
      </c>
      <c r="DFA5" s="1">
        <v>-3.2272297700000001</v>
      </c>
      <c r="DFB5" s="1">
        <v>-3.4904719559999999</v>
      </c>
      <c r="DFC5" s="1">
        <v>-4.6405087849999997</v>
      </c>
      <c r="DFD5" s="1">
        <v>-5.0702252699999999</v>
      </c>
      <c r="DFE5" s="1">
        <v>-4.6257706870000002</v>
      </c>
      <c r="DFF5" s="1">
        <v>-3.8599857549999999</v>
      </c>
      <c r="DFG5" s="1">
        <v>-3.9799147210000001</v>
      </c>
      <c r="DFH5" s="1">
        <v>-3.8393462029999998</v>
      </c>
      <c r="DFI5" s="1">
        <v>-4.3976516849999996</v>
      </c>
      <c r="DFJ5" s="1">
        <v>-2.792836533</v>
      </c>
      <c r="DFK5" s="1">
        <v>-5.0620318539999998</v>
      </c>
      <c r="DFL5" s="1">
        <v>-4.1086306720000003</v>
      </c>
      <c r="DFM5" s="1">
        <v>-4.9633811669999996</v>
      </c>
      <c r="DFN5" s="1">
        <v>-4.3819879689999999</v>
      </c>
      <c r="DFO5" s="1">
        <v>-4.1539463919999999</v>
      </c>
      <c r="DFP5" s="1">
        <v>-4.9655126110000003</v>
      </c>
      <c r="DFQ5" s="1">
        <v>-5.2166650949999998</v>
      </c>
      <c r="DFR5" s="1">
        <v>-4.5383639340000004</v>
      </c>
      <c r="DFS5" s="1">
        <v>-4.5588044910000001</v>
      </c>
      <c r="DFT5" s="1">
        <v>-4.9000845200000001</v>
      </c>
      <c r="DFU5" s="1">
        <v>-3.8727853140000001</v>
      </c>
      <c r="DFV5" s="1">
        <v>-3.5598882710000002</v>
      </c>
      <c r="DFW5" s="1">
        <v>-1.867536517</v>
      </c>
      <c r="DFX5" s="1">
        <v>-3.1531665800000002</v>
      </c>
      <c r="DFY5" s="1">
        <v>-4.8969621219999997</v>
      </c>
      <c r="DFZ5" s="1">
        <v>-4.5541160820000002</v>
      </c>
      <c r="DGA5" s="1">
        <v>-3.8621392110000001</v>
      </c>
      <c r="DGB5" s="1">
        <v>-4.235455237</v>
      </c>
      <c r="DGC5" s="1">
        <v>-4.5662186189999998</v>
      </c>
      <c r="DGD5" s="1">
        <v>-3.5350178570000002</v>
      </c>
      <c r="DGE5" s="1">
        <v>-3.7209094999999999</v>
      </c>
      <c r="DGF5" s="1">
        <v>-4.07878425</v>
      </c>
      <c r="DGG5" s="1">
        <v>-3.5725587559999998</v>
      </c>
      <c r="DGH5" s="1">
        <v>-3.3418702420000002</v>
      </c>
      <c r="DGI5" s="1">
        <v>-3.1115775600000002</v>
      </c>
      <c r="DGJ5" s="1">
        <v>-3.7715695390000001</v>
      </c>
      <c r="DGK5" s="1">
        <v>-3.3944512590000002</v>
      </c>
      <c r="DGL5" s="1">
        <v>-3.7821314240000001</v>
      </c>
      <c r="DGM5" s="1">
        <v>-4.6375835150000002</v>
      </c>
      <c r="DGN5" s="1">
        <v>-3.851324204</v>
      </c>
      <c r="DGO5" s="1">
        <v>-3.35737</v>
      </c>
      <c r="DGP5" s="1">
        <v>-4.4579378490000003</v>
      </c>
      <c r="DGQ5" s="1">
        <v>-3.334755275</v>
      </c>
      <c r="DGR5" s="1">
        <v>-2.9188869629999998</v>
      </c>
      <c r="DGS5" s="1">
        <v>-3.299152232</v>
      </c>
      <c r="DGT5" s="1">
        <v>-4.279865837</v>
      </c>
      <c r="DGU5" s="1">
        <v>-4.9116174910000003</v>
      </c>
      <c r="DGV5" s="1">
        <v>-3.9592549699999999</v>
      </c>
      <c r="DGW5" s="1">
        <v>-3.9543207300000001</v>
      </c>
      <c r="DGX5" s="1">
        <v>-4.7406115010000001</v>
      </c>
      <c r="DGY5" s="1">
        <v>-2.5814453319999999</v>
      </c>
      <c r="DGZ5" s="1">
        <v>-4.2100872090000001</v>
      </c>
      <c r="DHA5" s="1">
        <v>-3.7604635919999998</v>
      </c>
      <c r="DHB5" s="1">
        <v>-2.487528808</v>
      </c>
      <c r="DHC5" s="1">
        <v>-3.9389049009999999</v>
      </c>
      <c r="DHD5" s="1">
        <v>-2.3672372190000002</v>
      </c>
      <c r="DHE5" s="1">
        <v>-2.9716468219999999</v>
      </c>
      <c r="DHF5" s="1">
        <v>-4.073991833</v>
      </c>
      <c r="DHG5" s="1">
        <v>-2.716805994</v>
      </c>
      <c r="DHH5" s="1">
        <v>-3.2592487459999999</v>
      </c>
      <c r="DHI5" s="1">
        <v>-4.2623700649999998</v>
      </c>
      <c r="DHJ5" s="1">
        <v>-2.1473376769999999</v>
      </c>
      <c r="DHK5" s="1">
        <v>-3.1519532469999998</v>
      </c>
      <c r="DHL5" s="1">
        <v>-3.177774952</v>
      </c>
      <c r="DHM5" s="1">
        <v>-4.5457717779999998</v>
      </c>
      <c r="DHN5" s="1">
        <v>-3.731024165</v>
      </c>
      <c r="DHO5" s="1">
        <v>-3.3666804350000001</v>
      </c>
      <c r="DHP5" s="1">
        <v>-3.4566311719999998</v>
      </c>
      <c r="DHQ5" s="1">
        <v>-3.3490464260000001</v>
      </c>
      <c r="DHR5" s="1">
        <v>-3.0104278359999999</v>
      </c>
      <c r="DHS5" s="1">
        <v>-2.3966144909999998</v>
      </c>
      <c r="DHT5" s="1">
        <v>-2.4620329299999999</v>
      </c>
      <c r="DHU5" s="1">
        <v>-2.384426006</v>
      </c>
      <c r="DHV5" s="1">
        <v>-2.3219235569999999</v>
      </c>
      <c r="DHW5" s="1">
        <v>-3.4792382829999999</v>
      </c>
      <c r="DHX5" s="1">
        <v>-3.5131803970000002</v>
      </c>
      <c r="DHY5" s="1">
        <v>-2.876884424</v>
      </c>
      <c r="DHZ5" s="1">
        <v>-3.9384373190000002</v>
      </c>
      <c r="DIA5" s="1">
        <v>-2.434764806</v>
      </c>
      <c r="DIB5" s="1">
        <v>-3.2800138919999999</v>
      </c>
      <c r="DIC5" s="1">
        <v>-3.8805638459999998</v>
      </c>
      <c r="DID5" s="1">
        <v>-3.3633295649999999</v>
      </c>
      <c r="DIE5" s="1">
        <v>-3.4467652389999999</v>
      </c>
      <c r="DIF5" s="1">
        <v>-4.0423752869999996</v>
      </c>
      <c r="DIG5" s="1">
        <v>-2.6846089819999999</v>
      </c>
      <c r="DIH5" s="1">
        <v>-3.3281236920000001</v>
      </c>
      <c r="DII5" s="1">
        <v>-3.9099742279999998</v>
      </c>
      <c r="DIJ5" s="1">
        <v>-3.8152968309999999</v>
      </c>
      <c r="DIK5" s="1">
        <v>-3.8120247950000001</v>
      </c>
      <c r="DIL5" s="1">
        <v>-3.052397032</v>
      </c>
      <c r="DIM5" s="1">
        <v>-3.7972920229999998</v>
      </c>
      <c r="DIN5" s="1">
        <v>-2.8062618220000002</v>
      </c>
      <c r="DIO5" s="1">
        <v>-1.4624628719999999</v>
      </c>
      <c r="DIP5" s="1">
        <v>-2.6293542639999998</v>
      </c>
      <c r="DIQ5" s="1">
        <v>-3.8035752309999999</v>
      </c>
      <c r="DIR5" s="1">
        <v>-2.530185565</v>
      </c>
      <c r="DIS5" s="1">
        <v>-1.131837709</v>
      </c>
      <c r="DIT5" s="1">
        <v>-3.0329167450000001</v>
      </c>
      <c r="DIU5" s="1">
        <v>-2.2236232239999998</v>
      </c>
      <c r="DIV5" s="1">
        <v>-3.3310181089999999</v>
      </c>
      <c r="DIW5" s="1">
        <v>-2.677501237</v>
      </c>
      <c r="DIX5" s="1">
        <v>-1.9796337420000001</v>
      </c>
      <c r="DIY5" s="1">
        <v>-2.6709300599999999</v>
      </c>
      <c r="DIZ5" s="1">
        <v>-2.5583287779999999</v>
      </c>
      <c r="DJA5" s="1">
        <v>-2.5080911819999998</v>
      </c>
      <c r="DJB5" s="1">
        <v>-3.7340467020000001</v>
      </c>
      <c r="DJC5" s="1">
        <v>-3.5964697409999999</v>
      </c>
      <c r="DJD5" s="1">
        <v>-2.3040313920000002</v>
      </c>
      <c r="DJE5" s="1">
        <v>-2.3742803380000002</v>
      </c>
      <c r="DJF5" s="1">
        <v>-3.153302853</v>
      </c>
      <c r="DJG5" s="1">
        <v>-2.1109030020000001</v>
      </c>
      <c r="DJH5" s="1">
        <v>-2.5995471999999999</v>
      </c>
      <c r="DJI5" s="1">
        <v>-2.3420811769999998</v>
      </c>
      <c r="DJJ5" s="1">
        <v>-1.7818961689999999</v>
      </c>
      <c r="DJK5" s="1">
        <v>-3.5153559570000001</v>
      </c>
      <c r="DJL5" s="1">
        <v>-3.4817658460000001</v>
      </c>
      <c r="DJM5" s="1">
        <v>-2.3420994629999998</v>
      </c>
      <c r="DJN5" s="1">
        <v>-2.9737403439999999</v>
      </c>
      <c r="DJO5" s="1">
        <v>-3.1133847769999998</v>
      </c>
      <c r="DJP5" s="1">
        <v>-3.042180917</v>
      </c>
      <c r="DJQ5" s="1">
        <v>-3.4450046140000001</v>
      </c>
      <c r="DJR5" s="1">
        <v>-3.0359917219999999</v>
      </c>
      <c r="DJS5" s="1">
        <v>-1.484759803</v>
      </c>
      <c r="DJT5" s="1">
        <v>-2.8448815889999999</v>
      </c>
      <c r="DJU5" s="1">
        <v>-2.1102201460000001</v>
      </c>
      <c r="DJV5" s="1">
        <v>-1.9936369810000001</v>
      </c>
      <c r="DJW5" s="1">
        <v>-2.5499272290000001</v>
      </c>
      <c r="DJX5" s="1">
        <v>-0.52254466300000002</v>
      </c>
      <c r="DJY5" s="1">
        <v>-1.8446320650000001</v>
      </c>
      <c r="DJZ5" s="1">
        <v>-1.5647620820000001</v>
      </c>
      <c r="DKA5" s="1">
        <v>-2.0125844339999999</v>
      </c>
      <c r="DKB5" s="1">
        <v>-1.5887143939999999</v>
      </c>
      <c r="DKC5" s="1">
        <v>-2.1845430110000001</v>
      </c>
      <c r="DKD5" s="1">
        <v>-2.3164627229999999</v>
      </c>
      <c r="DKE5" s="1">
        <v>-3.379042976</v>
      </c>
      <c r="DKF5" s="1">
        <v>-1.9612648079999999</v>
      </c>
      <c r="DKG5" s="1">
        <v>-2.463998921</v>
      </c>
      <c r="DKH5" s="1">
        <v>-2.26624728</v>
      </c>
      <c r="DKI5" s="1">
        <v>-2.2639088890000001</v>
      </c>
      <c r="DKJ5" s="1">
        <v>-2.4679485680000002</v>
      </c>
      <c r="DKK5" s="1">
        <v>-2.431740585</v>
      </c>
      <c r="DKL5" s="1">
        <v>-2.940448613</v>
      </c>
      <c r="DKM5" s="1">
        <v>-1.281093824</v>
      </c>
      <c r="DKN5" s="1">
        <v>-2.4508484099999999</v>
      </c>
      <c r="DKO5" s="1">
        <v>-1.4258162190000001</v>
      </c>
      <c r="DKP5" s="1">
        <v>-2.3228171959999999</v>
      </c>
      <c r="DKQ5" s="1">
        <v>-0.69192355299999997</v>
      </c>
      <c r="DKR5" s="1">
        <v>-1.63769086</v>
      </c>
      <c r="DKS5" s="1">
        <v>-2.570793761</v>
      </c>
      <c r="DKT5" s="1">
        <v>-2.714774894</v>
      </c>
      <c r="DKU5" s="1">
        <v>-1.6755442410000001</v>
      </c>
      <c r="DKV5" s="1">
        <v>-2.0800815049999999</v>
      </c>
      <c r="DKW5" s="1">
        <v>-2.5502941319999999</v>
      </c>
      <c r="DKX5" s="1">
        <v>-1.6994748070000001</v>
      </c>
      <c r="DKY5" s="1">
        <v>-0.52308423400000004</v>
      </c>
      <c r="DKZ5" s="1">
        <v>-0.92725351700000003</v>
      </c>
      <c r="DLA5" s="1">
        <v>-2.5506645790000002</v>
      </c>
      <c r="DLB5" s="1">
        <v>-1.2513546250000001</v>
      </c>
      <c r="DLC5" s="1">
        <v>-2.1502015640000001</v>
      </c>
      <c r="DLD5" s="1">
        <v>-2.1255652340000002</v>
      </c>
      <c r="DLE5" s="1">
        <v>-1.7074067319999999</v>
      </c>
      <c r="DLF5" s="1">
        <v>-1.4674115969999999</v>
      </c>
      <c r="DLG5" s="1">
        <v>-0.69124478899999997</v>
      </c>
      <c r="DLH5" s="1">
        <v>-1.8467238720000001</v>
      </c>
      <c r="DLI5" s="1">
        <v>-0.44380306000000003</v>
      </c>
      <c r="DLJ5" s="1">
        <v>-0.58856309299999998</v>
      </c>
      <c r="DLK5" s="1">
        <v>-2.0950052960000001</v>
      </c>
      <c r="DLL5" s="1">
        <v>-1.2956022490000001</v>
      </c>
      <c r="DLM5" s="1">
        <v>-1.4544508380000001</v>
      </c>
      <c r="DLN5" s="1">
        <v>-0.43194424599999998</v>
      </c>
      <c r="DLO5" s="1">
        <v>-1.1785090540000001</v>
      </c>
      <c r="DLP5" s="1">
        <v>-1.78957017</v>
      </c>
      <c r="DLQ5" s="1">
        <v>-1.657573075</v>
      </c>
      <c r="DLR5" s="1">
        <v>-1.843773356</v>
      </c>
      <c r="DLS5" s="1">
        <v>-1.817915065</v>
      </c>
      <c r="DLT5" s="1">
        <v>-1.787726277</v>
      </c>
      <c r="DLU5" s="1">
        <v>-0.367720987</v>
      </c>
      <c r="DLV5" s="1">
        <v>-1.2587943779999999</v>
      </c>
      <c r="DLW5" s="1">
        <v>-1.5756912569999999</v>
      </c>
      <c r="DLX5" s="1">
        <v>-0.26095960400000001</v>
      </c>
      <c r="DLY5" s="1">
        <v>-2.6305749810000001</v>
      </c>
      <c r="DLZ5" s="1">
        <v>-2.6648613210000001</v>
      </c>
      <c r="DMA5" s="1">
        <v>-1.474998671</v>
      </c>
      <c r="DMB5" s="1">
        <v>-1.763639527</v>
      </c>
      <c r="DMC5" s="1">
        <v>-1.187648888</v>
      </c>
      <c r="DMD5" s="1">
        <v>-2.4850483369999998</v>
      </c>
      <c r="DME5" s="1">
        <v>-1.984158096</v>
      </c>
      <c r="DMF5" s="1">
        <v>-2.0070028190000002</v>
      </c>
      <c r="DMG5" s="1">
        <v>-1.3653607029999999</v>
      </c>
      <c r="DMH5" s="1">
        <v>-1.298474028</v>
      </c>
      <c r="DMI5" s="1">
        <v>-2.5708773040000001</v>
      </c>
      <c r="DMJ5" s="1">
        <v>-2.1140833899999998</v>
      </c>
      <c r="DMK5" s="1">
        <v>-1.744267673</v>
      </c>
      <c r="DML5" s="1">
        <v>-3.2663379880000001</v>
      </c>
      <c r="DMM5" s="1">
        <v>-1.0295790789999999</v>
      </c>
      <c r="DMN5" s="1">
        <v>-1.2769845</v>
      </c>
      <c r="DMO5" s="1">
        <v>-1.991425413</v>
      </c>
      <c r="DMP5" s="1">
        <v>-1.8026517040000001</v>
      </c>
      <c r="DMQ5" s="1">
        <v>-2.8944529229999998</v>
      </c>
      <c r="DMR5" s="1">
        <v>-0.68854811800000004</v>
      </c>
      <c r="DMS5" s="1">
        <v>-1.48691321</v>
      </c>
      <c r="DMT5" s="1">
        <v>-1.9730908680000001</v>
      </c>
      <c r="DMU5" s="1">
        <v>-0.876481179</v>
      </c>
      <c r="DMV5" s="1">
        <v>-2.2974684609999998</v>
      </c>
      <c r="DMW5" s="1">
        <v>-2.2866716070000002</v>
      </c>
      <c r="DMX5" s="1">
        <v>-1.549771421</v>
      </c>
      <c r="DMY5" s="1">
        <v>-1.917743916</v>
      </c>
      <c r="DMZ5" s="1">
        <v>-2.8291507380000001</v>
      </c>
      <c r="DNA5" s="1">
        <v>-1.6104658380000001</v>
      </c>
      <c r="DNB5" s="1">
        <v>-1.6812257669999999</v>
      </c>
      <c r="DNC5" s="1">
        <v>-2.0775477019999999</v>
      </c>
      <c r="DND5" s="1">
        <v>-1.3934659359999999</v>
      </c>
      <c r="DNE5" s="1">
        <v>-1.105353676</v>
      </c>
      <c r="DNF5" s="1">
        <v>-1.845347989</v>
      </c>
      <c r="DNG5" s="1">
        <v>-1.65875938</v>
      </c>
      <c r="DNH5" s="1">
        <v>-0.99160388200000005</v>
      </c>
      <c r="DNI5" s="1">
        <v>-0.68158037599999999</v>
      </c>
      <c r="DNJ5" s="1">
        <v>-0.76073954799999999</v>
      </c>
      <c r="DNK5" s="1">
        <v>-0.90306277000000001</v>
      </c>
      <c r="DNL5" s="1">
        <v>-0.76254183399999997</v>
      </c>
      <c r="DNM5" s="1">
        <v>-1.181455897</v>
      </c>
      <c r="DNN5" s="1">
        <v>-1.2359273099999999</v>
      </c>
      <c r="DNO5" s="1">
        <v>-2.1071379530000001</v>
      </c>
      <c r="DNP5" s="1">
        <v>-0.99829516399999996</v>
      </c>
      <c r="DNQ5" s="1">
        <v>-1.554210315</v>
      </c>
      <c r="DNR5" s="1">
        <v>-0.38977320999999998</v>
      </c>
      <c r="DNS5" s="1">
        <v>-0.62617261199999996</v>
      </c>
      <c r="DNT5" s="1">
        <v>-0.307706074</v>
      </c>
      <c r="DNU5" s="1">
        <v>-1.908875927</v>
      </c>
      <c r="DNV5" s="1">
        <v>0.215110938</v>
      </c>
      <c r="DNW5" s="1">
        <v>-1.772370239</v>
      </c>
      <c r="DNX5" s="1">
        <v>-0.78530837799999997</v>
      </c>
      <c r="DNY5" s="1">
        <v>-0.89556809800000003</v>
      </c>
      <c r="DNZ5" s="1">
        <v>1.152459012</v>
      </c>
      <c r="DOA5" s="1">
        <v>0.59480058099999999</v>
      </c>
      <c r="DOB5" s="1">
        <v>-0.24360549000000001</v>
      </c>
      <c r="DOC5" s="1">
        <v>-1.3689568169999999</v>
      </c>
      <c r="DOD5" s="1">
        <v>-0.52269013099999995</v>
      </c>
      <c r="DOE5" s="1">
        <v>-0.52495586100000002</v>
      </c>
      <c r="DOF5" s="1">
        <v>-3.6808009000000003E-2</v>
      </c>
      <c r="DOG5" s="1">
        <v>0.21195820100000001</v>
      </c>
      <c r="DOH5" s="1">
        <v>-0.59130346899999997</v>
      </c>
      <c r="DOI5" s="1">
        <v>0.17055032000000001</v>
      </c>
      <c r="DOJ5" s="1">
        <v>-0.14536559499999999</v>
      </c>
      <c r="DOK5" s="1">
        <v>-0.15031723999999999</v>
      </c>
      <c r="DOL5" s="1">
        <v>1.6028072900000001</v>
      </c>
      <c r="DOM5" s="1">
        <v>-0.245191933</v>
      </c>
      <c r="DON5" s="1">
        <v>-8.2770983000000006E-2</v>
      </c>
      <c r="DOO5" s="1">
        <v>0.47438345500000001</v>
      </c>
      <c r="DOP5" s="1">
        <v>-0.43213799000000003</v>
      </c>
      <c r="DOQ5" s="1">
        <v>0.27348404500000001</v>
      </c>
      <c r="DOR5" s="1">
        <v>1.3284875999999999E-2</v>
      </c>
      <c r="DOS5" s="1">
        <v>-0.276574351</v>
      </c>
      <c r="DOT5" s="1">
        <v>-0.72327532100000003</v>
      </c>
      <c r="DOU5" s="1">
        <v>-9.3000456999999995E-2</v>
      </c>
      <c r="DOV5" s="1">
        <v>1.0800129519999999</v>
      </c>
      <c r="DOW5" s="1">
        <v>-3.3165821999999998E-2</v>
      </c>
      <c r="DOX5" s="1">
        <v>0.50152027600000004</v>
      </c>
      <c r="DOY5" s="1">
        <v>0.73743343500000003</v>
      </c>
      <c r="DOZ5" s="1">
        <v>-1.3683059999999999E-3</v>
      </c>
      <c r="DPA5" s="1">
        <v>-0.90658606799999997</v>
      </c>
      <c r="DPB5" s="1">
        <v>-0.16669624399999999</v>
      </c>
      <c r="DPC5" s="1">
        <v>-0.73458452900000004</v>
      </c>
      <c r="DPD5" s="1">
        <v>-0.87130075299999998</v>
      </c>
      <c r="DPE5" s="1">
        <v>-3.4099561E-2</v>
      </c>
      <c r="DPF5" s="1">
        <v>-1.0467825989999999</v>
      </c>
      <c r="DPG5" s="1">
        <v>0.97798236599999999</v>
      </c>
      <c r="DPH5" s="1">
        <v>0.23721389300000001</v>
      </c>
      <c r="DPI5" s="1">
        <v>0.6263128</v>
      </c>
      <c r="DPJ5" s="1">
        <v>-0.27068225899999998</v>
      </c>
      <c r="DPK5" s="1">
        <v>0.29655669499999998</v>
      </c>
      <c r="DPL5" s="1">
        <v>1.410672135</v>
      </c>
      <c r="DPM5" s="1">
        <v>-1.7582203000000001E-2</v>
      </c>
      <c r="DPN5" s="1">
        <v>-1.254857533</v>
      </c>
      <c r="DPO5" s="1">
        <v>-0.87981489899999998</v>
      </c>
      <c r="DPP5" s="1">
        <v>-0.25831326199999999</v>
      </c>
      <c r="DPQ5" s="1">
        <v>0.12812364300000001</v>
      </c>
      <c r="DPR5" s="1">
        <v>0.25027618099999999</v>
      </c>
      <c r="DPS5" s="1">
        <v>0.61289238099999999</v>
      </c>
      <c r="DPT5" s="1">
        <v>-0.11019575099999999</v>
      </c>
      <c r="DPU5" s="1">
        <v>0.114036293</v>
      </c>
      <c r="DPV5" s="1">
        <v>0.445680623</v>
      </c>
      <c r="DPW5" s="1">
        <v>-0.49194105500000002</v>
      </c>
      <c r="DPX5" s="1">
        <v>-0.74120200999999997</v>
      </c>
      <c r="DPY5" s="1">
        <v>1.0855319999999999</v>
      </c>
      <c r="DPZ5" s="1">
        <v>0.748673692</v>
      </c>
      <c r="DQA5" s="1">
        <v>-0.65929750899999995</v>
      </c>
      <c r="DQB5" s="1">
        <v>0.622940783</v>
      </c>
      <c r="DQC5" s="1">
        <v>0.227392334</v>
      </c>
      <c r="DQD5" s="1">
        <v>-4.9315414000000002E-2</v>
      </c>
      <c r="DQE5" s="1">
        <v>0.63016098099999995</v>
      </c>
      <c r="DQF5" s="1">
        <v>0.27757183800000002</v>
      </c>
      <c r="DQG5" s="1">
        <v>0.56822687599999999</v>
      </c>
      <c r="DQH5" s="1">
        <v>0.66245437799999995</v>
      </c>
      <c r="DQI5" s="1">
        <v>1.373819296</v>
      </c>
      <c r="DQJ5" s="1">
        <v>0.36636875099999999</v>
      </c>
      <c r="DQK5" s="1">
        <v>0.37817307700000002</v>
      </c>
      <c r="DQL5" s="1">
        <v>-0.27750015099999997</v>
      </c>
      <c r="DQM5" s="1">
        <v>0.59277504299999995</v>
      </c>
      <c r="DQN5" s="1">
        <v>-9.6443543000000007E-2</v>
      </c>
      <c r="DQO5" s="1">
        <v>0.141386497</v>
      </c>
      <c r="DQP5" s="1">
        <v>0.92068420299999998</v>
      </c>
      <c r="DQQ5" s="1">
        <v>0.178651477</v>
      </c>
      <c r="DQR5" s="1">
        <v>0.67088256999999996</v>
      </c>
      <c r="DQS5" s="1">
        <v>9.8919163000000004E-2</v>
      </c>
      <c r="DQT5" s="1">
        <v>0.23144711500000001</v>
      </c>
      <c r="DQU5" s="1">
        <v>1.6924435360000001</v>
      </c>
      <c r="DQV5" s="1">
        <v>1.53924219</v>
      </c>
      <c r="DQW5" s="1">
        <v>2.1508918709999998</v>
      </c>
      <c r="DQX5" s="1">
        <v>1.355969025</v>
      </c>
      <c r="DQY5" s="1">
        <v>0.96487382600000005</v>
      </c>
      <c r="DQZ5" s="1">
        <v>1.5600552599999999</v>
      </c>
      <c r="DRA5" s="1">
        <v>2.6408894799999998</v>
      </c>
      <c r="DRB5" s="1">
        <v>1.9336414609999999</v>
      </c>
      <c r="DRC5" s="1">
        <v>4.2318121E-2</v>
      </c>
      <c r="DRD5" s="1">
        <v>1.537012982</v>
      </c>
      <c r="DRE5" s="1">
        <v>0.62965721699999999</v>
      </c>
      <c r="DRF5" s="1">
        <v>0.410150827</v>
      </c>
      <c r="DRG5" s="1">
        <v>0.27425784399999997</v>
      </c>
      <c r="DRH5" s="1">
        <v>1.2173633589999999</v>
      </c>
      <c r="DRI5" s="1">
        <v>0.7475368</v>
      </c>
      <c r="DRJ5" s="1">
        <v>1.13619683</v>
      </c>
      <c r="DRK5" s="1">
        <v>0.79866012799999997</v>
      </c>
      <c r="DRL5" s="1">
        <v>1.365055779</v>
      </c>
      <c r="DRM5" s="1">
        <v>1.3530271620000001</v>
      </c>
      <c r="DRN5" s="1">
        <v>2.4853958559999998</v>
      </c>
      <c r="DRO5" s="1">
        <v>0.28948460300000001</v>
      </c>
      <c r="DRP5" s="1">
        <v>0.528346863</v>
      </c>
      <c r="DRQ5" s="1">
        <v>2.0676828810000001</v>
      </c>
      <c r="DRR5" s="1">
        <v>1.1039886139999999</v>
      </c>
      <c r="DRS5" s="1">
        <v>0.21980718699999999</v>
      </c>
      <c r="DRT5" s="1">
        <v>0.61313554699999995</v>
      </c>
      <c r="DRU5" s="1">
        <v>0.91757321599999997</v>
      </c>
      <c r="DRV5" s="1">
        <v>1.0377847920000001</v>
      </c>
      <c r="DRW5" s="1">
        <v>0.44792858200000002</v>
      </c>
      <c r="DRX5" s="1">
        <v>1.975842012</v>
      </c>
      <c r="DRY5" s="1">
        <v>1.4809281590000001</v>
      </c>
      <c r="DRZ5" s="1">
        <v>0.87318406100000001</v>
      </c>
      <c r="DSA5" s="1">
        <v>0.71312925999999999</v>
      </c>
      <c r="DSB5" s="1">
        <v>2.5518528599999999</v>
      </c>
      <c r="DSC5" s="1">
        <v>2.4828729389999999</v>
      </c>
      <c r="DSD5" s="1">
        <v>2.1450955060000001</v>
      </c>
      <c r="DSE5" s="1">
        <v>3.6269900759999998</v>
      </c>
      <c r="DSF5" s="1">
        <v>1.5998281620000001</v>
      </c>
      <c r="DSG5" s="1">
        <v>2.667672676</v>
      </c>
      <c r="DSH5" s="1">
        <v>3.4391687119999999</v>
      </c>
      <c r="DSI5" s="1">
        <v>2.5245648890000001</v>
      </c>
      <c r="DSJ5" s="1">
        <v>1.300639662</v>
      </c>
      <c r="DSK5" s="1">
        <v>3.198707164</v>
      </c>
      <c r="DSL5" s="1">
        <v>1.624862764</v>
      </c>
      <c r="DSM5" s="1">
        <v>1.7222962319999999</v>
      </c>
      <c r="DSN5" s="1">
        <v>1.662910699</v>
      </c>
      <c r="DSO5" s="1">
        <v>2.1173368240000001</v>
      </c>
      <c r="DSP5" s="1">
        <v>0.47892565100000001</v>
      </c>
      <c r="DSQ5" s="1">
        <v>2.2653534529999999</v>
      </c>
      <c r="DSR5" s="1">
        <v>0.637349516</v>
      </c>
      <c r="DSS5" s="1">
        <v>2.297740686</v>
      </c>
      <c r="DST5" s="1">
        <v>1.720162014</v>
      </c>
      <c r="DSU5" s="1">
        <v>2.0016011659999999</v>
      </c>
      <c r="DSV5" s="1">
        <v>2.4525774500000002</v>
      </c>
      <c r="DSW5" s="1">
        <v>1.9059464310000001</v>
      </c>
      <c r="DSX5" s="1">
        <v>2.275363901</v>
      </c>
      <c r="DSY5" s="1">
        <v>2.1517094800000001</v>
      </c>
      <c r="DSZ5" s="1">
        <v>1.3221166639999999</v>
      </c>
      <c r="DTA5" s="1">
        <v>1.7095975729999999</v>
      </c>
      <c r="DTB5" s="1">
        <v>1.2555015110000001</v>
      </c>
      <c r="DTC5" s="1">
        <v>1.4863863209999999</v>
      </c>
      <c r="DTD5" s="1">
        <v>2.2788481489999999</v>
      </c>
      <c r="DTE5" s="1">
        <v>1.636992387</v>
      </c>
      <c r="DTF5" s="1">
        <v>2.219649837</v>
      </c>
      <c r="DTG5" s="1">
        <v>2.1496941899999999</v>
      </c>
      <c r="DTH5" s="1">
        <v>1.6004416850000001</v>
      </c>
      <c r="DTI5" s="1">
        <v>1.6762040819999999</v>
      </c>
      <c r="DTJ5" s="1">
        <v>2.6288815379999999</v>
      </c>
      <c r="DTK5" s="1">
        <v>2.933563613</v>
      </c>
      <c r="DTL5" s="1">
        <v>2.3304121360000001</v>
      </c>
      <c r="DTM5" s="1">
        <v>2.68614482</v>
      </c>
      <c r="DTN5" s="1">
        <v>0.93463979500000005</v>
      </c>
      <c r="DTO5" s="1">
        <v>3.0880552350000001</v>
      </c>
      <c r="DTP5" s="1">
        <v>2.2610370209999999</v>
      </c>
      <c r="DTQ5" s="1">
        <v>2.064545689</v>
      </c>
      <c r="DTR5" s="1">
        <v>2.3660389020000001</v>
      </c>
      <c r="DTS5" s="1">
        <v>2.6582300559999998</v>
      </c>
      <c r="DTT5" s="1">
        <v>1.9330884660000001</v>
      </c>
      <c r="DTU5" s="1">
        <v>1.7331648710000001</v>
      </c>
      <c r="DTV5" s="1">
        <v>2.3135523920000001</v>
      </c>
      <c r="DTW5" s="1">
        <v>3.7066727780000002</v>
      </c>
      <c r="DTX5" s="1">
        <v>2.5386296719999999</v>
      </c>
      <c r="DTY5" s="1">
        <v>0.97020594900000001</v>
      </c>
      <c r="DTZ5" s="1">
        <v>3.1593614049999998</v>
      </c>
      <c r="DUA5" s="1">
        <v>3.2421690569999999</v>
      </c>
      <c r="DUB5" s="1">
        <v>2.0364635899999999</v>
      </c>
      <c r="DUC5" s="1">
        <v>3.0792160439999998</v>
      </c>
      <c r="DUD5" s="1">
        <v>3.1601846189999998</v>
      </c>
      <c r="DUE5" s="1">
        <v>2.1887633690000001</v>
      </c>
      <c r="DUF5" s="1">
        <v>3.2716975810000002</v>
      </c>
      <c r="DUG5" s="1">
        <v>3.4033937359999999</v>
      </c>
      <c r="DUH5" s="1">
        <v>2.8799023589999999</v>
      </c>
      <c r="DUI5" s="1">
        <v>1.938107021</v>
      </c>
      <c r="DUJ5" s="1">
        <v>0.81496732699999996</v>
      </c>
      <c r="DUK5" s="1">
        <v>2.5621324859999999</v>
      </c>
      <c r="DUL5" s="1">
        <v>2.277827432</v>
      </c>
      <c r="DUM5" s="1">
        <v>3.0146424650000001</v>
      </c>
      <c r="DUN5" s="1">
        <v>2.1846798110000001</v>
      </c>
      <c r="DUO5" s="1">
        <v>2.7470008959999999</v>
      </c>
      <c r="DUP5" s="1">
        <v>3.2827537410000001</v>
      </c>
      <c r="DUQ5" s="1">
        <v>3.2952731700000002</v>
      </c>
      <c r="DUR5" s="1">
        <v>2.5390645510000001</v>
      </c>
      <c r="DUS5" s="1">
        <v>2.4274913809999998</v>
      </c>
      <c r="DUT5" s="1">
        <v>4.0879693599999998</v>
      </c>
      <c r="DUU5" s="1">
        <v>2.8174131899999999</v>
      </c>
      <c r="DUV5" s="1">
        <v>3.1923275169999998</v>
      </c>
      <c r="DUW5" s="1">
        <v>2.6568362410000002</v>
      </c>
      <c r="DUX5" s="1">
        <v>1.778577595</v>
      </c>
      <c r="DUY5" s="1">
        <v>1.8961687439999999</v>
      </c>
      <c r="DUZ5" s="1">
        <v>1.9985313309999999</v>
      </c>
      <c r="DVA5" s="1">
        <v>1.2884996019999999</v>
      </c>
      <c r="DVB5" s="1">
        <v>2.9016481939999998</v>
      </c>
      <c r="DVC5" s="1">
        <v>2.5451327890000002</v>
      </c>
      <c r="DVD5" s="1">
        <v>1.700047584</v>
      </c>
      <c r="DVE5" s="1">
        <v>1.3453452720000001</v>
      </c>
      <c r="DVF5" s="1">
        <v>1.4506800049999999</v>
      </c>
      <c r="DVG5" s="1">
        <v>1.3788613789999999</v>
      </c>
      <c r="DVH5" s="1">
        <v>1.858241187</v>
      </c>
      <c r="DVI5" s="1">
        <v>2.11251743</v>
      </c>
      <c r="DVJ5" s="1">
        <v>1.602953332</v>
      </c>
      <c r="DVK5" s="1">
        <v>2.3912247830000002</v>
      </c>
      <c r="DVL5" s="1">
        <v>2.7005066389999999</v>
      </c>
      <c r="DVM5" s="1">
        <v>1.793062363</v>
      </c>
      <c r="DVN5" s="1">
        <v>3.9717844100000002</v>
      </c>
      <c r="DVO5" s="1">
        <v>3.1373164830000002</v>
      </c>
      <c r="DVP5" s="1">
        <v>1.9379351460000001</v>
      </c>
      <c r="DVQ5" s="1">
        <v>2.0299673999999999</v>
      </c>
      <c r="DVR5" s="1">
        <v>3.0047140520000002</v>
      </c>
      <c r="DVS5" s="1">
        <v>2.009910552</v>
      </c>
      <c r="DVT5" s="1">
        <v>2.5525507859999998</v>
      </c>
      <c r="DVU5" s="1">
        <v>1.4897724290000001</v>
      </c>
      <c r="DVV5" s="1">
        <v>2.9080401949999999</v>
      </c>
      <c r="DVW5" s="1">
        <v>2.666440857</v>
      </c>
      <c r="DVX5" s="1">
        <v>2.2987849910000002</v>
      </c>
      <c r="DVY5" s="1">
        <v>2.3423042829999998</v>
      </c>
      <c r="DVZ5" s="1">
        <v>2.804087918</v>
      </c>
      <c r="DWA5" s="1">
        <v>2.7264933560000002</v>
      </c>
      <c r="DWB5" s="1">
        <v>1.7900402070000001</v>
      </c>
      <c r="DWC5" s="1">
        <v>1.8514069660000001</v>
      </c>
      <c r="DWD5" s="1">
        <v>2.3722141419999998</v>
      </c>
      <c r="DWE5" s="1">
        <v>1.513099647</v>
      </c>
      <c r="DWF5" s="1">
        <v>2.696142321</v>
      </c>
      <c r="DWG5" s="1">
        <v>2.1432187410000001</v>
      </c>
      <c r="DWH5" s="1">
        <v>1.465095644</v>
      </c>
      <c r="DWI5" s="1">
        <v>1.477003506</v>
      </c>
      <c r="DWJ5" s="1">
        <v>3.239720454</v>
      </c>
      <c r="DWK5" s="1">
        <v>2.690381361</v>
      </c>
      <c r="DWL5" s="1">
        <v>2.1261519180000001</v>
      </c>
      <c r="DWM5" s="1">
        <v>2.2932762759999998</v>
      </c>
      <c r="DWN5" s="1">
        <v>2.0255730120000002</v>
      </c>
      <c r="DWO5" s="1">
        <v>2.9594756179999999</v>
      </c>
      <c r="DWP5" s="1">
        <v>2.0667552009999999</v>
      </c>
      <c r="DWQ5" s="1">
        <v>2.7441253959999998</v>
      </c>
      <c r="DWR5" s="1">
        <v>2.0810003359999998</v>
      </c>
      <c r="DWS5" s="1">
        <v>1.8085603429999999</v>
      </c>
      <c r="DWT5" s="1">
        <v>1.69803511</v>
      </c>
      <c r="DWU5" s="1">
        <v>1.7333830670000001</v>
      </c>
      <c r="DWV5" s="1">
        <v>2.441678199</v>
      </c>
      <c r="DWW5" s="1">
        <v>2.2730268749999998</v>
      </c>
      <c r="DWX5" s="1">
        <v>2.0698502900000002</v>
      </c>
      <c r="DWY5" s="1">
        <v>2.4608419970000002</v>
      </c>
      <c r="DWZ5" s="1">
        <v>2.2924720729999999</v>
      </c>
      <c r="DXA5" s="1">
        <v>2.1495614939999999</v>
      </c>
      <c r="DXB5" s="1">
        <v>2.7817803140000001</v>
      </c>
      <c r="DXC5" s="1">
        <v>3.2817013460000002</v>
      </c>
      <c r="DXD5" s="1">
        <v>2.1357017319999998</v>
      </c>
      <c r="DXE5" s="1">
        <v>1.9543795349999999</v>
      </c>
      <c r="DXF5" s="1">
        <v>3.6381770040000001</v>
      </c>
      <c r="DXG5" s="1">
        <v>2.296904686</v>
      </c>
      <c r="DXH5" s="1">
        <v>2.5123554389999998</v>
      </c>
      <c r="DXI5" s="1">
        <v>2.3014659079999999</v>
      </c>
      <c r="DXJ5" s="1">
        <v>2.1130925980000002</v>
      </c>
      <c r="DXK5" s="1">
        <v>1.982508325</v>
      </c>
      <c r="DXL5" s="1">
        <v>2.2198025870000002</v>
      </c>
      <c r="DXM5" s="1">
        <v>2.1687629309999998</v>
      </c>
      <c r="DXN5" s="1">
        <v>2.4726715160000001</v>
      </c>
      <c r="DXO5" s="1">
        <v>2.1819790490000002</v>
      </c>
      <c r="DXP5" s="1">
        <v>1.395177801</v>
      </c>
      <c r="DXQ5" s="1">
        <v>2.881673073</v>
      </c>
      <c r="DXR5" s="1">
        <v>1.5724469750000001</v>
      </c>
      <c r="DXS5" s="1">
        <v>2.9795808859999999</v>
      </c>
      <c r="DXT5" s="1">
        <v>1.5262396309999999</v>
      </c>
      <c r="DXU5" s="1">
        <v>1.70746274</v>
      </c>
      <c r="DXV5" s="1">
        <v>1.945881236</v>
      </c>
      <c r="DXW5" s="1">
        <v>2.4125034489999999</v>
      </c>
      <c r="DXX5" s="1">
        <v>2.1797290540000001</v>
      </c>
      <c r="DXY5" s="1">
        <v>1.395896196</v>
      </c>
      <c r="DXZ5" s="1">
        <v>1.1251351650000001</v>
      </c>
      <c r="DYA5" s="1">
        <v>1.6641718569999999</v>
      </c>
      <c r="DYB5" s="1">
        <v>1.2199460959999999</v>
      </c>
      <c r="DYC5" s="1">
        <v>2.3549903310000002</v>
      </c>
      <c r="DYD5" s="1">
        <v>2.521573032</v>
      </c>
      <c r="DYE5" s="1">
        <v>2.3808064990000002</v>
      </c>
      <c r="DYF5" s="1">
        <v>2.0527298639999998</v>
      </c>
      <c r="DYG5" s="1">
        <v>2.7529977419999998</v>
      </c>
      <c r="DYH5" s="1">
        <v>3.3924528660000002</v>
      </c>
      <c r="DYI5" s="1">
        <v>2.458950529</v>
      </c>
      <c r="DYJ5" s="1">
        <v>2.4117238460000001</v>
      </c>
      <c r="DYK5" s="1">
        <v>1.824701135</v>
      </c>
      <c r="DYL5" s="1">
        <v>2.386832112</v>
      </c>
      <c r="DYM5" s="1">
        <v>1.526436323</v>
      </c>
      <c r="DYN5" s="1">
        <v>1.7317665579999999</v>
      </c>
      <c r="DYO5" s="1">
        <v>1.2883140360000001</v>
      </c>
      <c r="DYP5" s="1">
        <v>1.938283008</v>
      </c>
      <c r="DYQ5" s="1">
        <v>1.9426315940000001</v>
      </c>
      <c r="DYR5" s="1">
        <v>1.9395877610000001</v>
      </c>
      <c r="DYS5" s="1">
        <v>1.07346893</v>
      </c>
      <c r="DYT5" s="1">
        <v>1.6851674720000001</v>
      </c>
      <c r="DYU5" s="1">
        <v>1.798489531</v>
      </c>
      <c r="DYV5" s="1">
        <v>1.6979477089999999</v>
      </c>
      <c r="DYW5" s="1">
        <v>1.150438112</v>
      </c>
      <c r="DYX5" s="1">
        <v>1.2085802830000001</v>
      </c>
      <c r="DYY5" s="1">
        <v>0.85048012299999998</v>
      </c>
      <c r="DYZ5" s="1">
        <v>1.012687348</v>
      </c>
      <c r="DZA5" s="1">
        <v>0.82940282300000001</v>
      </c>
      <c r="DZB5" s="1">
        <v>0.48104680999999999</v>
      </c>
      <c r="DZC5" s="1">
        <v>0.70627596000000004</v>
      </c>
      <c r="DZD5" s="1">
        <v>0.46935855900000001</v>
      </c>
      <c r="DZE5" s="1">
        <v>0.66262514900000002</v>
      </c>
      <c r="DZF5" s="1">
        <v>1.2988069849999999</v>
      </c>
      <c r="DZG5" s="1">
        <v>0.96517138800000002</v>
      </c>
      <c r="DZH5" s="1">
        <v>0.78442886199999995</v>
      </c>
      <c r="DZI5" s="1">
        <v>0.78742120400000004</v>
      </c>
      <c r="DZJ5" s="1">
        <v>0.77982243399999995</v>
      </c>
      <c r="DZK5" s="1">
        <v>0.64980949399999999</v>
      </c>
      <c r="DZL5" s="1">
        <v>1.5415914829999999</v>
      </c>
      <c r="DZM5" s="1">
        <v>1.453657593</v>
      </c>
      <c r="DZN5" s="1">
        <v>1.3627656589999999</v>
      </c>
      <c r="DZO5" s="1">
        <v>-0.31501950099999998</v>
      </c>
      <c r="DZP5" s="1">
        <v>1.5568876330000001</v>
      </c>
      <c r="DZQ5" s="1">
        <v>1.3536791969999999</v>
      </c>
      <c r="DZR5" s="1">
        <v>-0.434037177</v>
      </c>
      <c r="DZS5" s="1">
        <v>-0.41388653800000003</v>
      </c>
      <c r="DZT5" s="1">
        <v>-6.9814718999999997E-2</v>
      </c>
      <c r="DZU5" s="1">
        <v>4.6428582000000003E-2</v>
      </c>
      <c r="DZV5" s="1">
        <v>-1.4422845639999999</v>
      </c>
      <c r="DZW5" s="1">
        <v>-0.76661028899999994</v>
      </c>
      <c r="DZX5" s="1">
        <v>-0.28157771100000001</v>
      </c>
      <c r="DZY5" s="1">
        <v>-0.78025741100000001</v>
      </c>
      <c r="DZZ5" s="1">
        <v>-0.87439228000000002</v>
      </c>
      <c r="EAA5" s="1">
        <v>-0.59858228400000002</v>
      </c>
      <c r="EAB5" s="1">
        <v>-0.55478685900000002</v>
      </c>
      <c r="EAC5" s="1">
        <v>-2.342660022</v>
      </c>
      <c r="EAD5" s="1">
        <v>-0.49551735000000002</v>
      </c>
      <c r="EAE5" s="1">
        <v>-1.2715575029999999</v>
      </c>
      <c r="EAF5" s="1">
        <v>-0.91235949400000005</v>
      </c>
      <c r="EAG5" s="1">
        <v>-0.34335651099999998</v>
      </c>
      <c r="EAH5" s="1">
        <v>-1.361798611</v>
      </c>
    </row>
    <row r="6" spans="2:3414" x14ac:dyDescent="0.2">
      <c r="B6">
        <f t="shared" si="1"/>
        <v>0</v>
      </c>
      <c r="C6">
        <f t="shared" si="2"/>
        <v>0</v>
      </c>
      <c r="D6">
        <f t="shared" si="3"/>
        <v>0</v>
      </c>
      <c r="E6">
        <f t="shared" si="4"/>
        <v>0</v>
      </c>
      <c r="F6">
        <f t="shared" si="5"/>
        <v>0</v>
      </c>
      <c r="G6">
        <f t="shared" si="6"/>
        <v>0</v>
      </c>
      <c r="H6" s="1"/>
      <c r="I6" s="1"/>
      <c r="J6" s="1"/>
      <c r="K6" s="1"/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>
        <v>64.027869859999996</v>
      </c>
      <c r="QC6" s="1">
        <v>67.988596979999997</v>
      </c>
      <c r="QD6" s="1">
        <v>67.382861059999996</v>
      </c>
      <c r="QE6" s="1">
        <v>73.394573460000004</v>
      </c>
      <c r="QF6" s="1">
        <v>72.18595243</v>
      </c>
      <c r="QG6" s="1">
        <v>72.324181030000005</v>
      </c>
      <c r="QH6" s="1">
        <v>73.923558470000003</v>
      </c>
      <c r="QI6" s="1">
        <v>75.257270550000001</v>
      </c>
      <c r="QJ6" s="1">
        <v>76.094683000000003</v>
      </c>
      <c r="QK6" s="1">
        <v>77.968983969999996</v>
      </c>
      <c r="QL6" s="1">
        <v>78.131543280000002</v>
      </c>
      <c r="QM6" s="1">
        <v>78.145036989999994</v>
      </c>
      <c r="QN6" s="1">
        <v>79.048350260000007</v>
      </c>
      <c r="QO6" s="1">
        <v>79.179457970000001</v>
      </c>
      <c r="QP6" s="1">
        <v>80.298875730000006</v>
      </c>
      <c r="QQ6" s="1">
        <v>80.811309030000004</v>
      </c>
      <c r="QR6" s="1">
        <v>80.944733099999993</v>
      </c>
      <c r="QS6" s="1">
        <v>81.672481779999998</v>
      </c>
      <c r="QT6" s="1">
        <v>81.60344662</v>
      </c>
      <c r="QU6" s="1">
        <v>83.253916919999995</v>
      </c>
      <c r="QV6" s="1">
        <v>82.374362009999999</v>
      </c>
      <c r="QW6" s="1">
        <v>81.580876559999993</v>
      </c>
      <c r="QX6" s="1">
        <v>78.977147939999995</v>
      </c>
      <c r="QY6" s="1">
        <v>81.540148799999997</v>
      </c>
      <c r="QZ6" s="1">
        <v>78.365735509999993</v>
      </c>
      <c r="RA6" s="1">
        <v>80.334969409999999</v>
      </c>
      <c r="RB6" s="1">
        <v>80.664593659999994</v>
      </c>
      <c r="RC6" s="1">
        <v>78.510871100000003</v>
      </c>
      <c r="RD6" s="1">
        <v>79.582057320000004</v>
      </c>
      <c r="RE6" s="1">
        <v>80.022542130000005</v>
      </c>
      <c r="RF6" s="1">
        <v>79.541936820000004</v>
      </c>
      <c r="RG6" s="1">
        <v>78.910745320000004</v>
      </c>
      <c r="RH6" s="1">
        <v>80.133030579999996</v>
      </c>
      <c r="RI6" s="1">
        <v>81.624382890000007</v>
      </c>
      <c r="RJ6" s="1">
        <v>78.272782809999995</v>
      </c>
      <c r="RK6" s="1">
        <v>79.001765719999995</v>
      </c>
      <c r="RL6" s="1">
        <v>76.645356649999997</v>
      </c>
      <c r="RM6" s="1">
        <v>76.42547046</v>
      </c>
      <c r="RN6" s="1">
        <v>78.951658629999997</v>
      </c>
      <c r="RO6" s="1">
        <v>78.536286520000004</v>
      </c>
      <c r="RP6" s="1">
        <v>77.63486528</v>
      </c>
      <c r="RQ6" s="1">
        <v>77.980824510000005</v>
      </c>
      <c r="RR6" s="1">
        <v>75.062251500000002</v>
      </c>
      <c r="RS6" s="1">
        <v>74.924452470000006</v>
      </c>
      <c r="RT6" s="1">
        <v>81.417887449999995</v>
      </c>
      <c r="RU6" s="1">
        <v>77.875610300000005</v>
      </c>
      <c r="RV6" s="1">
        <v>78.293044390000006</v>
      </c>
      <c r="RW6" s="1">
        <v>79.821089529999995</v>
      </c>
      <c r="RX6" s="1">
        <v>81.915209329999996</v>
      </c>
      <c r="RY6" s="1">
        <v>80.665169259999999</v>
      </c>
      <c r="RZ6" s="1">
        <v>78.831923970000005</v>
      </c>
      <c r="SA6" s="1">
        <v>77.891320280000002</v>
      </c>
      <c r="SB6" s="1">
        <v>78.798111829999996</v>
      </c>
      <c r="SC6" s="1">
        <v>77.447468349999994</v>
      </c>
      <c r="SD6" s="1">
        <v>74.609536840000004</v>
      </c>
      <c r="SE6" s="1">
        <v>78.579866530000004</v>
      </c>
      <c r="SF6" s="1">
        <v>77.810472200000007</v>
      </c>
      <c r="SG6" s="1">
        <v>78.472207859999997</v>
      </c>
      <c r="SH6" s="1">
        <v>78.223855529999994</v>
      </c>
      <c r="SI6" s="1">
        <v>79.052877249999995</v>
      </c>
      <c r="SJ6" s="1">
        <v>72.993736459999994</v>
      </c>
      <c r="SK6" s="1">
        <v>77.630007280000001</v>
      </c>
      <c r="SL6" s="1">
        <v>77.401964399999997</v>
      </c>
      <c r="SM6" s="1">
        <v>73.953062079999995</v>
      </c>
      <c r="SN6" s="1">
        <v>76.853702659999996</v>
      </c>
      <c r="SO6" s="1">
        <v>77.065880210000003</v>
      </c>
      <c r="SP6" s="1">
        <v>76.432951729999999</v>
      </c>
      <c r="SQ6" s="1">
        <v>77.474618570000004</v>
      </c>
      <c r="SR6" s="1">
        <v>79.297058390000004</v>
      </c>
      <c r="SS6" s="1">
        <v>77.359245520000002</v>
      </c>
      <c r="ST6" s="1">
        <v>76.95716994</v>
      </c>
      <c r="SU6" s="1">
        <v>79.488542339999995</v>
      </c>
      <c r="SV6" s="1">
        <v>78.92103358</v>
      </c>
      <c r="SW6" s="1">
        <v>75.320721489999997</v>
      </c>
      <c r="SX6" s="1">
        <v>75.932684690000002</v>
      </c>
      <c r="SY6" s="1">
        <v>76.772330530000005</v>
      </c>
      <c r="SZ6" s="1">
        <v>71.719994889999995</v>
      </c>
      <c r="TA6" s="1">
        <v>75.241434650000002</v>
      </c>
      <c r="TB6" s="1">
        <v>75.70538707</v>
      </c>
      <c r="TC6" s="1">
        <v>74.827604829999999</v>
      </c>
      <c r="TD6" s="1">
        <v>79.797084130000002</v>
      </c>
      <c r="TE6" s="1">
        <v>75.738134049999999</v>
      </c>
      <c r="TF6" s="1">
        <v>78.567628929999998</v>
      </c>
      <c r="TG6" s="1">
        <v>77.899999589999993</v>
      </c>
      <c r="TH6" s="1">
        <v>74.879785600000005</v>
      </c>
      <c r="TI6" s="1">
        <v>77.606850739999999</v>
      </c>
      <c r="TJ6" s="1">
        <v>77.566006659999999</v>
      </c>
      <c r="TK6" s="1">
        <v>79.049263359999998</v>
      </c>
      <c r="TL6" s="1">
        <v>76.044660870000001</v>
      </c>
      <c r="TM6" s="1">
        <v>78.656674809999998</v>
      </c>
      <c r="TN6" s="1">
        <v>79.178052719999997</v>
      </c>
      <c r="TO6" s="1">
        <v>77.819484320000001</v>
      </c>
      <c r="TP6" s="1">
        <v>77.037745869999995</v>
      </c>
      <c r="TQ6" s="1">
        <v>77.935646000000006</v>
      </c>
      <c r="TR6" s="1">
        <v>77.715612359999994</v>
      </c>
      <c r="TS6" s="1">
        <v>77.149916660000002</v>
      </c>
      <c r="TT6" s="1">
        <v>75.590255909999996</v>
      </c>
      <c r="TU6" s="1">
        <v>79.53148813</v>
      </c>
      <c r="TV6" s="1">
        <v>79.536212770000006</v>
      </c>
      <c r="TW6" s="1">
        <v>77.202425640000001</v>
      </c>
      <c r="TX6" s="1">
        <v>78.288553699999994</v>
      </c>
      <c r="TY6" s="1">
        <v>74.934390030000003</v>
      </c>
      <c r="TZ6" s="1">
        <v>77.70082094</v>
      </c>
      <c r="UA6" s="1">
        <v>77.790779830000005</v>
      </c>
      <c r="UB6" s="1">
        <v>78.407946390000006</v>
      </c>
      <c r="UC6" s="1">
        <v>75.872306210000005</v>
      </c>
      <c r="UD6" s="1">
        <v>76.562897070000005</v>
      </c>
      <c r="UE6" s="1">
        <v>82.194938480000005</v>
      </c>
      <c r="UF6" s="1">
        <v>74.94466731</v>
      </c>
      <c r="UG6" s="1">
        <v>79.79047036</v>
      </c>
      <c r="UH6" s="1">
        <v>75.002979740000001</v>
      </c>
      <c r="UI6" s="1">
        <v>73.65670428</v>
      </c>
      <c r="UJ6" s="1">
        <v>75.362283669999997</v>
      </c>
      <c r="UK6" s="1">
        <v>72.213400269999994</v>
      </c>
      <c r="UL6" s="1">
        <v>74.527560489999999</v>
      </c>
      <c r="UM6" s="1">
        <v>76.193874019999996</v>
      </c>
      <c r="UN6" s="1">
        <v>73.562867350000005</v>
      </c>
      <c r="UO6" s="1">
        <v>74.444800830000005</v>
      </c>
      <c r="UP6" s="1">
        <v>73.013851919999993</v>
      </c>
      <c r="UQ6" s="1">
        <v>70.376060140000007</v>
      </c>
      <c r="UR6" s="1">
        <v>75.094997590000006</v>
      </c>
      <c r="US6" s="1">
        <v>74.08081747</v>
      </c>
      <c r="UT6" s="1">
        <v>74.366000369999995</v>
      </c>
      <c r="UU6" s="1">
        <v>72.698686050000006</v>
      </c>
      <c r="UV6" s="1">
        <v>73.751747300000005</v>
      </c>
      <c r="UW6" s="1">
        <v>71.923258110000006</v>
      </c>
      <c r="UX6" s="1">
        <v>76.333456010000006</v>
      </c>
      <c r="UY6" s="1">
        <v>70.385610729999996</v>
      </c>
      <c r="UZ6" s="1">
        <v>72.112757009999996</v>
      </c>
      <c r="VA6" s="1">
        <v>72.545465770000007</v>
      </c>
      <c r="VB6" s="1">
        <v>73.346660679999999</v>
      </c>
      <c r="VC6" s="1">
        <v>73.43706315</v>
      </c>
      <c r="VD6" s="1">
        <v>73.629164180000004</v>
      </c>
      <c r="VE6" s="1">
        <v>71.086680999999999</v>
      </c>
      <c r="VF6" s="1">
        <v>73.387540950000002</v>
      </c>
      <c r="VG6" s="1">
        <v>71.428030770000007</v>
      </c>
      <c r="VH6" s="1">
        <v>72.837371009999998</v>
      </c>
      <c r="VI6" s="1">
        <v>72.365568379999999</v>
      </c>
      <c r="VJ6" s="1">
        <v>72.956748469999994</v>
      </c>
      <c r="VK6" s="1">
        <v>72.136230650000002</v>
      </c>
      <c r="VL6" s="1">
        <v>74.809091730000006</v>
      </c>
      <c r="VM6" s="1">
        <v>75.685198880000002</v>
      </c>
      <c r="VN6" s="1">
        <v>74.996956150000003</v>
      </c>
      <c r="VO6" s="1">
        <v>75.558018270000005</v>
      </c>
      <c r="VP6" s="1">
        <v>75.405211550000004</v>
      </c>
      <c r="VQ6" s="1">
        <v>72.02199813</v>
      </c>
      <c r="VR6" s="1">
        <v>74.392481320000002</v>
      </c>
      <c r="VS6" s="1">
        <v>73.000851999999995</v>
      </c>
      <c r="VT6" s="1">
        <v>73.519966280000006</v>
      </c>
      <c r="VU6" s="1">
        <v>72.397807450000002</v>
      </c>
      <c r="VV6" s="1">
        <v>69.904284110000006</v>
      </c>
      <c r="VW6" s="1">
        <v>69.032138919999994</v>
      </c>
      <c r="VX6" s="1">
        <v>71.777640450000007</v>
      </c>
      <c r="VY6" s="1">
        <v>71.490730139999997</v>
      </c>
      <c r="VZ6" s="1">
        <v>70.636553079999999</v>
      </c>
      <c r="WA6" s="1">
        <v>69.940649440000001</v>
      </c>
      <c r="WB6" s="1">
        <v>69.450320930000004</v>
      </c>
      <c r="WC6" s="1">
        <v>71.32898308</v>
      </c>
      <c r="WD6" s="1">
        <v>73.190600520000004</v>
      </c>
      <c r="WE6" s="1">
        <v>73.522561080000003</v>
      </c>
      <c r="WF6" s="1">
        <v>73.255267020000005</v>
      </c>
      <c r="WG6" s="1">
        <v>70.862850080000001</v>
      </c>
      <c r="WH6" s="1">
        <v>73.173319050000003</v>
      </c>
      <c r="WI6" s="1">
        <v>69.400706369999995</v>
      </c>
      <c r="WJ6" s="1">
        <v>73.925146940000005</v>
      </c>
      <c r="WK6" s="1">
        <v>72.414910840000005</v>
      </c>
      <c r="WL6" s="1">
        <v>71.317593759999994</v>
      </c>
      <c r="WM6" s="1">
        <v>70.765566719999995</v>
      </c>
      <c r="WN6" s="1">
        <v>72.451859139999996</v>
      </c>
      <c r="WO6" s="1">
        <v>68.792864059999999</v>
      </c>
      <c r="WP6" s="1">
        <v>69.941007619999993</v>
      </c>
      <c r="WQ6" s="1">
        <v>74.931183189999999</v>
      </c>
      <c r="WR6" s="1">
        <v>69.019285260000004</v>
      </c>
      <c r="WS6" s="1">
        <v>72.770008860000004</v>
      </c>
      <c r="WT6" s="1">
        <v>72.442037909999996</v>
      </c>
      <c r="WU6" s="1">
        <v>75.140777389999997</v>
      </c>
      <c r="WV6" s="1">
        <v>69.59195622</v>
      </c>
      <c r="WW6" s="1">
        <v>73.544737609999999</v>
      </c>
      <c r="WX6" s="1">
        <v>70.925717570000003</v>
      </c>
      <c r="WY6" s="1">
        <v>71.663861670000003</v>
      </c>
      <c r="WZ6" s="1">
        <v>68.45394426</v>
      </c>
      <c r="XA6" s="1">
        <v>70.842670470000002</v>
      </c>
      <c r="XB6" s="1">
        <v>70.659070920000005</v>
      </c>
      <c r="XC6" s="1">
        <v>68.791831290000005</v>
      </c>
      <c r="XD6" s="1">
        <v>67.13004024</v>
      </c>
      <c r="XE6" s="1">
        <v>67.197130279999996</v>
      </c>
      <c r="XF6" s="1">
        <v>69.482742139999999</v>
      </c>
      <c r="XG6" s="1">
        <v>68.810771979999998</v>
      </c>
      <c r="XH6" s="1">
        <v>64.743131399999996</v>
      </c>
      <c r="XI6" s="1">
        <v>65.294282330000001</v>
      </c>
      <c r="XJ6" s="1">
        <v>66.990096309999998</v>
      </c>
      <c r="XK6" s="1">
        <v>65.506626229999995</v>
      </c>
      <c r="XL6" s="1">
        <v>67.114746890000006</v>
      </c>
      <c r="XM6" s="1">
        <v>68.599359609999993</v>
      </c>
      <c r="XN6" s="1">
        <v>68.663674929999999</v>
      </c>
      <c r="XO6" s="1">
        <v>69.948323380000005</v>
      </c>
      <c r="XP6" s="1">
        <v>70.153568629999995</v>
      </c>
      <c r="XQ6" s="1">
        <v>67.478953219999994</v>
      </c>
      <c r="XR6" s="1">
        <v>68.496592379999996</v>
      </c>
      <c r="XS6" s="1">
        <v>68.54242026</v>
      </c>
      <c r="XT6" s="1">
        <v>63.367533299999998</v>
      </c>
      <c r="XU6" s="1">
        <v>67.269979039999996</v>
      </c>
      <c r="XV6" s="1">
        <v>68.429244819999994</v>
      </c>
      <c r="XW6" s="1">
        <v>63.111752959999997</v>
      </c>
      <c r="XX6" s="1">
        <v>66.897426679999995</v>
      </c>
      <c r="XY6" s="1">
        <v>65.416978940000007</v>
      </c>
      <c r="XZ6" s="1">
        <v>64.343620939999994</v>
      </c>
      <c r="YA6" s="1">
        <v>65.964665659999994</v>
      </c>
      <c r="YB6" s="1">
        <v>68.301920910000007</v>
      </c>
      <c r="YC6" s="1">
        <v>61.401390710000001</v>
      </c>
      <c r="YD6" s="1">
        <v>66.731714109999999</v>
      </c>
      <c r="YE6" s="1">
        <v>65.340710619999996</v>
      </c>
      <c r="YF6" s="1">
        <v>58.920604879999999</v>
      </c>
      <c r="YG6" s="1">
        <v>63.510694909999998</v>
      </c>
      <c r="YH6" s="1">
        <v>66.03546892</v>
      </c>
      <c r="YI6" s="1">
        <v>64.82686339</v>
      </c>
      <c r="YJ6" s="1">
        <v>65.147497869999995</v>
      </c>
      <c r="YK6" s="1">
        <v>66.695777629999995</v>
      </c>
      <c r="YL6" s="1">
        <v>65.221985579999995</v>
      </c>
      <c r="YM6" s="1">
        <v>66.122024870000004</v>
      </c>
      <c r="YN6" s="1">
        <v>61.895094569999998</v>
      </c>
      <c r="YO6" s="1">
        <v>61.532946709999997</v>
      </c>
      <c r="YP6" s="1">
        <v>64.094161869999994</v>
      </c>
      <c r="YQ6" s="1">
        <v>65.268794080000006</v>
      </c>
      <c r="YR6" s="1">
        <v>64.102719460000003</v>
      </c>
      <c r="YS6" s="1">
        <v>66.294470290000007</v>
      </c>
      <c r="YT6" s="1">
        <v>64.751957200000007</v>
      </c>
      <c r="YU6" s="1">
        <v>65.829690619999994</v>
      </c>
      <c r="YV6" s="1">
        <v>66.384492850000001</v>
      </c>
      <c r="YW6" s="1">
        <v>66.130092259999998</v>
      </c>
      <c r="YX6" s="1">
        <v>66.568830910000003</v>
      </c>
      <c r="YY6" s="1">
        <v>66.317753420000003</v>
      </c>
      <c r="YZ6" s="1">
        <v>64.639862780000001</v>
      </c>
      <c r="ZA6" s="1">
        <v>65.580052969999997</v>
      </c>
      <c r="ZB6" s="1">
        <v>62.563302800000002</v>
      </c>
      <c r="ZC6" s="1">
        <v>60.527562770000003</v>
      </c>
      <c r="ZD6" s="1">
        <v>65.787044010000002</v>
      </c>
      <c r="ZE6" s="1">
        <v>62.052571690000001</v>
      </c>
      <c r="ZF6" s="1">
        <v>62.06920564</v>
      </c>
      <c r="ZG6" s="1">
        <v>64.015180760000007</v>
      </c>
      <c r="ZH6" s="1">
        <v>62.354406859999997</v>
      </c>
      <c r="ZI6" s="1">
        <v>61.450551109999999</v>
      </c>
      <c r="ZJ6" s="1">
        <v>63.874456090000002</v>
      </c>
      <c r="ZK6" s="1">
        <v>63.673706000000003</v>
      </c>
      <c r="ZL6" s="1">
        <v>65.443050470000003</v>
      </c>
      <c r="ZM6" s="1">
        <v>62.982724769999997</v>
      </c>
      <c r="ZN6" s="1">
        <v>63.105029620000003</v>
      </c>
      <c r="ZO6" s="1">
        <v>65.206426280000002</v>
      </c>
      <c r="ZP6" s="1">
        <v>62.058708330000002</v>
      </c>
      <c r="ZQ6" s="1">
        <v>64.5996509</v>
      </c>
      <c r="ZR6" s="1">
        <v>66.132242610000006</v>
      </c>
      <c r="ZS6" s="1">
        <v>65.084959049999995</v>
      </c>
      <c r="ZT6" s="1">
        <v>64.129743140000002</v>
      </c>
      <c r="ZU6" s="1">
        <v>59.573456120000003</v>
      </c>
      <c r="ZV6" s="1">
        <v>64.896033169999995</v>
      </c>
      <c r="ZW6" s="1">
        <v>62.033191960000003</v>
      </c>
      <c r="ZX6" s="1">
        <v>58.434065009999998</v>
      </c>
      <c r="ZY6" s="1">
        <v>64.798773539999999</v>
      </c>
      <c r="ZZ6" s="1">
        <v>63.242983150000001</v>
      </c>
      <c r="AAA6" s="1">
        <v>60.449257199999998</v>
      </c>
      <c r="AAB6" s="1">
        <v>61.53180502</v>
      </c>
      <c r="AAC6" s="1">
        <v>63.728436080000002</v>
      </c>
      <c r="AAD6" s="1">
        <v>63.587197140000001</v>
      </c>
      <c r="AAE6" s="1">
        <v>64.684268729999999</v>
      </c>
      <c r="AAF6" s="1">
        <v>63.144204360000003</v>
      </c>
      <c r="AAG6" s="1">
        <v>64.883287159999995</v>
      </c>
      <c r="AAH6" s="1">
        <v>65.763893350000004</v>
      </c>
      <c r="AAI6" s="1">
        <v>63.501048279999999</v>
      </c>
      <c r="AAJ6" s="1">
        <v>62.808391540000002</v>
      </c>
      <c r="AAK6" s="1">
        <v>58.838290370000003</v>
      </c>
      <c r="AAL6" s="1">
        <v>61.387703559999999</v>
      </c>
      <c r="AAM6" s="1">
        <v>63.733902350000001</v>
      </c>
      <c r="AAN6" s="1">
        <v>62.968383150000001</v>
      </c>
      <c r="AAO6" s="1">
        <v>62.629060119999998</v>
      </c>
      <c r="AAP6" s="1">
        <v>62.676368160000003</v>
      </c>
      <c r="AAQ6" s="1">
        <v>61.399014710000003</v>
      </c>
      <c r="AAR6" s="1">
        <v>66.320757990000004</v>
      </c>
      <c r="AAS6" s="1">
        <v>61.985760679999999</v>
      </c>
      <c r="AAT6" s="1">
        <v>62.950820899999997</v>
      </c>
      <c r="AAU6" s="1">
        <v>63.994409150000003</v>
      </c>
      <c r="AAV6" s="1">
        <v>66.078910190000002</v>
      </c>
      <c r="AAW6" s="1">
        <v>64.286044029999999</v>
      </c>
      <c r="AAX6" s="1">
        <v>63.498844980000001</v>
      </c>
      <c r="AAY6" s="1">
        <v>60.411144069999999</v>
      </c>
      <c r="AAZ6" s="1">
        <v>59.614678910000002</v>
      </c>
      <c r="ABA6" s="1">
        <v>61.24224633</v>
      </c>
      <c r="ABB6" s="1">
        <v>58.380468389999997</v>
      </c>
      <c r="ABC6" s="1">
        <v>56.170780559999997</v>
      </c>
      <c r="ABD6" s="1">
        <v>60.18037082</v>
      </c>
      <c r="ABE6" s="1">
        <v>59.329570089999997</v>
      </c>
      <c r="ABF6" s="1">
        <v>60.681019740000004</v>
      </c>
      <c r="ABG6" s="1">
        <v>60.673730190000001</v>
      </c>
      <c r="ABH6" s="1">
        <v>59.500730490000002</v>
      </c>
      <c r="ABI6" s="1">
        <v>60.645389870000002</v>
      </c>
      <c r="ABJ6" s="1">
        <v>60.1536635</v>
      </c>
      <c r="ABK6" s="1">
        <v>59.242705899999997</v>
      </c>
      <c r="ABL6" s="1">
        <v>59.54464119</v>
      </c>
      <c r="ABM6" s="1">
        <v>59.059875660000003</v>
      </c>
      <c r="ABN6" s="1">
        <v>57.706496000000001</v>
      </c>
      <c r="ABO6" s="1">
        <v>58.93717556</v>
      </c>
      <c r="ABP6" s="1">
        <v>57.496521340000001</v>
      </c>
      <c r="ABQ6" s="1">
        <v>57.74986552</v>
      </c>
      <c r="ABR6" s="1">
        <v>57.293957020000001</v>
      </c>
      <c r="ABS6" s="1">
        <v>60.645789600000001</v>
      </c>
      <c r="ABT6" s="1">
        <v>57.449114790000003</v>
      </c>
      <c r="ABU6" s="1">
        <v>55.902081430000003</v>
      </c>
      <c r="ABV6" s="1">
        <v>55.782716720000003</v>
      </c>
      <c r="ABW6" s="1">
        <v>59.777373449999999</v>
      </c>
      <c r="ABX6" s="1">
        <v>58.096819230000001</v>
      </c>
      <c r="ABY6" s="1">
        <v>56.776675490000002</v>
      </c>
      <c r="ABZ6" s="1">
        <v>58.403939229999999</v>
      </c>
      <c r="ACA6" s="1">
        <v>57.269569359999998</v>
      </c>
      <c r="ACB6" s="1">
        <v>55.406012080000004</v>
      </c>
      <c r="ACC6" s="1">
        <v>57.899381920000003</v>
      </c>
      <c r="ACD6" s="1">
        <v>56.55984729</v>
      </c>
      <c r="ACE6" s="1">
        <v>57.86307953</v>
      </c>
      <c r="ACF6" s="1">
        <v>59.835384990000001</v>
      </c>
      <c r="ACG6" s="1">
        <v>60.063625340000002</v>
      </c>
      <c r="ACH6" s="1">
        <v>57.569945109999999</v>
      </c>
      <c r="ACI6" s="1">
        <v>59.928611510000003</v>
      </c>
      <c r="ACJ6" s="1">
        <v>57.219487739999998</v>
      </c>
      <c r="ACK6" s="1">
        <v>56.875112389999998</v>
      </c>
      <c r="ACL6" s="1">
        <v>54.99760397</v>
      </c>
      <c r="ACM6" s="1">
        <v>55.667442780000002</v>
      </c>
      <c r="ACN6" s="1">
        <v>56.586326419999999</v>
      </c>
      <c r="ACO6" s="1">
        <v>56.96343306</v>
      </c>
      <c r="ACP6" s="1">
        <v>53.527908199999999</v>
      </c>
      <c r="ACQ6" s="1">
        <v>56.697809159999998</v>
      </c>
      <c r="ACR6" s="1">
        <v>56.700505800000002</v>
      </c>
      <c r="ACS6" s="1">
        <v>58.469268069999998</v>
      </c>
      <c r="ACT6" s="1">
        <v>56.716013320000002</v>
      </c>
      <c r="ACU6" s="1">
        <v>56.487027189999999</v>
      </c>
      <c r="ACV6" s="1">
        <v>58.014557340000003</v>
      </c>
      <c r="ACW6" s="1">
        <v>56.308066580000002</v>
      </c>
      <c r="ACX6" s="1">
        <v>55.566772380000003</v>
      </c>
      <c r="ACY6" s="1">
        <v>57.907619189999998</v>
      </c>
      <c r="ACZ6" s="1">
        <v>57.60690426</v>
      </c>
      <c r="ADA6" s="1">
        <v>55.511485389999997</v>
      </c>
      <c r="ADB6" s="1">
        <v>52.71092548</v>
      </c>
      <c r="ADC6" s="1">
        <v>55.977671360000002</v>
      </c>
      <c r="ADD6" s="1">
        <v>56.237866459999999</v>
      </c>
      <c r="ADE6" s="1">
        <v>54.736063819999998</v>
      </c>
      <c r="ADF6" s="1">
        <v>55.07414567</v>
      </c>
      <c r="ADG6" s="1">
        <v>58.534722479999999</v>
      </c>
      <c r="ADH6" s="1">
        <v>54.740944820000003</v>
      </c>
      <c r="ADI6" s="1">
        <v>54.034368780000001</v>
      </c>
      <c r="ADJ6" s="1">
        <v>55.775763509999997</v>
      </c>
      <c r="ADK6" s="1">
        <v>59.19309664</v>
      </c>
      <c r="ADL6" s="1">
        <v>56.916341199999998</v>
      </c>
      <c r="ADM6" s="1">
        <v>53.288321660000001</v>
      </c>
      <c r="ADN6" s="1">
        <v>53.478268229999998</v>
      </c>
      <c r="ADO6" s="1">
        <v>52.736226619999997</v>
      </c>
      <c r="ADP6" s="1">
        <v>53.678246139999999</v>
      </c>
      <c r="ADQ6" s="1">
        <v>53.084366420000002</v>
      </c>
      <c r="ADR6" s="1">
        <v>54.696266170000001</v>
      </c>
      <c r="ADS6" s="1">
        <v>54.217626039999999</v>
      </c>
      <c r="ADT6" s="1">
        <v>54.2820514</v>
      </c>
      <c r="ADU6" s="1">
        <v>52.81303896</v>
      </c>
      <c r="ADV6" s="1">
        <v>54.914653450000003</v>
      </c>
      <c r="ADW6" s="1">
        <v>53.165700100000002</v>
      </c>
      <c r="ADX6" s="1">
        <v>54.994263619999998</v>
      </c>
      <c r="ADY6" s="1">
        <v>53.053407710000002</v>
      </c>
      <c r="ADZ6" s="1">
        <v>52.491511299999999</v>
      </c>
      <c r="AEA6" s="1">
        <v>55.075933030000002</v>
      </c>
      <c r="AEB6" s="1">
        <v>55.794081169999998</v>
      </c>
      <c r="AEC6" s="1">
        <v>51.739090619999999</v>
      </c>
      <c r="AED6" s="1">
        <v>55.514557809999999</v>
      </c>
      <c r="AEE6" s="1">
        <v>53.999968500000001</v>
      </c>
      <c r="AEF6" s="1">
        <v>55.717230460000003</v>
      </c>
      <c r="AEG6" s="1">
        <v>54.804593879999999</v>
      </c>
      <c r="AEH6" s="1">
        <v>54.13014519</v>
      </c>
      <c r="AEI6" s="1">
        <v>54.689330949999999</v>
      </c>
      <c r="AEJ6" s="1">
        <v>53.373312509999998</v>
      </c>
      <c r="AEK6" s="1">
        <v>52.93501595</v>
      </c>
      <c r="AEL6" s="1">
        <v>53.420540359999997</v>
      </c>
      <c r="AEM6" s="1">
        <v>55.088284569999999</v>
      </c>
      <c r="AEN6" s="1">
        <v>54.413148280000001</v>
      </c>
      <c r="AEO6" s="1">
        <v>55.28471407</v>
      </c>
      <c r="AEP6" s="1">
        <v>54.101275540000003</v>
      </c>
      <c r="AEQ6" s="1">
        <v>52.142115099999998</v>
      </c>
      <c r="AER6" s="1">
        <v>51.241909040000003</v>
      </c>
      <c r="AES6" s="1">
        <v>51.72996912</v>
      </c>
      <c r="AET6" s="1">
        <v>52.999937459999998</v>
      </c>
      <c r="AEU6" s="1">
        <v>50.942637269999999</v>
      </c>
      <c r="AEV6" s="1">
        <v>52.13341673</v>
      </c>
      <c r="AEW6" s="1">
        <v>53.310751860000003</v>
      </c>
      <c r="AEX6" s="1">
        <v>51.883288620000002</v>
      </c>
      <c r="AEY6" s="1">
        <v>52.952774839999996</v>
      </c>
      <c r="AEZ6" s="1">
        <v>51.982509210000003</v>
      </c>
      <c r="AFA6" s="1">
        <v>51.211308379999998</v>
      </c>
      <c r="AFB6" s="1">
        <v>52.661548240000002</v>
      </c>
      <c r="AFC6" s="1">
        <v>52.94856454</v>
      </c>
      <c r="AFD6" s="1">
        <v>54.480387129999997</v>
      </c>
      <c r="AFE6" s="1">
        <v>53.197175450000003</v>
      </c>
      <c r="AFF6" s="1">
        <v>48.72043146</v>
      </c>
      <c r="AFG6" s="1">
        <v>52.751974390000001</v>
      </c>
      <c r="AFH6" s="1">
        <v>53.097153110000001</v>
      </c>
      <c r="AFI6" s="1">
        <v>52.404804419999998</v>
      </c>
      <c r="AFJ6" s="1">
        <v>51.116480600000003</v>
      </c>
      <c r="AFK6" s="1">
        <v>52.052669620000003</v>
      </c>
      <c r="AFL6" s="1">
        <v>51.741431679999998</v>
      </c>
      <c r="AFM6" s="1">
        <v>52.342294209999999</v>
      </c>
      <c r="AFN6" s="1">
        <v>51.22891138</v>
      </c>
      <c r="AFO6" s="1">
        <v>52.922573829999997</v>
      </c>
      <c r="AFP6" s="1">
        <v>52.662532030000001</v>
      </c>
      <c r="AFQ6" s="1">
        <v>49.876468750000001</v>
      </c>
      <c r="AFR6" s="1">
        <v>50.01360356</v>
      </c>
      <c r="AFS6" s="1">
        <v>46.768969679999998</v>
      </c>
      <c r="AFT6" s="1">
        <v>51.054487469999998</v>
      </c>
      <c r="AFU6" s="1">
        <v>51.478055439999999</v>
      </c>
      <c r="AFV6" s="1">
        <v>49.346213749999997</v>
      </c>
      <c r="AFW6" s="1">
        <v>51.557183479999999</v>
      </c>
      <c r="AFX6" s="1">
        <v>51.046215789999998</v>
      </c>
      <c r="AFY6" s="1">
        <v>49.17695088</v>
      </c>
      <c r="AFZ6" s="1">
        <v>49.835002619999997</v>
      </c>
      <c r="AGA6" s="1">
        <v>53.335041990000001</v>
      </c>
      <c r="AGB6" s="1">
        <v>50.947182400000003</v>
      </c>
      <c r="AGC6" s="1">
        <v>49.577314340000001</v>
      </c>
      <c r="AGD6" s="1">
        <v>50.535340099999999</v>
      </c>
      <c r="AGE6" s="1">
        <v>49.320387019999998</v>
      </c>
      <c r="AGF6" s="1">
        <v>53.447487459999998</v>
      </c>
      <c r="AGG6" s="1">
        <v>50.44212675</v>
      </c>
      <c r="AGH6" s="1">
        <v>51.341870389999997</v>
      </c>
      <c r="AGI6" s="1">
        <v>53.667491529999999</v>
      </c>
      <c r="AGJ6" s="1">
        <v>50.29203399</v>
      </c>
      <c r="AGK6" s="1">
        <v>49.379554200000001</v>
      </c>
      <c r="AGL6" s="1">
        <v>53.443956370000002</v>
      </c>
      <c r="AGM6" s="1">
        <v>50.327557689999999</v>
      </c>
      <c r="AGN6" s="1">
        <v>51.079734510000002</v>
      </c>
      <c r="AGO6" s="1">
        <v>48.608373010000001</v>
      </c>
      <c r="AGP6" s="1">
        <v>48.21983401</v>
      </c>
      <c r="AGQ6" s="1">
        <v>48.849468399999999</v>
      </c>
      <c r="AGR6" s="1">
        <v>50.252569200000003</v>
      </c>
      <c r="AGS6" s="1">
        <v>49.04049028</v>
      </c>
      <c r="AGT6" s="1">
        <v>49.618263779999999</v>
      </c>
      <c r="AGU6" s="1">
        <v>46.072176460000001</v>
      </c>
      <c r="AGV6" s="1">
        <v>50.062395559999999</v>
      </c>
      <c r="AGW6" s="1">
        <v>48.040921820000001</v>
      </c>
      <c r="AGX6" s="1">
        <v>50.149628880000002</v>
      </c>
      <c r="AGY6" s="1">
        <v>50.650098939999999</v>
      </c>
      <c r="AGZ6" s="1">
        <v>48.824539870000002</v>
      </c>
      <c r="AHA6" s="1">
        <v>49.761277210000003</v>
      </c>
      <c r="AHB6" s="1">
        <v>52.352887870000004</v>
      </c>
      <c r="AHC6" s="1">
        <v>51.980047689999999</v>
      </c>
      <c r="AHD6" s="1">
        <v>52.434649819999997</v>
      </c>
      <c r="AHE6" s="1">
        <v>51.098035299999999</v>
      </c>
      <c r="AHF6" s="1">
        <v>48.185036060000002</v>
      </c>
      <c r="AHG6" s="1">
        <v>50.985593700000003</v>
      </c>
      <c r="AHH6" s="1">
        <v>48.292577319999999</v>
      </c>
      <c r="AHI6" s="1">
        <v>48.250705119999999</v>
      </c>
      <c r="AHJ6" s="1">
        <v>45.709696510000001</v>
      </c>
      <c r="AHK6" s="1">
        <v>46.218848889999997</v>
      </c>
      <c r="AHL6" s="1">
        <v>47.612167890000002</v>
      </c>
      <c r="AHM6" s="1">
        <v>48.496768350000004</v>
      </c>
      <c r="AHN6" s="1">
        <v>47.564072930000002</v>
      </c>
      <c r="AHO6" s="1">
        <v>50.434975090000002</v>
      </c>
      <c r="AHP6" s="1">
        <v>49.57160373</v>
      </c>
      <c r="AHQ6" s="1">
        <v>49.946759759999999</v>
      </c>
      <c r="AHR6" s="1">
        <v>51.759512469999997</v>
      </c>
      <c r="AHS6" s="1">
        <v>48.00016016</v>
      </c>
      <c r="AHT6" s="1">
        <v>48.516173950000002</v>
      </c>
      <c r="AHU6" s="1">
        <v>49.20235229</v>
      </c>
      <c r="AHV6" s="1">
        <v>48.603302829999997</v>
      </c>
      <c r="AHW6" s="1">
        <v>43.869189310000003</v>
      </c>
      <c r="AHX6" s="1">
        <v>48.435760010000003</v>
      </c>
      <c r="AHY6" s="1">
        <v>48.225325300000002</v>
      </c>
      <c r="AHZ6" s="1">
        <v>45.043001930000003</v>
      </c>
      <c r="AIA6" s="1">
        <v>43.387295010000003</v>
      </c>
      <c r="AIB6" s="1">
        <v>47.573147769999999</v>
      </c>
      <c r="AIC6" s="1">
        <v>42.164800030000002</v>
      </c>
      <c r="AID6" s="1">
        <v>45.891498349999999</v>
      </c>
      <c r="AIE6" s="1">
        <v>46.255983200000003</v>
      </c>
      <c r="AIF6" s="1">
        <v>45.416068150000001</v>
      </c>
      <c r="AIG6" s="1">
        <v>45.162785290000002</v>
      </c>
      <c r="AIH6" s="1">
        <v>46.44031537</v>
      </c>
      <c r="AII6" s="1">
        <v>47.592072129999998</v>
      </c>
      <c r="AIJ6" s="1">
        <v>47.194883609999998</v>
      </c>
      <c r="AIK6" s="1">
        <v>47.031555410000003</v>
      </c>
      <c r="AIL6" s="1">
        <v>46.311324650000003</v>
      </c>
      <c r="AIM6" s="1">
        <v>46.849258880000001</v>
      </c>
      <c r="AIN6" s="1">
        <v>47.458699959999997</v>
      </c>
      <c r="AIO6" s="1">
        <v>46.362004050000003</v>
      </c>
      <c r="AIP6" s="1">
        <v>47.328897959999999</v>
      </c>
      <c r="AIQ6" s="1">
        <v>44.258457960000001</v>
      </c>
      <c r="AIR6" s="1">
        <v>45.167045469999998</v>
      </c>
      <c r="AIS6" s="1">
        <v>43.431477600000001</v>
      </c>
      <c r="AIT6" s="1">
        <v>45.614461030000001</v>
      </c>
      <c r="AIU6" s="1">
        <v>43.105222210000001</v>
      </c>
      <c r="AIV6" s="1">
        <v>43.458083190000004</v>
      </c>
      <c r="AIW6" s="1">
        <v>43.416329709999999</v>
      </c>
      <c r="AIX6" s="1">
        <v>45.266810540000002</v>
      </c>
      <c r="AIY6" s="1">
        <v>44.398520660000003</v>
      </c>
      <c r="AIZ6" s="1">
        <v>44.15868966</v>
      </c>
      <c r="AJA6" s="1">
        <v>45.257804899999996</v>
      </c>
      <c r="AJB6" s="1">
        <v>46.103703549999999</v>
      </c>
      <c r="AJC6" s="1">
        <v>46.65159774</v>
      </c>
      <c r="AJD6" s="1">
        <v>48.696950819999998</v>
      </c>
      <c r="AJE6" s="1">
        <v>48.174559420000001</v>
      </c>
      <c r="AJF6" s="1">
        <v>46.958783969999999</v>
      </c>
      <c r="AJG6" s="1">
        <v>43.041729140000001</v>
      </c>
      <c r="AJH6" s="1">
        <v>44.124680619999999</v>
      </c>
      <c r="AJI6" s="1">
        <v>45.822095750000003</v>
      </c>
      <c r="AJJ6" s="1">
        <v>40.971063270000002</v>
      </c>
      <c r="AJK6" s="1">
        <v>44.31750993</v>
      </c>
      <c r="AJL6" s="1">
        <v>44.241040890000001</v>
      </c>
      <c r="AJM6" s="1">
        <v>44.221621040000002</v>
      </c>
      <c r="AJN6" s="1">
        <v>44.006337209999998</v>
      </c>
      <c r="AJO6" s="1">
        <v>42.773394189999998</v>
      </c>
      <c r="AJP6" s="1">
        <v>44.647547529999997</v>
      </c>
      <c r="AJQ6" s="1">
        <v>44.256746200000002</v>
      </c>
      <c r="AJR6" s="1">
        <v>41.532353329999999</v>
      </c>
      <c r="AJS6" s="1">
        <v>43.445153380000001</v>
      </c>
      <c r="AJT6" s="1">
        <v>45.28086295</v>
      </c>
      <c r="AJU6" s="1">
        <v>43.005530010000001</v>
      </c>
      <c r="AJV6" s="1">
        <v>44.98798051</v>
      </c>
      <c r="AJW6" s="1">
        <v>42.653038420000001</v>
      </c>
      <c r="AJX6" s="1">
        <v>43.582123039999999</v>
      </c>
      <c r="AJY6" s="1">
        <v>41.669801739999997</v>
      </c>
      <c r="AJZ6" s="1">
        <v>40.358320630000001</v>
      </c>
      <c r="AKA6" s="1">
        <v>42.050266620000002</v>
      </c>
      <c r="AKB6" s="1">
        <v>42.441841609999997</v>
      </c>
      <c r="AKC6" s="1">
        <v>44.336675470000003</v>
      </c>
      <c r="AKD6" s="1">
        <v>45.574598960000003</v>
      </c>
      <c r="AKE6" s="1">
        <v>44.266721080000003</v>
      </c>
      <c r="AKF6" s="1">
        <v>45.324952549999999</v>
      </c>
      <c r="AKG6" s="1">
        <v>42.180813209999997</v>
      </c>
      <c r="AKH6" s="1">
        <v>44.988557200000002</v>
      </c>
      <c r="AKI6" s="1">
        <v>45.624413570000002</v>
      </c>
      <c r="AKJ6" s="1">
        <v>45.247931659999999</v>
      </c>
      <c r="AKK6" s="1">
        <v>40.686103709999998</v>
      </c>
      <c r="AKL6" s="1">
        <v>42.373664050000002</v>
      </c>
      <c r="AKM6" s="1">
        <v>41.814777710000001</v>
      </c>
      <c r="AKN6" s="1">
        <v>43.352319919999999</v>
      </c>
      <c r="AKO6" s="1">
        <v>45.363721599999998</v>
      </c>
      <c r="AKP6" s="1">
        <v>43.135003159999997</v>
      </c>
      <c r="AKQ6" s="1">
        <v>47.828667060000001</v>
      </c>
      <c r="AKR6" s="1">
        <v>46.270928910000002</v>
      </c>
      <c r="AKS6" s="1">
        <v>46.094763210000004</v>
      </c>
      <c r="AKT6" s="1">
        <v>42.714551190000002</v>
      </c>
      <c r="AKU6" s="1">
        <v>42.872318069999999</v>
      </c>
      <c r="AKV6" s="1">
        <v>43.91807558</v>
      </c>
      <c r="AKW6" s="1">
        <v>42.716937659999999</v>
      </c>
      <c r="AKX6" s="1">
        <v>44.909328500000001</v>
      </c>
      <c r="AKY6" s="1">
        <v>43.211794470000001</v>
      </c>
      <c r="AKZ6" s="1">
        <v>43.979710470000001</v>
      </c>
      <c r="ALA6" s="1">
        <v>42.19128224</v>
      </c>
      <c r="ALB6" s="1">
        <v>41.901037379999998</v>
      </c>
      <c r="ALC6" s="1">
        <v>41.78504375</v>
      </c>
      <c r="ALD6" s="1">
        <v>41.172710240000001</v>
      </c>
      <c r="ALE6" s="1">
        <v>39.440867109999999</v>
      </c>
      <c r="ALF6" s="1">
        <v>44.633877460000001</v>
      </c>
      <c r="ALG6" s="1">
        <v>42.82082183</v>
      </c>
      <c r="ALH6" s="1">
        <v>41.077671430000002</v>
      </c>
      <c r="ALI6" s="1">
        <v>41.020286599999999</v>
      </c>
      <c r="ALJ6" s="1">
        <v>39.934210970000002</v>
      </c>
      <c r="ALK6" s="1">
        <v>38.804531009999998</v>
      </c>
      <c r="ALL6" s="1">
        <v>39.778149450000001</v>
      </c>
      <c r="ALM6" s="1">
        <v>36.525788140000003</v>
      </c>
      <c r="ALN6" s="1">
        <v>38.024031690000001</v>
      </c>
      <c r="ALO6" s="1">
        <v>41.348137129999998</v>
      </c>
      <c r="ALP6" s="1">
        <v>37.286537729999999</v>
      </c>
      <c r="ALQ6" s="1">
        <v>41.043102079999997</v>
      </c>
      <c r="ALR6" s="1">
        <v>38.819684899999999</v>
      </c>
      <c r="ALS6" s="1">
        <v>39.495827310000003</v>
      </c>
      <c r="ALT6" s="1">
        <v>42.810149039999999</v>
      </c>
      <c r="ALU6" s="1">
        <v>39.627643659999997</v>
      </c>
      <c r="ALV6" s="1">
        <v>39.724053240000003</v>
      </c>
      <c r="ALW6" s="1">
        <v>38.848350410000002</v>
      </c>
      <c r="ALX6" s="1">
        <v>38.796962229999998</v>
      </c>
      <c r="ALY6" s="1">
        <v>40.785050679999998</v>
      </c>
      <c r="ALZ6" s="1">
        <v>38.09317523</v>
      </c>
      <c r="AMA6" s="1">
        <v>38.71895868</v>
      </c>
      <c r="AMB6" s="1">
        <v>39.077651269999997</v>
      </c>
      <c r="AMC6" s="1">
        <v>36.67861388</v>
      </c>
      <c r="AMD6" s="1">
        <v>39.785631530000003</v>
      </c>
      <c r="AME6" s="1">
        <v>38.507485959999997</v>
      </c>
      <c r="AMF6" s="1">
        <v>36.645546199999998</v>
      </c>
      <c r="AMG6" s="1">
        <v>39.5131984</v>
      </c>
      <c r="AMH6" s="1">
        <v>37.730248150000001</v>
      </c>
      <c r="AMI6" s="1">
        <v>34.683126110000003</v>
      </c>
      <c r="AMJ6" s="1">
        <v>35.831308540000002</v>
      </c>
      <c r="AMK6" s="1">
        <v>34.656753160000001</v>
      </c>
      <c r="AML6" s="1">
        <v>35.729435520000003</v>
      </c>
      <c r="AMM6" s="1">
        <v>37.764428889999998</v>
      </c>
      <c r="AMN6" s="1">
        <v>38.321620549999999</v>
      </c>
      <c r="AMO6" s="1">
        <v>38.495463700000002</v>
      </c>
      <c r="AMP6" s="1">
        <v>38.753570609999997</v>
      </c>
      <c r="AMQ6" s="1">
        <v>37.403969689999997</v>
      </c>
      <c r="AMR6" s="1">
        <v>40.515333310000003</v>
      </c>
      <c r="AMS6" s="1">
        <v>37.583250980000003</v>
      </c>
      <c r="AMT6" s="1">
        <v>38.77834945</v>
      </c>
      <c r="AMU6" s="1">
        <v>35.905017059999999</v>
      </c>
      <c r="AMV6" s="1">
        <v>41.000496769999998</v>
      </c>
      <c r="AMW6" s="1">
        <v>38.226323440000002</v>
      </c>
      <c r="AMX6" s="1">
        <v>39.012179519999997</v>
      </c>
      <c r="AMY6" s="1">
        <v>36.811963929999997</v>
      </c>
      <c r="AMZ6" s="1">
        <v>36.679613260000004</v>
      </c>
      <c r="ANA6" s="1">
        <v>35.486950219999997</v>
      </c>
      <c r="ANB6" s="1">
        <v>37.762538589999998</v>
      </c>
      <c r="ANC6" s="1">
        <v>34.838509000000002</v>
      </c>
      <c r="AND6" s="1">
        <v>39.804700359999998</v>
      </c>
      <c r="ANE6" s="1">
        <v>36.778917460000002</v>
      </c>
      <c r="ANF6" s="1">
        <v>36.911046540000001</v>
      </c>
      <c r="ANG6" s="1">
        <v>35.133408719999998</v>
      </c>
      <c r="ANH6" s="1">
        <v>36.065572000000003</v>
      </c>
      <c r="ANI6" s="1">
        <v>34.905465730000003</v>
      </c>
      <c r="ANJ6" s="1">
        <v>35.827290009999999</v>
      </c>
      <c r="ANK6" s="1">
        <v>37.66060341</v>
      </c>
      <c r="ANL6" s="1">
        <v>39.44278405</v>
      </c>
      <c r="ANM6" s="1">
        <v>36.630590300000001</v>
      </c>
      <c r="ANN6" s="1">
        <v>34.252866070000003</v>
      </c>
      <c r="ANO6" s="1">
        <v>34.862685519999999</v>
      </c>
      <c r="ANP6" s="1">
        <v>35.227307250000003</v>
      </c>
      <c r="ANQ6" s="1">
        <v>34.78629205</v>
      </c>
      <c r="ANR6" s="1">
        <v>36.439884569999997</v>
      </c>
      <c r="ANS6" s="1">
        <v>35.56169044</v>
      </c>
      <c r="ANT6" s="1">
        <v>35.449806080000002</v>
      </c>
      <c r="ANU6" s="1">
        <v>36.323407619999998</v>
      </c>
      <c r="ANV6" s="1">
        <v>36.307178810000003</v>
      </c>
      <c r="ANW6" s="1">
        <v>35.738812420000002</v>
      </c>
      <c r="ANX6" s="1">
        <v>33.725805000000001</v>
      </c>
      <c r="ANY6" s="1">
        <v>34.455756319999999</v>
      </c>
      <c r="ANZ6" s="1">
        <v>33.052126319999999</v>
      </c>
      <c r="AOA6" s="1">
        <v>35.038744680000001</v>
      </c>
      <c r="AOB6" s="1">
        <v>35.301347370000002</v>
      </c>
      <c r="AOC6" s="1">
        <v>35.222877599999997</v>
      </c>
      <c r="AOD6" s="1">
        <v>34.74261431</v>
      </c>
      <c r="AOE6" s="1">
        <v>35.986904320000001</v>
      </c>
      <c r="AOF6" s="1">
        <v>32.839253739999997</v>
      </c>
      <c r="AOG6" s="1">
        <v>34.673414540000003</v>
      </c>
      <c r="AOH6" s="1">
        <v>36.085772830000003</v>
      </c>
      <c r="AOI6" s="1">
        <v>37.445792439999998</v>
      </c>
      <c r="AOJ6" s="1">
        <v>34.963152360000002</v>
      </c>
      <c r="AOK6" s="1">
        <v>32.389361510000001</v>
      </c>
      <c r="AOL6" s="1">
        <v>36.33693976</v>
      </c>
      <c r="AOM6" s="1">
        <v>36.714716410000001</v>
      </c>
      <c r="AON6" s="1">
        <v>32.766565720000003</v>
      </c>
      <c r="AOO6" s="1">
        <v>34.318431570000001</v>
      </c>
      <c r="AOP6" s="1">
        <v>36.163534380000002</v>
      </c>
      <c r="AOQ6" s="1">
        <v>35.035713940000001</v>
      </c>
      <c r="AOR6" s="1">
        <v>32.748990499999998</v>
      </c>
      <c r="AOS6" s="1">
        <v>35.377875779999997</v>
      </c>
      <c r="AOT6" s="1">
        <v>32.126723040000002</v>
      </c>
      <c r="AOU6" s="1">
        <v>32.831899229999998</v>
      </c>
      <c r="AOV6" s="1">
        <v>30.412701089999999</v>
      </c>
      <c r="AOW6" s="1">
        <v>30.886677970000001</v>
      </c>
      <c r="AOX6" s="1">
        <v>33.901168890000001</v>
      </c>
      <c r="AOY6" s="1">
        <v>32.763705209999998</v>
      </c>
      <c r="AOZ6" s="1">
        <v>29.721659559999999</v>
      </c>
      <c r="APA6" s="1">
        <v>35.481820929999998</v>
      </c>
      <c r="APB6" s="1">
        <v>31.10869434</v>
      </c>
      <c r="APC6" s="1">
        <v>32.065908290000003</v>
      </c>
      <c r="APD6" s="1">
        <v>31.9792533</v>
      </c>
      <c r="APE6" s="1">
        <v>34.904570360000001</v>
      </c>
      <c r="APF6" s="1">
        <v>35.75868217</v>
      </c>
      <c r="APG6" s="1">
        <v>34.347119259999999</v>
      </c>
      <c r="APH6" s="1">
        <v>36.611087390000002</v>
      </c>
      <c r="API6" s="1">
        <v>35.99679854</v>
      </c>
      <c r="APJ6" s="1">
        <v>32.502857059999997</v>
      </c>
      <c r="APK6" s="1">
        <v>30.9029393</v>
      </c>
      <c r="APL6" s="1">
        <v>30.17750702</v>
      </c>
      <c r="APM6" s="1">
        <v>32.564694590000002</v>
      </c>
      <c r="APN6" s="1">
        <v>28.682368660000002</v>
      </c>
      <c r="APO6" s="1">
        <v>30.457073820000002</v>
      </c>
      <c r="APP6" s="1">
        <v>29.689706780000002</v>
      </c>
      <c r="APQ6" s="1">
        <v>31.219437859999999</v>
      </c>
      <c r="APR6" s="1">
        <v>30.900515850000001</v>
      </c>
      <c r="APS6" s="1">
        <v>29.99203189</v>
      </c>
      <c r="APT6" s="1">
        <v>28.240996670000001</v>
      </c>
      <c r="APU6" s="1">
        <v>27.762139040000001</v>
      </c>
      <c r="APV6" s="1">
        <v>27.022710230000001</v>
      </c>
      <c r="APW6" s="1">
        <v>31.460089369999999</v>
      </c>
      <c r="APX6" s="1">
        <v>28.283423800000001</v>
      </c>
      <c r="APY6" s="1">
        <v>30.980880280000001</v>
      </c>
      <c r="APZ6" s="1">
        <v>31.19995432</v>
      </c>
      <c r="AQA6" s="1">
        <v>32.334131120000002</v>
      </c>
      <c r="AQB6" s="1">
        <v>30.942667499999999</v>
      </c>
      <c r="AQC6" s="1">
        <v>32.643233610000003</v>
      </c>
      <c r="AQD6" s="1">
        <v>33.113039909999998</v>
      </c>
      <c r="AQE6" s="1">
        <v>31.570653780000001</v>
      </c>
      <c r="AQF6" s="1">
        <v>30.379448830000001</v>
      </c>
      <c r="AQG6" s="1">
        <v>32.807674540000001</v>
      </c>
      <c r="AQH6" s="1">
        <v>31.73259346</v>
      </c>
      <c r="AQI6" s="1">
        <v>31.219730439999999</v>
      </c>
      <c r="AQJ6" s="1">
        <v>28.39808897</v>
      </c>
      <c r="AQK6" s="1">
        <v>32.008963770000001</v>
      </c>
      <c r="AQL6" s="1">
        <v>30.448960079999999</v>
      </c>
      <c r="AQM6" s="1">
        <v>27.364806999999999</v>
      </c>
      <c r="AQN6" s="1">
        <v>29.190595819999999</v>
      </c>
      <c r="AQO6" s="1">
        <v>27.564448649999999</v>
      </c>
      <c r="AQP6" s="1">
        <v>28.04811952</v>
      </c>
      <c r="AQQ6" s="1">
        <v>25.234211989999999</v>
      </c>
      <c r="AQR6" s="1">
        <v>30.80060452</v>
      </c>
      <c r="AQS6" s="1">
        <v>27.172329550000001</v>
      </c>
      <c r="AQT6" s="1">
        <v>29.076665259999999</v>
      </c>
      <c r="AQU6" s="1">
        <v>25.656933609999999</v>
      </c>
      <c r="AQV6" s="1">
        <v>27.109042899999999</v>
      </c>
      <c r="AQW6" s="1">
        <v>28.25336974</v>
      </c>
      <c r="AQX6" s="1">
        <v>27.3561707</v>
      </c>
      <c r="AQY6" s="1">
        <v>29.017101369999999</v>
      </c>
      <c r="AQZ6" s="1">
        <v>27.629117900000001</v>
      </c>
      <c r="ARA6" s="1">
        <v>28.80515312</v>
      </c>
      <c r="ARB6" s="1">
        <v>25.009185280000001</v>
      </c>
      <c r="ARC6" s="1">
        <v>27.181322049999999</v>
      </c>
      <c r="ARD6" s="1">
        <v>28.751840210000001</v>
      </c>
      <c r="ARE6" s="1">
        <v>28.756907609999999</v>
      </c>
      <c r="ARF6" s="1">
        <v>27.24959702</v>
      </c>
      <c r="ARG6" s="1">
        <v>28.292063930000001</v>
      </c>
      <c r="ARH6" s="1">
        <v>27.770962000000001</v>
      </c>
      <c r="ARI6" s="1">
        <v>27.37564738</v>
      </c>
      <c r="ARJ6" s="1">
        <v>26.62605332</v>
      </c>
      <c r="ARK6" s="1">
        <v>28.045758289999998</v>
      </c>
      <c r="ARL6" s="1">
        <v>28.285509449999999</v>
      </c>
      <c r="ARM6" s="1">
        <v>25.538695560000001</v>
      </c>
      <c r="ARN6" s="1">
        <v>26.058569129999999</v>
      </c>
      <c r="ARO6" s="1">
        <v>27.038222609999998</v>
      </c>
      <c r="ARP6" s="1">
        <v>27.920146689999999</v>
      </c>
      <c r="ARQ6" s="1">
        <v>28.08509123</v>
      </c>
      <c r="ARR6" s="1">
        <v>24.480829450000002</v>
      </c>
      <c r="ARS6" s="1">
        <v>27.136743209999999</v>
      </c>
      <c r="ART6" s="1">
        <v>27.722188809999999</v>
      </c>
      <c r="ARU6" s="1">
        <v>27.83938929</v>
      </c>
      <c r="ARV6" s="1">
        <v>24.468748189999999</v>
      </c>
      <c r="ARW6" s="1">
        <v>24.364155190000002</v>
      </c>
      <c r="ARX6" s="1">
        <v>26.003589980000001</v>
      </c>
      <c r="ARY6" s="1">
        <v>25.139913440000001</v>
      </c>
      <c r="ARZ6" s="1">
        <v>26.736143859999999</v>
      </c>
      <c r="ASA6" s="1">
        <v>25.484472140000001</v>
      </c>
      <c r="ASB6" s="1">
        <v>25.93851321</v>
      </c>
      <c r="ASC6" s="1">
        <v>24.66358988</v>
      </c>
      <c r="ASD6" s="1">
        <v>22.602842169999999</v>
      </c>
      <c r="ASE6" s="1">
        <v>22.816894959999999</v>
      </c>
      <c r="ASF6" s="1">
        <v>23.292387789999999</v>
      </c>
      <c r="ASG6" s="1">
        <v>22.728164339999999</v>
      </c>
      <c r="ASH6" s="1">
        <v>24.12720796</v>
      </c>
      <c r="ASI6" s="1">
        <v>24.838377940000001</v>
      </c>
      <c r="ASJ6" s="1">
        <v>22.590560159999999</v>
      </c>
      <c r="ASK6" s="1">
        <v>24.329609229999999</v>
      </c>
      <c r="ASL6" s="1">
        <v>26.262902780000001</v>
      </c>
      <c r="ASM6" s="1">
        <v>25.526183140000001</v>
      </c>
      <c r="ASN6" s="1">
        <v>24.355093950000001</v>
      </c>
      <c r="ASO6" s="1">
        <v>26.559384819999998</v>
      </c>
      <c r="ASP6" s="1">
        <v>21.66005792</v>
      </c>
      <c r="ASQ6" s="1">
        <v>25.93466003</v>
      </c>
      <c r="ASR6" s="1">
        <v>20.663200799999998</v>
      </c>
      <c r="ASS6" s="1">
        <v>22.84148282</v>
      </c>
      <c r="AST6" s="1">
        <v>22.471328450000001</v>
      </c>
      <c r="ASU6" s="1">
        <v>22.053169700000002</v>
      </c>
      <c r="ASV6" s="1">
        <v>23.89361796</v>
      </c>
      <c r="ASW6" s="1">
        <v>24.897019960000002</v>
      </c>
      <c r="ASX6" s="1">
        <v>27.911708059999999</v>
      </c>
      <c r="ASY6" s="1">
        <v>23.480264129999998</v>
      </c>
      <c r="ASZ6" s="1">
        <v>20.68024101</v>
      </c>
      <c r="ATA6" s="1">
        <v>24.65291444</v>
      </c>
      <c r="ATB6" s="1">
        <v>24.217773680000001</v>
      </c>
      <c r="ATC6" s="1">
        <v>24.9363861</v>
      </c>
      <c r="ATD6" s="1">
        <v>24.87880264</v>
      </c>
      <c r="ATE6" s="1">
        <v>23.971574199999999</v>
      </c>
      <c r="ATF6" s="1">
        <v>25.79149155</v>
      </c>
      <c r="ATG6" s="1">
        <v>25.55042108</v>
      </c>
      <c r="ATH6" s="1">
        <v>25.016123180000001</v>
      </c>
      <c r="ATI6" s="1">
        <v>24.47494455</v>
      </c>
      <c r="ATJ6" s="1">
        <v>23.42985204</v>
      </c>
      <c r="ATK6" s="1">
        <v>23.035408610000001</v>
      </c>
      <c r="ATL6" s="1">
        <v>23.1120436</v>
      </c>
      <c r="ATM6" s="1">
        <v>25.821884879999999</v>
      </c>
      <c r="ATN6" s="1">
        <v>22.66259771</v>
      </c>
      <c r="ATO6" s="1">
        <v>21.027920129999998</v>
      </c>
      <c r="ATP6" s="1">
        <v>23.088828849999999</v>
      </c>
      <c r="ATQ6" s="1">
        <v>20.919689420000001</v>
      </c>
      <c r="ATR6" s="1">
        <v>16.154018019999999</v>
      </c>
      <c r="ATS6" s="1">
        <v>21.889964379999999</v>
      </c>
      <c r="ATT6" s="1">
        <v>21.570777249999999</v>
      </c>
      <c r="ATU6" s="1">
        <v>21.279875319999999</v>
      </c>
      <c r="ATV6" s="1">
        <v>23.933846689999999</v>
      </c>
      <c r="ATW6" s="1">
        <v>23.425549849999999</v>
      </c>
      <c r="ATX6" s="1">
        <v>19.562249210000001</v>
      </c>
      <c r="ATY6" s="1">
        <v>20.147530580000002</v>
      </c>
      <c r="ATZ6" s="1">
        <v>20.421926089999999</v>
      </c>
      <c r="AUA6" s="1">
        <v>19.961827069999998</v>
      </c>
      <c r="AUB6" s="1">
        <v>18.569245259999999</v>
      </c>
      <c r="AUC6" s="1">
        <v>19.350473449999999</v>
      </c>
      <c r="AUD6" s="1">
        <v>21.41262965</v>
      </c>
      <c r="AUE6" s="1">
        <v>21.11397156</v>
      </c>
      <c r="AUF6" s="1">
        <v>19.727354309999999</v>
      </c>
      <c r="AUG6" s="1">
        <v>20.828039919999998</v>
      </c>
      <c r="AUH6" s="1">
        <v>18.691805550000002</v>
      </c>
      <c r="AUI6" s="1">
        <v>20.38579734</v>
      </c>
      <c r="AUJ6" s="1">
        <v>18.52287522</v>
      </c>
      <c r="AUK6" s="1">
        <v>19.71397223</v>
      </c>
      <c r="AUL6" s="1">
        <v>20.930031119999999</v>
      </c>
      <c r="AUM6" s="1">
        <v>18.944269340000002</v>
      </c>
      <c r="AUN6" s="1">
        <v>18.483925030000002</v>
      </c>
      <c r="AUO6" s="1">
        <v>23.244912240000001</v>
      </c>
      <c r="AUP6" s="1">
        <v>19.247422029999999</v>
      </c>
      <c r="AUQ6" s="1">
        <v>22.105232789999999</v>
      </c>
      <c r="AUR6" s="1">
        <v>18.647891820000002</v>
      </c>
      <c r="AUS6" s="1">
        <v>20.23306651</v>
      </c>
      <c r="AUT6" s="1">
        <v>20.97395276</v>
      </c>
      <c r="AUU6" s="1">
        <v>22.478800039999999</v>
      </c>
      <c r="AUV6" s="1">
        <v>19.130977359999999</v>
      </c>
      <c r="AUW6" s="1">
        <v>20.045779530000001</v>
      </c>
      <c r="AUX6" s="1">
        <v>19.215691809999999</v>
      </c>
      <c r="AUY6" s="1">
        <v>21.54080729</v>
      </c>
      <c r="AUZ6" s="1">
        <v>19.96766397</v>
      </c>
      <c r="AVA6" s="1">
        <v>16.517805119999998</v>
      </c>
      <c r="AVB6" s="1">
        <v>14.84614543</v>
      </c>
      <c r="AVC6" s="1">
        <v>15.682134830000001</v>
      </c>
      <c r="AVD6" s="1">
        <v>18.54705152</v>
      </c>
      <c r="AVE6" s="1">
        <v>17.33843323</v>
      </c>
      <c r="AVF6" s="1">
        <v>16.829201869999999</v>
      </c>
      <c r="AVG6" s="1">
        <v>12.65271313</v>
      </c>
      <c r="AVH6" s="1">
        <v>16.678614759999999</v>
      </c>
      <c r="AVI6" s="1">
        <v>20.113288239999999</v>
      </c>
      <c r="AVJ6" s="1">
        <v>17.318507889999999</v>
      </c>
      <c r="AVK6" s="1">
        <v>17.521467130000001</v>
      </c>
      <c r="AVL6" s="1">
        <v>16.391083600000002</v>
      </c>
      <c r="AVM6" s="1">
        <v>14.181423069999999</v>
      </c>
      <c r="AVN6" s="1">
        <v>17.468708809999999</v>
      </c>
      <c r="AVO6" s="1">
        <v>17.850292870000001</v>
      </c>
      <c r="AVP6" s="1">
        <v>16.037925520000002</v>
      </c>
      <c r="AVQ6" s="1">
        <v>17.155375530000001</v>
      </c>
      <c r="AVR6" s="1">
        <v>17.620777360000002</v>
      </c>
      <c r="AVS6" s="1">
        <v>17.706578619999998</v>
      </c>
      <c r="AVT6" s="1">
        <v>21.744665220000002</v>
      </c>
      <c r="AVU6" s="1">
        <v>19.728270779999999</v>
      </c>
      <c r="AVV6" s="1">
        <v>20.077225899999998</v>
      </c>
      <c r="AVW6" s="1">
        <v>20.832382160000002</v>
      </c>
      <c r="AVX6" s="1">
        <v>17.614604029999999</v>
      </c>
      <c r="AVY6" s="1">
        <v>19.68106749</v>
      </c>
      <c r="AVZ6" s="1">
        <v>15.71319922</v>
      </c>
      <c r="AWA6" s="1">
        <v>17.773242840000002</v>
      </c>
      <c r="AWB6" s="1">
        <v>17.753159119999999</v>
      </c>
      <c r="AWC6" s="1">
        <v>17.73827906</v>
      </c>
      <c r="AWD6" s="1">
        <v>17.24893685</v>
      </c>
      <c r="AWE6" s="1">
        <v>15.791343599999999</v>
      </c>
      <c r="AWF6" s="1">
        <v>17.82087735</v>
      </c>
      <c r="AWG6" s="1">
        <v>14.29426278</v>
      </c>
      <c r="AWH6" s="1">
        <v>12.138860620000001</v>
      </c>
      <c r="AWI6" s="1">
        <v>15.40851138</v>
      </c>
      <c r="AWJ6" s="1">
        <v>15.077232179999999</v>
      </c>
      <c r="AWK6" s="1">
        <v>17.172094510000001</v>
      </c>
      <c r="AWL6" s="1">
        <v>15.1474595</v>
      </c>
      <c r="AWM6" s="1">
        <v>16.89803538</v>
      </c>
      <c r="AWN6" s="1">
        <v>12.263568920000001</v>
      </c>
      <c r="AWO6" s="1">
        <v>16.048592849999999</v>
      </c>
      <c r="AWP6" s="1">
        <v>12.146791820000001</v>
      </c>
      <c r="AWQ6" s="1">
        <v>10.556503810000001</v>
      </c>
      <c r="AWR6" s="1">
        <v>13.180650719999999</v>
      </c>
      <c r="AWS6" s="1">
        <v>14.29999252</v>
      </c>
      <c r="AWT6" s="1">
        <v>10.00531526</v>
      </c>
      <c r="AWU6" s="1">
        <v>13.931146549999999</v>
      </c>
      <c r="AWV6" s="1">
        <v>14.02676194</v>
      </c>
      <c r="AWW6" s="1">
        <v>10.7460156</v>
      </c>
      <c r="AWX6" s="1">
        <v>15.8593113</v>
      </c>
      <c r="AWY6" s="1">
        <v>16.252650849999998</v>
      </c>
      <c r="AWZ6" s="1">
        <v>15.344010559999999</v>
      </c>
      <c r="AXA6" s="1">
        <v>12.103966959999999</v>
      </c>
      <c r="AXB6" s="1">
        <v>14.610732</v>
      </c>
      <c r="AXC6" s="1">
        <v>11.88370458</v>
      </c>
      <c r="AXD6" s="1">
        <v>10.645745099999999</v>
      </c>
      <c r="AXE6" s="1">
        <v>11.212443929999999</v>
      </c>
      <c r="AXF6" s="1">
        <v>12.244022510000001</v>
      </c>
      <c r="AXG6" s="1">
        <v>15.66254419</v>
      </c>
      <c r="AXH6" s="1">
        <v>15.313376740000001</v>
      </c>
      <c r="AXI6" s="1">
        <v>13.83008553</v>
      </c>
      <c r="AXJ6" s="1">
        <v>13.95679307</v>
      </c>
      <c r="AXK6" s="1">
        <v>15.949357729999999</v>
      </c>
      <c r="AXL6" s="1">
        <v>11.673688739999999</v>
      </c>
      <c r="AXM6" s="1">
        <v>11.68044549</v>
      </c>
      <c r="AXN6" s="1">
        <v>11.33084242</v>
      </c>
      <c r="AXO6" s="1">
        <v>11.141345189999999</v>
      </c>
      <c r="AXP6" s="1">
        <v>14.515283309999999</v>
      </c>
      <c r="AXQ6" s="1">
        <v>12.409755799999999</v>
      </c>
      <c r="AXR6" s="1">
        <v>12.493026130000001</v>
      </c>
      <c r="AXS6" s="1">
        <v>13.472138299999999</v>
      </c>
      <c r="AXT6" s="1">
        <v>13.956139759999999</v>
      </c>
      <c r="AXU6" s="1">
        <v>15.5020679</v>
      </c>
      <c r="AXV6" s="1">
        <v>14.79827218</v>
      </c>
      <c r="AXW6" s="1">
        <v>12.446914570000001</v>
      </c>
      <c r="AXX6" s="1">
        <v>11.059924629999999</v>
      </c>
      <c r="AXY6" s="1">
        <v>12.753229149999999</v>
      </c>
      <c r="AXZ6" s="1">
        <v>13.209387169999999</v>
      </c>
      <c r="AYA6" s="1">
        <v>15.843153969999999</v>
      </c>
      <c r="AYB6" s="1">
        <v>15.48367277</v>
      </c>
      <c r="AYC6" s="1">
        <v>13.16378272</v>
      </c>
      <c r="AYD6" s="1">
        <v>8.9221710220000006</v>
      </c>
      <c r="AYE6" s="1">
        <v>13.429305340000001</v>
      </c>
      <c r="AYF6" s="1">
        <v>14.725655850000001</v>
      </c>
      <c r="AYG6" s="1">
        <v>12.46082573</v>
      </c>
      <c r="AYH6" s="1">
        <v>12.67532209</v>
      </c>
      <c r="AYI6" s="1">
        <v>13.184432940000001</v>
      </c>
      <c r="AYJ6" s="1">
        <v>14.101044699999999</v>
      </c>
      <c r="AYK6" s="1">
        <v>11.62617356</v>
      </c>
      <c r="AYL6" s="1">
        <v>9.7247247629999993</v>
      </c>
      <c r="AYM6" s="1">
        <v>11.481547989999999</v>
      </c>
      <c r="AYN6" s="1">
        <v>11.89967474</v>
      </c>
      <c r="AYO6" s="1">
        <v>12.45853219</v>
      </c>
      <c r="AYP6" s="1">
        <v>14.470822549999999</v>
      </c>
      <c r="AYQ6" s="1">
        <v>13.70155731</v>
      </c>
      <c r="AYR6" s="1">
        <v>10.888462580000001</v>
      </c>
      <c r="AYS6" s="1">
        <v>14.72811493</v>
      </c>
      <c r="AYT6" s="1">
        <v>7.9828172479999999</v>
      </c>
      <c r="AYU6" s="1">
        <v>9.2649464659999996</v>
      </c>
      <c r="AYV6" s="1">
        <v>11.08448216</v>
      </c>
      <c r="AYW6" s="1">
        <v>8.4594686899999996</v>
      </c>
      <c r="AYX6" s="1">
        <v>11.162431850000001</v>
      </c>
      <c r="AYY6" s="1">
        <v>9.0515059010000005</v>
      </c>
      <c r="AYZ6" s="1">
        <v>9.3809736969999999</v>
      </c>
      <c r="AZA6" s="1">
        <v>10.25248378</v>
      </c>
      <c r="AZB6" s="1">
        <v>8.8091147529999994</v>
      </c>
      <c r="AZC6" s="1">
        <v>13.14987442</v>
      </c>
      <c r="AZD6" s="1">
        <v>11.62324312</v>
      </c>
      <c r="AZE6" s="1">
        <v>6.7247221140000004</v>
      </c>
      <c r="AZF6" s="1">
        <v>8.6957103650000001</v>
      </c>
      <c r="AZG6" s="1">
        <v>11.04869523</v>
      </c>
      <c r="AZH6" s="1">
        <v>10.120176730000001</v>
      </c>
      <c r="AZI6" s="1">
        <v>11.54720637</v>
      </c>
      <c r="AZJ6" s="1">
        <v>12.01243478</v>
      </c>
      <c r="AZK6" s="1">
        <v>9.9286188129999999</v>
      </c>
      <c r="AZL6" s="1">
        <v>9.6842614299999994</v>
      </c>
      <c r="AZM6" s="1">
        <v>10.296270290000001</v>
      </c>
      <c r="AZN6" s="1">
        <v>8.2760309589999999</v>
      </c>
      <c r="AZO6" s="1">
        <v>10.86606637</v>
      </c>
      <c r="AZP6" s="1">
        <v>10.546456640000001</v>
      </c>
      <c r="AZQ6" s="1">
        <v>9.0346063999999995</v>
      </c>
      <c r="AZR6" s="1">
        <v>9.0455090889999994</v>
      </c>
      <c r="AZS6" s="1">
        <v>10.467775359999999</v>
      </c>
      <c r="AZT6" s="1">
        <v>4.6063704080000001</v>
      </c>
      <c r="AZU6" s="1">
        <v>12.17703556</v>
      </c>
      <c r="AZV6" s="1">
        <v>7.2134295100000001</v>
      </c>
      <c r="AZW6" s="1">
        <v>6.7755674719999996</v>
      </c>
      <c r="AZX6" s="1">
        <v>8.5641783070000006</v>
      </c>
      <c r="AZY6" s="1">
        <v>6.3347341659999996</v>
      </c>
      <c r="AZZ6" s="1">
        <v>10.936751470000001</v>
      </c>
      <c r="BAA6" s="1">
        <v>8.5339751919999998</v>
      </c>
      <c r="BAB6" s="1">
        <v>7.0381198840000003</v>
      </c>
      <c r="BAC6" s="1">
        <v>8.4856801839999996</v>
      </c>
      <c r="BAD6" s="1">
        <v>9.3227283399999994</v>
      </c>
      <c r="BAE6" s="1">
        <v>7.7885952530000004</v>
      </c>
      <c r="BAF6" s="1">
        <v>7.1491775820000001</v>
      </c>
      <c r="BAG6" s="1">
        <v>6.1060873689999999</v>
      </c>
      <c r="BAH6" s="1">
        <v>5.1172144580000003</v>
      </c>
      <c r="BAI6" s="1">
        <v>8.9626703439999993</v>
      </c>
      <c r="BAJ6" s="1">
        <v>7.070938516</v>
      </c>
      <c r="BAK6" s="1">
        <v>5.9789528589999996</v>
      </c>
      <c r="BAL6" s="1">
        <v>6.6154009379999996</v>
      </c>
      <c r="BAM6" s="1">
        <v>7.3909447180000001</v>
      </c>
      <c r="BAN6" s="1">
        <v>7.3698860679999996</v>
      </c>
      <c r="BAO6" s="1">
        <v>6.7499748149999999</v>
      </c>
      <c r="BAP6" s="1">
        <v>5.493210221</v>
      </c>
      <c r="BAQ6" s="1">
        <v>6.2844467289999999</v>
      </c>
      <c r="BAR6" s="1">
        <v>8.5664282570000001</v>
      </c>
      <c r="BAS6" s="1">
        <v>5.2994080569999999</v>
      </c>
      <c r="BAT6" s="1">
        <v>6.1849573820000003</v>
      </c>
      <c r="BAU6" s="1">
        <v>5.9512031140000001</v>
      </c>
      <c r="BAV6" s="1">
        <v>7.9690988210000002</v>
      </c>
      <c r="BAW6" s="1">
        <v>6.8932557689999996</v>
      </c>
      <c r="BAX6" s="1">
        <v>8.6987021280000008</v>
      </c>
      <c r="BAY6" s="1">
        <v>5.7605168390000001</v>
      </c>
      <c r="BAZ6" s="1">
        <v>5.503400869</v>
      </c>
      <c r="BBA6" s="1">
        <v>6.9299833079999997</v>
      </c>
      <c r="BBB6" s="1">
        <v>4.9739982009999997</v>
      </c>
      <c r="BBC6" s="1">
        <v>5.2445651270000004</v>
      </c>
      <c r="BBD6" s="1">
        <v>6.2287409279999997</v>
      </c>
      <c r="BBE6" s="1">
        <v>7.948778356</v>
      </c>
      <c r="BBF6" s="1">
        <v>4.5869105609999998</v>
      </c>
      <c r="BBG6" s="1">
        <v>5.4003415209999996</v>
      </c>
      <c r="BBH6" s="1">
        <v>6.0797300920000001</v>
      </c>
      <c r="BBI6" s="1">
        <v>6.6203203430000004</v>
      </c>
      <c r="BBJ6" s="1">
        <v>8.7045080549999998</v>
      </c>
      <c r="BBK6" s="1">
        <v>5.5798246210000002</v>
      </c>
      <c r="BBL6" s="1">
        <v>9.4817472639999991</v>
      </c>
      <c r="BBM6" s="1">
        <v>8.6337320979999994</v>
      </c>
      <c r="BBN6" s="1">
        <v>4.1196940140000002</v>
      </c>
      <c r="BBO6" s="1">
        <v>4.3423557989999999</v>
      </c>
      <c r="BBP6" s="1">
        <v>7.0737115319999999</v>
      </c>
      <c r="BBQ6" s="1">
        <v>5.2985844670000004</v>
      </c>
      <c r="BBR6" s="1">
        <v>6.6689858290000004</v>
      </c>
      <c r="BBS6" s="1">
        <v>5.4431263589999999</v>
      </c>
      <c r="BBT6" s="1">
        <v>8.501463223</v>
      </c>
      <c r="BBU6" s="1">
        <v>5.4922667619999999</v>
      </c>
      <c r="BBV6" s="1">
        <v>2.9178638289999999</v>
      </c>
      <c r="BBW6" s="1">
        <v>6.5239650109999996</v>
      </c>
      <c r="BBX6" s="1">
        <v>5.0474851779999996</v>
      </c>
      <c r="BBY6" s="1">
        <v>7.9274327189999996</v>
      </c>
      <c r="BBZ6" s="1">
        <v>7.4233837210000004</v>
      </c>
      <c r="BCA6" s="1">
        <v>5.9393334370000002</v>
      </c>
      <c r="BCB6" s="1">
        <v>7.3768102369999999</v>
      </c>
      <c r="BCC6" s="1">
        <v>5.6583122469999996</v>
      </c>
      <c r="BCD6" s="1">
        <v>8.3739433089999995</v>
      </c>
      <c r="BCE6" s="1">
        <v>4.7591569319999998</v>
      </c>
      <c r="BCF6" s="1">
        <v>3.9703267950000001</v>
      </c>
      <c r="BCG6" s="1">
        <v>4.2683689840000003</v>
      </c>
      <c r="BCH6" s="1">
        <v>4.7262783089999996</v>
      </c>
      <c r="BCI6" s="1">
        <v>4.4287680009999999</v>
      </c>
      <c r="BCJ6" s="1">
        <v>3.8920099810000002</v>
      </c>
      <c r="BCK6" s="1">
        <v>4.4011791259999997</v>
      </c>
      <c r="BCL6" s="1">
        <v>3.4536408349999999</v>
      </c>
      <c r="BCM6" s="1">
        <v>5.2549673290000003</v>
      </c>
      <c r="BCN6" s="1">
        <v>5.7899392379999997</v>
      </c>
      <c r="BCO6" s="1">
        <v>5.447478104</v>
      </c>
      <c r="BCP6" s="1">
        <v>4.0479051740000003</v>
      </c>
      <c r="BCQ6" s="1">
        <v>2.9289742510000001</v>
      </c>
      <c r="BCR6" s="1">
        <v>0.95156175700000001</v>
      </c>
      <c r="BCS6" s="1">
        <v>1.1629927069999999</v>
      </c>
      <c r="BCT6" s="1">
        <v>4.6393742959999997</v>
      </c>
      <c r="BCU6" s="1">
        <v>2.0170807540000002</v>
      </c>
      <c r="BCV6" s="1">
        <v>7.1965639389999998</v>
      </c>
      <c r="BCW6" s="1">
        <v>2.6309661690000001</v>
      </c>
      <c r="BCX6" s="1">
        <v>8.3384612699999998</v>
      </c>
      <c r="BCY6" s="1">
        <v>2.009080381</v>
      </c>
      <c r="BCZ6" s="1">
        <v>4.3352985400000001</v>
      </c>
      <c r="BDA6" s="1">
        <v>4.5316061489999999</v>
      </c>
      <c r="BDB6" s="1">
        <v>4.0028071140000003</v>
      </c>
      <c r="BDC6" s="1">
        <v>5.2571904319999998</v>
      </c>
      <c r="BDD6" s="1">
        <v>3.9742697630000001</v>
      </c>
      <c r="BDE6" s="1">
        <v>3.615355036</v>
      </c>
      <c r="BDF6" s="1">
        <v>6.5281769650000001</v>
      </c>
      <c r="BDG6" s="1">
        <v>1.8758727550000001</v>
      </c>
      <c r="BDH6" s="1">
        <v>3.4784790999999999</v>
      </c>
      <c r="BDI6" s="1">
        <v>2.8058467779999998</v>
      </c>
      <c r="BDJ6" s="1">
        <v>3.5054992199999999</v>
      </c>
      <c r="BDK6" s="1">
        <v>2.3400545130000001</v>
      </c>
      <c r="BDL6" s="1">
        <v>4.3148780069999999</v>
      </c>
      <c r="BDM6" s="1">
        <v>4.8026201339999997</v>
      </c>
      <c r="BDN6" s="1">
        <v>2.9269132940000002</v>
      </c>
      <c r="BDO6" s="1">
        <v>5.6120455800000002</v>
      </c>
      <c r="BDP6" s="1">
        <v>3.4810913330000002</v>
      </c>
      <c r="BDQ6" s="1">
        <v>1.665299071</v>
      </c>
      <c r="BDR6" s="1">
        <v>2.3905676919999999</v>
      </c>
      <c r="BDS6" s="1">
        <v>5.7567949350000003</v>
      </c>
      <c r="BDT6" s="1">
        <v>4.9629006149999997</v>
      </c>
      <c r="BDU6" s="1">
        <v>4.8185343600000001</v>
      </c>
      <c r="BDV6" s="1">
        <v>5.1034021279999999</v>
      </c>
      <c r="BDW6" s="1">
        <v>3.5565918239999998</v>
      </c>
      <c r="BDX6" s="1">
        <v>4.120257295</v>
      </c>
      <c r="BDY6" s="1">
        <v>0.65448060100000005</v>
      </c>
      <c r="BDZ6" s="1">
        <v>4.5344943569999998</v>
      </c>
      <c r="BEA6" s="1">
        <v>2.1021747909999999</v>
      </c>
      <c r="BEB6" s="1">
        <v>2.1662937630000001</v>
      </c>
      <c r="BEC6" s="1">
        <v>2.7741261480000001</v>
      </c>
      <c r="BED6" s="1">
        <v>2.5624613279999999</v>
      </c>
      <c r="BEE6" s="1">
        <v>4.932114694</v>
      </c>
      <c r="BEF6" s="1">
        <v>3.2668964759999999</v>
      </c>
      <c r="BEG6" s="1">
        <v>-1.3424757409999999</v>
      </c>
      <c r="BEH6" s="1">
        <v>3.9404475969999999</v>
      </c>
      <c r="BEI6" s="1">
        <v>2.8191225480000002</v>
      </c>
      <c r="BEJ6" s="1">
        <v>2.8097913819999998</v>
      </c>
      <c r="BEK6" s="1">
        <v>2.7836284</v>
      </c>
      <c r="BEL6" s="1">
        <v>1.760015339</v>
      </c>
      <c r="BEM6" s="1">
        <v>2.2826857739999999</v>
      </c>
      <c r="BEN6" s="1">
        <v>1.2220705350000001</v>
      </c>
      <c r="BEO6" s="1">
        <v>1.0584667249999999</v>
      </c>
      <c r="BEP6" s="1">
        <v>2.8294798999999999</v>
      </c>
      <c r="BEQ6" s="1">
        <v>5.926893132</v>
      </c>
      <c r="BER6" s="1">
        <v>4.4808179480000003</v>
      </c>
      <c r="BES6" s="1">
        <v>0.614075437</v>
      </c>
      <c r="BET6" s="1">
        <v>0.73418532700000005</v>
      </c>
      <c r="BEU6" s="1">
        <v>0.31401845499999997</v>
      </c>
      <c r="BEV6" s="1">
        <v>-0.42829290399999997</v>
      </c>
      <c r="BEW6" s="1">
        <v>-0.83683150699999997</v>
      </c>
      <c r="BEX6" s="1">
        <v>3.2189794520000001</v>
      </c>
      <c r="BEY6" s="1">
        <v>-2.363486059</v>
      </c>
      <c r="BEZ6" s="1">
        <v>-0.55301813499999997</v>
      </c>
      <c r="BFA6" s="1">
        <v>-0.221965248</v>
      </c>
      <c r="BFB6" s="1">
        <v>2.123607791</v>
      </c>
      <c r="BFC6" s="1">
        <v>0.59253818000000003</v>
      </c>
      <c r="BFD6" s="1">
        <v>-0.96472074100000005</v>
      </c>
      <c r="BFE6" s="1">
        <v>5.0189563049999997</v>
      </c>
      <c r="BFF6" s="1">
        <v>0.35691840600000002</v>
      </c>
      <c r="BFG6" s="1">
        <v>-0.13039298399999999</v>
      </c>
      <c r="BFH6" s="1">
        <v>-2.560705048</v>
      </c>
      <c r="BFI6" s="1">
        <v>-0.24324474200000001</v>
      </c>
      <c r="BFJ6" s="1">
        <v>-2.0889588109999999</v>
      </c>
      <c r="BFK6" s="1">
        <v>-1.4120695270000001</v>
      </c>
      <c r="BFL6" s="1">
        <v>-0.28416567599999998</v>
      </c>
      <c r="BFM6" s="1">
        <v>-0.14707426800000001</v>
      </c>
      <c r="BFN6" s="1">
        <v>-2.1695369329999998</v>
      </c>
      <c r="BFO6" s="1">
        <v>-5.43896946</v>
      </c>
      <c r="BFP6" s="1">
        <v>3.1709667069999998</v>
      </c>
      <c r="BFQ6" s="1">
        <v>0.70848717800000005</v>
      </c>
      <c r="BFR6" s="1">
        <v>-0.61895938699999997</v>
      </c>
      <c r="BFS6" s="1">
        <v>0.26830836299999999</v>
      </c>
      <c r="BFT6" s="1">
        <v>1.987630676</v>
      </c>
      <c r="BFU6" s="1">
        <v>-3.484603253</v>
      </c>
      <c r="BFV6" s="1">
        <v>-1.6878770080000001</v>
      </c>
      <c r="BFW6" s="1">
        <v>5.0855048999999999E-2</v>
      </c>
      <c r="BFX6" s="1">
        <v>-4.4643759589999998</v>
      </c>
      <c r="BFY6" s="1">
        <v>-1.8689851179999999</v>
      </c>
      <c r="BFZ6" s="1">
        <v>-2.4667570150000002</v>
      </c>
      <c r="BGA6" s="1">
        <v>-1.398393709</v>
      </c>
      <c r="BGB6" s="1">
        <v>-2.2523529889999998</v>
      </c>
      <c r="BGC6" s="1">
        <v>1.187684011</v>
      </c>
      <c r="BGD6" s="1">
        <v>-0.75955108500000001</v>
      </c>
      <c r="BGE6" s="1">
        <v>0.44407422800000002</v>
      </c>
      <c r="BGF6" s="1">
        <v>-0.55911515099999998</v>
      </c>
      <c r="BGG6" s="1">
        <v>1.122167844</v>
      </c>
      <c r="BGH6" s="1">
        <v>-0.31803864500000001</v>
      </c>
      <c r="BGI6" s="1">
        <v>2.4578316770000002</v>
      </c>
      <c r="BGJ6" s="1">
        <v>-5.8211604399999999</v>
      </c>
      <c r="BGK6" s="1">
        <v>-1.4211139420000001</v>
      </c>
      <c r="BGL6" s="1">
        <v>-3.8905016909999999</v>
      </c>
      <c r="BGM6" s="1">
        <v>-1.0279423130000001</v>
      </c>
      <c r="BGN6" s="1">
        <v>0.13878696700000001</v>
      </c>
      <c r="BGO6" s="1">
        <v>-3.9366534010000001</v>
      </c>
      <c r="BGP6" s="1">
        <v>-1.6400265439999999</v>
      </c>
      <c r="BGQ6" s="1">
        <v>-4.1569563159999996</v>
      </c>
      <c r="BGR6" s="1">
        <v>-0.58538895599999996</v>
      </c>
      <c r="BGS6" s="1">
        <v>-1.28307397</v>
      </c>
      <c r="BGT6" s="1">
        <v>-3.2657659479999999</v>
      </c>
      <c r="BGU6" s="1">
        <v>-2.0114521060000001</v>
      </c>
      <c r="BGV6" s="1">
        <v>-1.128947095</v>
      </c>
      <c r="BGW6" s="1">
        <v>-2.9118863639999999</v>
      </c>
      <c r="BGX6" s="1">
        <v>-2.852919027</v>
      </c>
      <c r="BGY6" s="1">
        <v>-0.72839745199999995</v>
      </c>
      <c r="BGZ6" s="1">
        <v>-0.71941611999999999</v>
      </c>
      <c r="BHA6" s="1">
        <v>0.78826202499999998</v>
      </c>
      <c r="BHB6" s="1">
        <v>2.653791112</v>
      </c>
      <c r="BHC6" s="1">
        <v>-4.1243261169999998</v>
      </c>
      <c r="BHD6" s="1">
        <v>-0.183447366</v>
      </c>
      <c r="BHE6" s="1">
        <v>-2.3711202459999998</v>
      </c>
      <c r="BHF6" s="1">
        <v>-0.78768159299999996</v>
      </c>
      <c r="BHG6" s="1">
        <v>0.16158794700000001</v>
      </c>
      <c r="BHH6" s="1">
        <v>-0.170820632</v>
      </c>
      <c r="BHI6" s="1">
        <v>-2.2197781299999999</v>
      </c>
      <c r="BHJ6" s="1">
        <v>0.33843980499999998</v>
      </c>
      <c r="BHK6" s="1">
        <v>-6.7198477000000006E-2</v>
      </c>
      <c r="BHL6" s="1">
        <v>-4.8712308359999996</v>
      </c>
      <c r="BHM6" s="1">
        <v>-3.1404417840000001</v>
      </c>
      <c r="BHN6" s="1">
        <v>-6.3404751499999996</v>
      </c>
      <c r="BHO6" s="1">
        <v>-3.600471341</v>
      </c>
      <c r="BHP6" s="1">
        <v>-3.8452002329999999</v>
      </c>
      <c r="BHQ6" s="1">
        <v>-4.4581419430000002</v>
      </c>
      <c r="BHR6" s="1">
        <v>-2.914785406</v>
      </c>
      <c r="BHS6" s="1">
        <v>-3.9451514780000001</v>
      </c>
      <c r="BHT6" s="1">
        <v>-5.1027276309999996</v>
      </c>
      <c r="BHU6" s="1">
        <v>-3.9751311089999999</v>
      </c>
      <c r="BHV6" s="1">
        <v>-4.4280139030000001</v>
      </c>
      <c r="BHW6" s="1">
        <v>-2.9125185990000002</v>
      </c>
      <c r="BHX6" s="1">
        <v>-5.7992734260000001</v>
      </c>
      <c r="BHY6" s="1">
        <v>-1.400826146</v>
      </c>
      <c r="BHZ6" s="1">
        <v>-6.3557155830000003</v>
      </c>
      <c r="BIA6" s="1">
        <v>-5.2573682660000003</v>
      </c>
      <c r="BIB6" s="1">
        <v>-6.045741563</v>
      </c>
      <c r="BIC6" s="1">
        <v>-7.2087622859999998</v>
      </c>
      <c r="BID6" s="1">
        <v>-4.5372424410000001</v>
      </c>
      <c r="BIE6" s="1">
        <v>-5.047270793</v>
      </c>
      <c r="BIF6" s="1">
        <v>-3.7906784070000001</v>
      </c>
      <c r="BIG6" s="1">
        <v>-4.3187765359999997</v>
      </c>
      <c r="BIH6" s="1">
        <v>-4.2980467359999999</v>
      </c>
      <c r="BII6" s="1">
        <v>-4.7696209019999998</v>
      </c>
      <c r="BIJ6" s="1">
        <v>-6.6856815430000003</v>
      </c>
      <c r="BIK6" s="1">
        <v>-6.7158585540000004</v>
      </c>
      <c r="BIL6" s="1">
        <v>-5.9765447759999999</v>
      </c>
      <c r="BIM6" s="1">
        <v>-5.4562829160000001</v>
      </c>
      <c r="BIN6" s="1">
        <v>-4.193689945</v>
      </c>
      <c r="BIO6" s="1">
        <v>-7.5824814539999998</v>
      </c>
      <c r="BIP6" s="1">
        <v>-3.4919460710000001</v>
      </c>
      <c r="BIQ6" s="1">
        <v>-5.7964191769999998</v>
      </c>
      <c r="BIR6" s="1">
        <v>-4.1519868110000004</v>
      </c>
      <c r="BIS6" s="1">
        <v>-5.0929533530000004</v>
      </c>
      <c r="BIT6" s="1">
        <v>-6.7626672689999996</v>
      </c>
      <c r="BIU6" s="1">
        <v>-4.5857203479999997</v>
      </c>
      <c r="BIV6" s="1">
        <v>-5.2944725610000001</v>
      </c>
      <c r="BIW6" s="1">
        <v>-5.2053589809999998</v>
      </c>
      <c r="BIX6" s="1">
        <v>-5.0693979100000002</v>
      </c>
      <c r="BIY6" s="1">
        <v>-6.1342601610000003</v>
      </c>
      <c r="BIZ6" s="1">
        <v>-3.2711304619999999</v>
      </c>
      <c r="BJA6" s="1">
        <v>-4.8851158999999997</v>
      </c>
      <c r="BJB6" s="1">
        <v>-3.0294636060000002</v>
      </c>
      <c r="BJC6" s="1">
        <v>-6.9195421880000003</v>
      </c>
      <c r="BJD6" s="1">
        <v>-9.0369215399999998</v>
      </c>
      <c r="BJE6" s="1">
        <v>-6.576195104</v>
      </c>
      <c r="BJF6" s="1">
        <v>-6.7829292409999997</v>
      </c>
      <c r="BJG6" s="1">
        <v>-6.102420425</v>
      </c>
      <c r="BJH6" s="1">
        <v>-4.6548244499999996</v>
      </c>
      <c r="BJI6" s="1">
        <v>-3.5539597199999999</v>
      </c>
      <c r="BJJ6" s="1">
        <v>-8.7146243250000008</v>
      </c>
      <c r="BJK6" s="1">
        <v>-3.465925286</v>
      </c>
      <c r="BJL6" s="1">
        <v>-3.389992838</v>
      </c>
      <c r="BJM6" s="1">
        <v>-9.7275712139999992</v>
      </c>
      <c r="BJN6" s="1">
        <v>-4.3342379439999998</v>
      </c>
      <c r="BJO6" s="1">
        <v>-3.4472970639999998</v>
      </c>
      <c r="BJP6" s="1">
        <v>-6.9252833660000004</v>
      </c>
      <c r="BJQ6" s="1">
        <v>-7.8173270029999999</v>
      </c>
      <c r="BJR6" s="1">
        <v>-6.3436159529999996</v>
      </c>
      <c r="BJS6" s="1">
        <v>-5.690695077</v>
      </c>
      <c r="BJT6" s="1">
        <v>-10.68909068</v>
      </c>
      <c r="BJU6" s="1">
        <v>-6.7487637850000004</v>
      </c>
      <c r="BJV6" s="1">
        <v>-8.3173559360000002</v>
      </c>
      <c r="BJW6" s="1">
        <v>-8.160749633</v>
      </c>
      <c r="BJX6" s="1">
        <v>-11.60750854</v>
      </c>
      <c r="BJY6" s="1">
        <v>-10.98545829</v>
      </c>
      <c r="BJZ6" s="1">
        <v>-5.7047701259999997</v>
      </c>
      <c r="BKA6" s="1">
        <v>-7.8774108949999997</v>
      </c>
      <c r="BKB6" s="1">
        <v>-5.399139452</v>
      </c>
      <c r="BKC6" s="1">
        <v>-8.8603502499999998</v>
      </c>
      <c r="BKD6" s="1">
        <v>-7.5872540720000003</v>
      </c>
      <c r="BKE6" s="1">
        <v>-8.4598905240000004</v>
      </c>
      <c r="BKF6" s="1">
        <v>-13.19016573</v>
      </c>
      <c r="BKG6" s="1">
        <v>-11.987473209999999</v>
      </c>
      <c r="BKH6" s="1">
        <v>-10.887612600000001</v>
      </c>
      <c r="BKI6" s="1">
        <v>-10.681002790000001</v>
      </c>
      <c r="BKJ6" s="1">
        <v>-8.423085425</v>
      </c>
      <c r="BKK6" s="1">
        <v>-7.4142338189999997</v>
      </c>
      <c r="BKL6" s="1">
        <v>-7.9810330330000001</v>
      </c>
      <c r="BKM6" s="1">
        <v>-8.9167178390000004</v>
      </c>
      <c r="BKN6" s="1">
        <v>-9.2216573260000008</v>
      </c>
      <c r="BKO6" s="1">
        <v>-8.9703923309999993</v>
      </c>
      <c r="BKP6" s="1">
        <v>-8.1426028049999992</v>
      </c>
      <c r="BKQ6" s="1">
        <v>-10.974739830000001</v>
      </c>
      <c r="BKR6" s="1">
        <v>-13.70995544</v>
      </c>
      <c r="BKS6" s="1">
        <v>-13.2650348</v>
      </c>
      <c r="BKT6" s="1">
        <v>-10.489060540000001</v>
      </c>
      <c r="BKU6" s="1">
        <v>-10.933338579999999</v>
      </c>
      <c r="BKV6" s="1">
        <v>-10.242070010000001</v>
      </c>
      <c r="BKW6" s="1">
        <v>-12.741933619999999</v>
      </c>
      <c r="BKX6" s="1">
        <v>-14.359604559999999</v>
      </c>
      <c r="BKY6" s="1">
        <v>-10.476946359999999</v>
      </c>
      <c r="BKZ6" s="1">
        <v>-10.46048906</v>
      </c>
      <c r="BLA6" s="1">
        <v>-10.590892419999999</v>
      </c>
      <c r="BLB6" s="1">
        <v>-11.723259110000001</v>
      </c>
      <c r="BLC6" s="1">
        <v>-10.123459909999999</v>
      </c>
      <c r="BLD6" s="1">
        <v>-9.37770276</v>
      </c>
      <c r="BLE6" s="1">
        <v>-12.640078089999999</v>
      </c>
      <c r="BLF6" s="1">
        <v>-10.28837521</v>
      </c>
      <c r="BLG6" s="1">
        <v>-10.68543255</v>
      </c>
      <c r="BLH6" s="1">
        <v>-12.59495126</v>
      </c>
      <c r="BLI6" s="1">
        <v>-9.5178386669999995</v>
      </c>
      <c r="BLJ6" s="1">
        <v>-10.01849788</v>
      </c>
      <c r="BLK6" s="1">
        <v>-9.0489741380000002</v>
      </c>
      <c r="BLL6" s="1">
        <v>-9.0914242059999992</v>
      </c>
      <c r="BLM6" s="1">
        <v>-9.2935878229999993</v>
      </c>
      <c r="BLN6" s="1">
        <v>-9.9433241750000008</v>
      </c>
      <c r="BLO6" s="1">
        <v>-11.895917320000001</v>
      </c>
      <c r="BLP6" s="1">
        <v>-13.72882295</v>
      </c>
      <c r="BLQ6" s="1">
        <v>-11.08576281</v>
      </c>
      <c r="BLR6" s="1">
        <v>-11.057330090000001</v>
      </c>
      <c r="BLS6" s="1">
        <v>-10.54911693</v>
      </c>
      <c r="BLT6" s="1">
        <v>-11.837968849999999</v>
      </c>
      <c r="BLU6" s="1">
        <v>-10.45689121</v>
      </c>
      <c r="BLV6" s="1">
        <v>-11.869869270000001</v>
      </c>
      <c r="BLW6" s="1">
        <v>-8.2964116099999998</v>
      </c>
      <c r="BLX6" s="1">
        <v>-7.9364120549999999</v>
      </c>
      <c r="BLY6" s="1">
        <v>-10.03711912</v>
      </c>
      <c r="BLZ6" s="1">
        <v>-10.705395319999999</v>
      </c>
      <c r="BMA6" s="1">
        <v>-12.18899766</v>
      </c>
      <c r="BMB6" s="1">
        <v>-15.194958010000001</v>
      </c>
      <c r="BMC6" s="1">
        <v>-13.66191229</v>
      </c>
      <c r="BMD6" s="1">
        <v>-12.12161238</v>
      </c>
      <c r="BME6" s="1">
        <v>-11.46624222</v>
      </c>
      <c r="BMF6" s="1">
        <v>-13.57322261</v>
      </c>
      <c r="BMG6" s="1">
        <v>-11.273505309999999</v>
      </c>
      <c r="BMH6" s="1">
        <v>-13.86575899</v>
      </c>
      <c r="BMI6" s="1">
        <v>-13.37413454</v>
      </c>
      <c r="BMJ6" s="1">
        <v>-10.77073197</v>
      </c>
      <c r="BMK6" s="1">
        <v>-12.762764539999999</v>
      </c>
      <c r="BML6" s="1">
        <v>-18.692434030000001</v>
      </c>
      <c r="BMM6" s="1">
        <v>-12.640832809999999</v>
      </c>
      <c r="BMN6" s="1">
        <v>-12.795793550000001</v>
      </c>
      <c r="BMO6" s="1">
        <v>-12.57372224</v>
      </c>
      <c r="BMP6" s="1">
        <v>-9.3675225629999996</v>
      </c>
      <c r="BMQ6" s="1">
        <v>-11.649733599999999</v>
      </c>
      <c r="BMR6" s="1">
        <v>-15.87054762</v>
      </c>
      <c r="BMS6" s="1">
        <v>-11.425326780000001</v>
      </c>
      <c r="BMT6" s="1">
        <v>-10.265599569999999</v>
      </c>
      <c r="BMU6" s="1">
        <v>-12.553348160000001</v>
      </c>
      <c r="BMV6" s="1">
        <v>-12.783663880000001</v>
      </c>
      <c r="BMW6" s="1">
        <v>-10.5358938</v>
      </c>
      <c r="BMX6" s="1">
        <v>-13.495339530000001</v>
      </c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>
        <v>6.2636141739999998</v>
      </c>
      <c r="CDM6" s="1">
        <v>2.6928206079999999</v>
      </c>
      <c r="CDN6" s="1">
        <v>4.3312307380000004</v>
      </c>
      <c r="CDO6" s="1">
        <v>2.989478219</v>
      </c>
      <c r="CDP6" s="1">
        <v>2.7462586820000001</v>
      </c>
      <c r="CDQ6" s="1">
        <v>2.7388515629999999</v>
      </c>
      <c r="CDR6" s="1">
        <v>2.5484398690000001</v>
      </c>
      <c r="CDS6" s="1">
        <v>2.250791161</v>
      </c>
      <c r="CDT6" s="1">
        <v>1.8508442460000001</v>
      </c>
      <c r="CDU6" s="1">
        <v>1.49619244</v>
      </c>
      <c r="CDV6" s="1">
        <v>1.3454682790000001</v>
      </c>
      <c r="CDW6" s="1">
        <v>1.454052205</v>
      </c>
      <c r="CDX6" s="1">
        <v>1.5127078549999999</v>
      </c>
      <c r="CDY6" s="1">
        <v>1.039296561</v>
      </c>
      <c r="CDZ6" s="1">
        <v>1.095950392</v>
      </c>
      <c r="CEA6" s="1">
        <v>0.89757537600000004</v>
      </c>
      <c r="CEB6" s="1">
        <v>0.77176030500000004</v>
      </c>
      <c r="CEC6" s="1">
        <v>0.953225506</v>
      </c>
      <c r="CED6" s="1">
        <v>0.618231749</v>
      </c>
      <c r="CEE6" s="1">
        <v>0.68508783600000001</v>
      </c>
      <c r="CEF6" s="1">
        <v>0.53855702100000002</v>
      </c>
      <c r="CEG6" s="1">
        <v>0.50542966300000003</v>
      </c>
      <c r="CEH6" s="1">
        <v>0.88719543499999998</v>
      </c>
      <c r="CEI6" s="1">
        <v>1.490394972</v>
      </c>
      <c r="CEJ6" s="1">
        <v>0.51605399399999996</v>
      </c>
      <c r="CEK6" s="1">
        <v>1.4289571569999999</v>
      </c>
      <c r="CEL6" s="1">
        <v>1.0921856249999999</v>
      </c>
      <c r="CEM6" s="1">
        <v>1.3475085739999999</v>
      </c>
      <c r="CEN6" s="1">
        <v>1.029354568</v>
      </c>
      <c r="CEO6" s="1">
        <v>1.490749154</v>
      </c>
      <c r="CEP6" s="1">
        <v>1.2115882490000001</v>
      </c>
      <c r="CEQ6" s="1">
        <v>0.90150693699999995</v>
      </c>
      <c r="CER6" s="1">
        <v>1.520698227</v>
      </c>
      <c r="CES6" s="1">
        <v>0.35086717299999998</v>
      </c>
      <c r="CET6" s="1">
        <v>2.3022811280000002</v>
      </c>
      <c r="CEU6" s="1">
        <v>1.8995428750000001</v>
      </c>
      <c r="CEV6" s="1">
        <v>1.7260432889999999</v>
      </c>
      <c r="CEW6" s="1">
        <v>1.2851321499999999</v>
      </c>
      <c r="CEX6" s="1">
        <v>1.402924018</v>
      </c>
      <c r="CEY6" s="1">
        <v>1.2564482349999999</v>
      </c>
      <c r="CEZ6" s="1">
        <v>0.62912379699999998</v>
      </c>
      <c r="CFA6" s="1">
        <v>1.106798312</v>
      </c>
      <c r="CFB6" s="1">
        <v>0.27347986099999999</v>
      </c>
      <c r="CFC6" s="1">
        <v>0.62705194600000003</v>
      </c>
      <c r="CFD6" s="1">
        <v>0.99197781600000001</v>
      </c>
      <c r="CFE6" s="1">
        <v>2.6556649889999999</v>
      </c>
      <c r="CFF6" s="1">
        <v>1.390242735</v>
      </c>
      <c r="CFG6" s="1">
        <v>2.3310210310000001</v>
      </c>
      <c r="CFH6" s="1">
        <v>0.81283164299999999</v>
      </c>
      <c r="CFI6" s="1">
        <v>0.88898262900000002</v>
      </c>
      <c r="CFJ6" s="1">
        <v>1.807854579</v>
      </c>
      <c r="CFK6" s="1">
        <v>1.8242763049999999</v>
      </c>
      <c r="CFL6" s="1">
        <v>1.9580427149999999</v>
      </c>
      <c r="CFM6" s="1">
        <v>1.9313096320000001</v>
      </c>
      <c r="CFN6" s="1">
        <v>2.9316269629999998</v>
      </c>
      <c r="CFO6" s="1">
        <v>2.3278176720000001</v>
      </c>
      <c r="CFP6" s="1">
        <v>2.1594477859999999</v>
      </c>
      <c r="CFQ6" s="1">
        <v>2.2188812040000001</v>
      </c>
      <c r="CFR6" s="1">
        <v>1.758183185</v>
      </c>
      <c r="CFS6" s="1">
        <v>1.4747161040000001</v>
      </c>
      <c r="CFT6" s="1">
        <v>3.0103986589999998</v>
      </c>
      <c r="CFU6" s="1">
        <v>2.6498631540000002</v>
      </c>
      <c r="CFV6" s="1">
        <v>2.0822987839999998</v>
      </c>
      <c r="CFW6" s="1">
        <v>3.193230534</v>
      </c>
      <c r="CFX6" s="1">
        <v>1.4857029669999999</v>
      </c>
      <c r="CFY6" s="1">
        <v>2.8964483140000001</v>
      </c>
      <c r="CFZ6" s="1">
        <v>2.6522687899999999</v>
      </c>
      <c r="CGA6" s="1">
        <v>2.6016242969999999</v>
      </c>
      <c r="CGB6" s="1">
        <v>2.7095103389999999</v>
      </c>
      <c r="CGC6" s="1">
        <v>3.3806263360000002</v>
      </c>
      <c r="CGD6" s="1">
        <v>2.0556940080000001</v>
      </c>
      <c r="CGE6" s="1">
        <v>1.8281128259999999</v>
      </c>
      <c r="CGF6" s="1">
        <v>2.200894597</v>
      </c>
      <c r="CGG6" s="1">
        <v>2.3900963380000002</v>
      </c>
      <c r="CGH6" s="1">
        <v>2.028709058</v>
      </c>
      <c r="CGI6" s="1">
        <v>0.807777156</v>
      </c>
      <c r="CGJ6" s="1">
        <v>2.1006351140000001</v>
      </c>
      <c r="CGK6" s="1">
        <v>1.7537230079999999</v>
      </c>
      <c r="CGL6" s="1">
        <v>1.960940855</v>
      </c>
      <c r="CGM6" s="1">
        <v>1.4244090730000001</v>
      </c>
      <c r="CGN6" s="1">
        <v>2.086924556</v>
      </c>
      <c r="CGO6" s="1">
        <v>1.9395807920000001</v>
      </c>
      <c r="CGP6" s="1">
        <v>1.209844184</v>
      </c>
      <c r="CGQ6" s="1">
        <v>1.178886995</v>
      </c>
      <c r="CGR6" s="1">
        <v>1.8630712359999999</v>
      </c>
      <c r="CGS6" s="1">
        <v>1.233211394</v>
      </c>
      <c r="CGT6" s="1">
        <v>1.7404718610000001</v>
      </c>
      <c r="CGU6" s="1">
        <v>2.0161264189999999</v>
      </c>
      <c r="CGV6" s="1">
        <v>1.7835072750000001</v>
      </c>
      <c r="CGW6" s="1">
        <v>0.31539629200000002</v>
      </c>
      <c r="CGX6" s="1">
        <v>1.6421300489999999</v>
      </c>
      <c r="CGY6" s="1">
        <v>1.476814965</v>
      </c>
      <c r="CGZ6" s="1">
        <v>1.847252114</v>
      </c>
      <c r="CHA6" s="1">
        <v>3.0089910729999998</v>
      </c>
      <c r="CHB6" s="1">
        <v>2.2144210219999998</v>
      </c>
      <c r="CHC6" s="1">
        <v>2.7018283649999999</v>
      </c>
      <c r="CHD6" s="1">
        <v>2.3017296279999999</v>
      </c>
      <c r="CHE6" s="1">
        <v>1.8198155620000001</v>
      </c>
      <c r="CHF6" s="1">
        <v>2.2690252489999998</v>
      </c>
      <c r="CHG6" s="1">
        <v>2.5294071960000002</v>
      </c>
      <c r="CHH6" s="1">
        <v>2.6382492439999998</v>
      </c>
      <c r="CHI6" s="1">
        <v>1.5776336259999999</v>
      </c>
      <c r="CHJ6" s="1">
        <v>2.8512502159999999</v>
      </c>
      <c r="CHK6" s="1">
        <v>1.4812656550000001</v>
      </c>
      <c r="CHL6" s="1">
        <v>2.2457186230000001</v>
      </c>
      <c r="CHM6" s="1">
        <v>2.5327338949999998</v>
      </c>
      <c r="CHN6" s="1">
        <v>2.2805047730000001</v>
      </c>
      <c r="CHO6" s="1">
        <v>2.401398463</v>
      </c>
      <c r="CHP6" s="1">
        <v>1.6799354769999999</v>
      </c>
      <c r="CHQ6" s="1">
        <v>1.798313362</v>
      </c>
      <c r="CHR6" s="1">
        <v>2.7980388629999999</v>
      </c>
      <c r="CHS6" s="1">
        <v>2.0242996870000001</v>
      </c>
      <c r="CHT6" s="1">
        <v>2.0754515320000002</v>
      </c>
      <c r="CHU6" s="1">
        <v>2.6271994360000002</v>
      </c>
      <c r="CHV6" s="1">
        <v>2.0212931360000002</v>
      </c>
      <c r="CHW6" s="1">
        <v>0.90123664299999995</v>
      </c>
      <c r="CHX6" s="1">
        <v>0.93454334400000005</v>
      </c>
      <c r="CHY6" s="1">
        <v>0.53834710399999997</v>
      </c>
      <c r="CHZ6" s="1">
        <v>8.1618029999999994E-2</v>
      </c>
      <c r="CIA6" s="1">
        <v>0.167966014</v>
      </c>
      <c r="CIB6" s="1">
        <v>0.661822621</v>
      </c>
      <c r="CIC6" s="1">
        <v>0.15165253200000001</v>
      </c>
      <c r="CID6" s="1">
        <v>1.1717225499999999</v>
      </c>
      <c r="CIE6" s="1">
        <v>0.35175569099999998</v>
      </c>
      <c r="CIF6" s="1">
        <v>0.44081496199999998</v>
      </c>
      <c r="CIG6" s="1">
        <v>0.52077438300000001</v>
      </c>
      <c r="CIH6" s="1">
        <v>0.644540891</v>
      </c>
      <c r="CII6" s="1">
        <v>0.57113931600000001</v>
      </c>
      <c r="CIJ6" s="1">
        <v>0.93844585700000005</v>
      </c>
      <c r="CIK6" s="1">
        <v>0.72002667200000003</v>
      </c>
      <c r="CIL6" s="1">
        <v>0.62572726400000001</v>
      </c>
      <c r="CIM6" s="1">
        <v>0.189866808</v>
      </c>
      <c r="CIN6" s="1">
        <v>-2.5059840000000002E-3</v>
      </c>
      <c r="CIO6" s="1">
        <v>1.020642271</v>
      </c>
      <c r="CIP6" s="1">
        <v>-9.7869370000000008E-3</v>
      </c>
      <c r="CIQ6" s="1">
        <v>0.73947413500000003</v>
      </c>
      <c r="CIR6" s="1">
        <v>0.18821163299999999</v>
      </c>
      <c r="CIS6" s="1">
        <v>2.1080696880000001</v>
      </c>
      <c r="CIT6" s="1">
        <v>0.63472750499999997</v>
      </c>
      <c r="CIU6" s="1">
        <v>0.75432311799999996</v>
      </c>
      <c r="CIV6" s="1">
        <v>-0.12964224399999999</v>
      </c>
      <c r="CIW6" s="1">
        <v>0.77957584800000002</v>
      </c>
      <c r="CIX6" s="1">
        <v>1.3231154629999999</v>
      </c>
      <c r="CIY6" s="1">
        <v>1.0319483009999999</v>
      </c>
      <c r="CIZ6" s="1">
        <v>0.54145850299999998</v>
      </c>
      <c r="CJA6" s="1">
        <v>1.0377489310000001</v>
      </c>
      <c r="CJB6" s="1">
        <v>1.0731575609999999</v>
      </c>
      <c r="CJC6" s="1">
        <v>0.5662819</v>
      </c>
      <c r="CJD6" s="1">
        <v>-1.6741690000000001E-3</v>
      </c>
      <c r="CJE6" s="1">
        <v>1.3534759780000001</v>
      </c>
      <c r="CJF6" s="1">
        <v>0.21032337100000001</v>
      </c>
      <c r="CJG6" s="1">
        <v>0.16241462600000001</v>
      </c>
      <c r="CJH6" s="1">
        <v>0.40530005200000002</v>
      </c>
      <c r="CJI6" s="1">
        <v>0.220565552</v>
      </c>
      <c r="CJJ6" s="1">
        <v>0.95512325399999998</v>
      </c>
      <c r="CJK6" s="1">
        <v>0.46810289399999999</v>
      </c>
      <c r="CJL6" s="1">
        <v>0.60044067400000001</v>
      </c>
      <c r="CJM6" s="1">
        <v>0.159460554</v>
      </c>
      <c r="CJN6" s="1">
        <v>0.16397716000000001</v>
      </c>
      <c r="CJO6" s="1">
        <v>-0.87007806200000004</v>
      </c>
      <c r="CJP6" s="1">
        <v>0.42961551100000001</v>
      </c>
      <c r="CJQ6" s="1">
        <v>-0.152018548</v>
      </c>
      <c r="CJR6" s="1">
        <v>-0.77870852800000001</v>
      </c>
      <c r="CJS6" s="1">
        <v>0.13126099599999999</v>
      </c>
      <c r="CJT6" s="1">
        <v>-0.141518911</v>
      </c>
      <c r="CJU6" s="1">
        <v>0.35932640300000002</v>
      </c>
      <c r="CJV6" s="1">
        <v>-1.0257825840000001</v>
      </c>
      <c r="CJW6" s="1">
        <v>0.64566632000000002</v>
      </c>
      <c r="CJX6" s="1">
        <v>-1.2430837189999999</v>
      </c>
      <c r="CJY6" s="1">
        <v>-0.83675746299999998</v>
      </c>
      <c r="CJZ6" s="1">
        <v>6.1482598999999999E-2</v>
      </c>
      <c r="CKA6" s="1">
        <v>-0.44848366899999997</v>
      </c>
      <c r="CKB6" s="1">
        <v>-0.314228442</v>
      </c>
      <c r="CKC6" s="1">
        <v>-1.1144937850000001</v>
      </c>
      <c r="CKD6" s="1">
        <v>-0.75260673899999997</v>
      </c>
      <c r="CKE6" s="1">
        <v>-0.80611869899999999</v>
      </c>
      <c r="CKF6" s="1">
        <v>-0.86021015099999998</v>
      </c>
      <c r="CKG6" s="1">
        <v>-1.3339709259999999</v>
      </c>
      <c r="CKH6" s="1">
        <v>-1.691619671</v>
      </c>
      <c r="CKI6" s="1">
        <v>-2.2873663199999998</v>
      </c>
      <c r="CKJ6" s="1">
        <v>-1.597315628</v>
      </c>
      <c r="CKK6" s="1">
        <v>-1.742391128</v>
      </c>
      <c r="CKL6" s="1">
        <v>-1.9075024860000001</v>
      </c>
      <c r="CKM6" s="1">
        <v>-1.3842580950000001</v>
      </c>
      <c r="CKN6" s="1">
        <v>-1.960890636</v>
      </c>
      <c r="CKO6" s="1">
        <v>-1.380200694</v>
      </c>
      <c r="CKP6" s="1">
        <v>-1.9760557949999999</v>
      </c>
      <c r="CKQ6" s="1">
        <v>-1.9827923670000001</v>
      </c>
      <c r="CKR6" s="1">
        <v>-2.4517832240000001</v>
      </c>
      <c r="CKS6" s="1">
        <v>-2.1261630039999999</v>
      </c>
      <c r="CKT6" s="1">
        <v>-2.3150911600000001</v>
      </c>
      <c r="CKU6" s="1">
        <v>-1.3777361530000001</v>
      </c>
      <c r="CKV6" s="1">
        <v>-1.5472811550000001</v>
      </c>
      <c r="CKW6" s="1">
        <v>-1.47382591</v>
      </c>
      <c r="CKX6" s="1">
        <v>-2.027371622</v>
      </c>
      <c r="CKY6" s="1">
        <v>-2.1103596520000001</v>
      </c>
      <c r="CKZ6" s="1">
        <v>-2.3538381319999999</v>
      </c>
      <c r="CLA6" s="1">
        <v>-1.8975059999999999</v>
      </c>
      <c r="CLB6" s="1">
        <v>-2.9535891859999999</v>
      </c>
      <c r="CLC6" s="1">
        <v>-2.1059554029999998</v>
      </c>
      <c r="CLD6" s="1">
        <v>-0.95544860099999995</v>
      </c>
      <c r="CLE6" s="1">
        <v>-2.7648295300000001</v>
      </c>
      <c r="CLF6" s="1">
        <v>-1.6810687150000001</v>
      </c>
      <c r="CLG6" s="1">
        <v>-1.991347977</v>
      </c>
      <c r="CLH6" s="1">
        <v>-2.6399475950000002</v>
      </c>
      <c r="CLI6" s="1">
        <v>-2.4396970480000002</v>
      </c>
      <c r="CLJ6" s="1">
        <v>-2.6120364770000002</v>
      </c>
      <c r="CLK6" s="1">
        <v>-2.421388248</v>
      </c>
      <c r="CLL6" s="1">
        <v>-2.6140044410000001</v>
      </c>
      <c r="CLM6" s="1">
        <v>-0.80987976299999997</v>
      </c>
      <c r="CLN6" s="1">
        <v>-2.493564514</v>
      </c>
      <c r="CLO6" s="1">
        <v>-2.3705286160000001</v>
      </c>
      <c r="CLP6" s="1">
        <v>-2.005785881</v>
      </c>
      <c r="CLQ6" s="1">
        <v>-1.9441361740000001</v>
      </c>
      <c r="CLR6" s="1">
        <v>-2.284604995</v>
      </c>
      <c r="CLS6" s="1">
        <v>-2.4180088660000001</v>
      </c>
      <c r="CLT6" s="1">
        <v>-2.5339703849999999</v>
      </c>
      <c r="CLU6" s="1">
        <v>-3.436990491</v>
      </c>
      <c r="CLV6" s="1">
        <v>-3.5522040760000002</v>
      </c>
      <c r="CLW6" s="1">
        <v>-3.1340145760000002</v>
      </c>
      <c r="CLX6" s="1">
        <v>-2.8782620840000002</v>
      </c>
      <c r="CLY6" s="1">
        <v>-3.811537559</v>
      </c>
      <c r="CLZ6" s="1">
        <v>-3.6230333360000002</v>
      </c>
      <c r="CMA6" s="1">
        <v>-3.1081616040000002</v>
      </c>
      <c r="CMB6" s="1">
        <v>-2.809886068</v>
      </c>
      <c r="CMC6" s="1">
        <v>-3.624293319</v>
      </c>
      <c r="CMD6" s="1">
        <v>-3.182491663</v>
      </c>
      <c r="CME6" s="1">
        <v>-3.498374536</v>
      </c>
      <c r="CMF6" s="1">
        <v>-3.8529781910000001</v>
      </c>
      <c r="CMG6" s="1">
        <v>-3.8621949039999999</v>
      </c>
      <c r="CMH6" s="1">
        <v>-4.2206106160000001</v>
      </c>
      <c r="CMI6" s="1">
        <v>-4.2724356070000002</v>
      </c>
      <c r="CMJ6" s="1">
        <v>-3.7147183149999998</v>
      </c>
      <c r="CMK6" s="1">
        <v>-4.1997116879999998</v>
      </c>
      <c r="CML6" s="1">
        <v>-4.1098701379999998</v>
      </c>
      <c r="CMM6" s="1">
        <v>-3.0854371650000001</v>
      </c>
      <c r="CMN6" s="1">
        <v>-4.1259166909999996</v>
      </c>
      <c r="CMO6" s="1">
        <v>-3.6496491309999999</v>
      </c>
      <c r="CMP6" s="1">
        <v>-3.4241843099999998</v>
      </c>
      <c r="CMQ6" s="1">
        <v>-3.5463210630000002</v>
      </c>
      <c r="CMR6" s="1">
        <v>-4.4821278439999999</v>
      </c>
      <c r="CMS6" s="1">
        <v>-4.0934742999999996</v>
      </c>
      <c r="CMT6" s="1">
        <v>-4.9040152170000004</v>
      </c>
      <c r="CMU6" s="1">
        <v>-4.7270241049999999</v>
      </c>
      <c r="CMV6" s="1">
        <v>-4.1206897170000003</v>
      </c>
      <c r="CMW6" s="1">
        <v>-4.5505715760000003</v>
      </c>
      <c r="CMX6" s="1">
        <v>-4.2620285559999997</v>
      </c>
      <c r="CMY6" s="1">
        <v>-4.6230906789999997</v>
      </c>
      <c r="CMZ6" s="1">
        <v>-4.9753605030000001</v>
      </c>
      <c r="CNA6" s="1">
        <v>-4.4770308950000004</v>
      </c>
      <c r="CNB6" s="1">
        <v>-4.170061263</v>
      </c>
      <c r="CNC6" s="1">
        <v>-4.9910146150000001</v>
      </c>
      <c r="CND6" s="1">
        <v>-4.6668075130000002</v>
      </c>
      <c r="CNE6" s="1">
        <v>-3.9382396439999998</v>
      </c>
      <c r="CNF6" s="1">
        <v>-3.7265811530000001</v>
      </c>
      <c r="CNG6" s="1">
        <v>-3.5887178130000001</v>
      </c>
      <c r="CNH6" s="1">
        <v>-3.9277912399999999</v>
      </c>
      <c r="CNI6" s="1">
        <v>-3.1446585489999999</v>
      </c>
      <c r="CNJ6" s="1">
        <v>-3.2428006150000002</v>
      </c>
      <c r="CNK6" s="1">
        <v>-3.336117888</v>
      </c>
      <c r="CNL6" s="1">
        <v>-3.7218456639999999</v>
      </c>
      <c r="CNM6" s="1">
        <v>-3.9841913149999999</v>
      </c>
      <c r="CNN6" s="1">
        <v>-4.5522032210000001</v>
      </c>
      <c r="CNO6" s="1">
        <v>-4.2462308970000002</v>
      </c>
      <c r="CNP6" s="1">
        <v>-4.9032390770000003</v>
      </c>
      <c r="CNQ6" s="1">
        <v>-4.7182721489999997</v>
      </c>
      <c r="CNR6" s="1">
        <v>-4.5843257360000003</v>
      </c>
      <c r="CNS6" s="1">
        <v>-5.1776077640000002</v>
      </c>
      <c r="CNT6" s="1">
        <v>-4.9706972049999996</v>
      </c>
      <c r="CNU6" s="1">
        <v>-5.2191126079999997</v>
      </c>
      <c r="CNV6" s="1">
        <v>-4.8498420720000004</v>
      </c>
      <c r="CNW6" s="1">
        <v>-5.2398284090000002</v>
      </c>
      <c r="CNX6" s="1">
        <v>-5.1013674980000001</v>
      </c>
      <c r="CNY6" s="1">
        <v>-5.4544506400000001</v>
      </c>
      <c r="CNZ6" s="1">
        <v>-5.0960836240000003</v>
      </c>
      <c r="COA6" s="1">
        <v>-4.1776835029999999</v>
      </c>
      <c r="COB6" s="1">
        <v>-5.5513742869999998</v>
      </c>
      <c r="COC6" s="1">
        <v>-4.9963559630000001</v>
      </c>
      <c r="COD6" s="1">
        <v>-5.3987937080000004</v>
      </c>
      <c r="COE6" s="1">
        <v>-5.4820966479999997</v>
      </c>
      <c r="COF6" s="1">
        <v>-5.5537475020000002</v>
      </c>
      <c r="COG6" s="1">
        <v>-6.4806459390000004</v>
      </c>
      <c r="COH6" s="1">
        <v>-5.934710537</v>
      </c>
      <c r="COI6" s="1">
        <v>-5.9935558670000004</v>
      </c>
      <c r="COJ6" s="1">
        <v>-5.8425032100000003</v>
      </c>
      <c r="COK6" s="1">
        <v>-6.4175228400000002</v>
      </c>
      <c r="COL6" s="1">
        <v>-5.7170008660000002</v>
      </c>
      <c r="COM6" s="1">
        <v>-6.1890533349999997</v>
      </c>
      <c r="CON6" s="1">
        <v>-6.447018967</v>
      </c>
      <c r="COO6" s="1">
        <v>-5.8399471949999997</v>
      </c>
      <c r="COP6" s="1">
        <v>-5.7612559409999999</v>
      </c>
      <c r="COQ6" s="1">
        <v>-6.1026123239999999</v>
      </c>
      <c r="COR6" s="1">
        <v>-6.0238329940000002</v>
      </c>
      <c r="COS6" s="1">
        <v>-6.2572085810000004</v>
      </c>
      <c r="COT6" s="1">
        <v>-6.0516764399999996</v>
      </c>
      <c r="COU6" s="1">
        <v>-6.7907374239999996</v>
      </c>
      <c r="COV6" s="1">
        <v>-7.2456923450000001</v>
      </c>
      <c r="COW6" s="1">
        <v>-7.5042400760000003</v>
      </c>
      <c r="COX6" s="1">
        <v>-6.7634175799999996</v>
      </c>
      <c r="COY6" s="1">
        <v>-6.661781725</v>
      </c>
      <c r="COZ6" s="1">
        <v>-6.8299526190000002</v>
      </c>
      <c r="CPA6" s="1">
        <v>-6.0853665269999997</v>
      </c>
      <c r="CPB6" s="1">
        <v>-7.3355199349999998</v>
      </c>
      <c r="CPC6" s="1">
        <v>-7.3680640259999999</v>
      </c>
      <c r="CPD6" s="1">
        <v>-6.9095393669999998</v>
      </c>
      <c r="CPE6" s="1">
        <v>-6.522538655</v>
      </c>
      <c r="CPF6" s="1">
        <v>-6.4160694249999999</v>
      </c>
      <c r="CPG6" s="1">
        <v>-7.3997837310000003</v>
      </c>
      <c r="CPH6" s="1">
        <v>-7.8885786299999996</v>
      </c>
      <c r="CPI6" s="1">
        <v>-6.5801115049999996</v>
      </c>
      <c r="CPJ6" s="1">
        <v>-7.2758318270000002</v>
      </c>
      <c r="CPK6" s="1">
        <v>-7.0311500950000001</v>
      </c>
      <c r="CPL6" s="1">
        <v>-7.1155523389999997</v>
      </c>
      <c r="CPM6" s="1">
        <v>-7.6603125949999997</v>
      </c>
      <c r="CPN6" s="1">
        <v>-8.1504291630000001</v>
      </c>
      <c r="CPO6" s="1">
        <v>-7.9484050650000002</v>
      </c>
      <c r="CPP6" s="1">
        <v>-8.3620150899999999</v>
      </c>
      <c r="CPQ6" s="1">
        <v>-7.8329152410000003</v>
      </c>
      <c r="CPR6" s="1">
        <v>-7.4225687489999999</v>
      </c>
      <c r="CPS6" s="1">
        <v>-7.6397313499999999</v>
      </c>
      <c r="CPT6" s="1">
        <v>-6.8139286630000004</v>
      </c>
      <c r="CPU6" s="1">
        <v>-8.5662708209999998</v>
      </c>
      <c r="CPV6" s="1">
        <v>-7.8409694180000002</v>
      </c>
      <c r="CPW6" s="1">
        <v>-9.0719739789999991</v>
      </c>
      <c r="CPX6" s="1">
        <v>-7.9819428630000004</v>
      </c>
      <c r="CPY6" s="1">
        <v>-9.0044251460000009</v>
      </c>
      <c r="CPZ6" s="1">
        <v>-8.6254800310000004</v>
      </c>
      <c r="CQA6" s="1">
        <v>-8.734815395</v>
      </c>
      <c r="CQB6" s="1">
        <v>-8.50496929</v>
      </c>
      <c r="CQC6" s="1">
        <v>-8.4885373469999994</v>
      </c>
      <c r="CQD6" s="1">
        <v>-8.1706791110000001</v>
      </c>
      <c r="CQE6" s="1">
        <v>-8.4700584820000007</v>
      </c>
      <c r="CQF6" s="1">
        <v>-7.9562701259999997</v>
      </c>
      <c r="CQG6" s="1">
        <v>-8.6451534760000008</v>
      </c>
      <c r="CQH6" s="1">
        <v>-7.5418836799999998</v>
      </c>
      <c r="CQI6" s="1">
        <v>-8.3133783309999991</v>
      </c>
      <c r="CQJ6" s="1">
        <v>-8.5517914739999998</v>
      </c>
      <c r="CQK6" s="1">
        <v>-8.5758404230000007</v>
      </c>
      <c r="CQL6" s="1">
        <v>-8.3139566089999999</v>
      </c>
      <c r="CQM6" s="1">
        <v>-8.2991499439999998</v>
      </c>
      <c r="CQN6" s="1">
        <v>-7.8017300489999997</v>
      </c>
      <c r="CQO6" s="1">
        <v>-7.9349301920000004</v>
      </c>
      <c r="CQP6" s="1">
        <v>-7.8716750470000001</v>
      </c>
      <c r="CQQ6" s="1">
        <v>-8.4893329810000004</v>
      </c>
      <c r="CQR6" s="1">
        <v>-7.3549168229999999</v>
      </c>
      <c r="CQS6" s="1">
        <v>-8.3161522740000002</v>
      </c>
      <c r="CQT6" s="1">
        <v>-8.7677369840000008</v>
      </c>
      <c r="CQU6" s="1">
        <v>-8.6170947229999992</v>
      </c>
      <c r="CQV6" s="1">
        <v>-8.795354755</v>
      </c>
      <c r="CQW6" s="1">
        <v>-8.6928875439999995</v>
      </c>
      <c r="CQX6" s="1">
        <v>-8.5707784839999999</v>
      </c>
      <c r="CQY6" s="1">
        <v>-9.5673449309999992</v>
      </c>
      <c r="CQZ6" s="1">
        <v>-8.4115301860000002</v>
      </c>
      <c r="CRA6" s="1">
        <v>-9.6361256009999998</v>
      </c>
      <c r="CRB6" s="1">
        <v>-9.8081699429999993</v>
      </c>
      <c r="CRC6" s="1">
        <v>-9.7478629189999992</v>
      </c>
      <c r="CRD6" s="1">
        <v>-10.559338370000001</v>
      </c>
      <c r="CRE6" s="1">
        <v>-9.7952804180000008</v>
      </c>
      <c r="CRF6" s="1">
        <v>-9.7536529949999995</v>
      </c>
      <c r="CRG6" s="1">
        <v>-9.5338195989999992</v>
      </c>
      <c r="CRH6" s="1">
        <v>-9.5277487769999993</v>
      </c>
      <c r="CRI6" s="1">
        <v>-8.6873323930000002</v>
      </c>
      <c r="CRJ6" s="1">
        <v>-9.8942935030000001</v>
      </c>
      <c r="CRK6" s="1">
        <v>-9.0323669849999995</v>
      </c>
      <c r="CRL6" s="1">
        <v>-9.5317198170000008</v>
      </c>
      <c r="CRM6" s="1">
        <v>-8.3251602850000008</v>
      </c>
      <c r="CRN6" s="1">
        <v>-10.116908759999999</v>
      </c>
      <c r="CRO6" s="1">
        <v>-9.0352444320000007</v>
      </c>
      <c r="CRP6" s="1">
        <v>-9.9513018760000005</v>
      </c>
      <c r="CRQ6" s="1">
        <v>-9.1478977330000006</v>
      </c>
      <c r="CRR6" s="1">
        <v>-8.7384777679999992</v>
      </c>
      <c r="CRS6" s="1">
        <v>-9.8073134589999995</v>
      </c>
      <c r="CRT6" s="1">
        <v>-9.0392341809999994</v>
      </c>
      <c r="CRU6" s="1">
        <v>-9.9882878539999993</v>
      </c>
      <c r="CRV6" s="1">
        <v>-8.8189608059999998</v>
      </c>
      <c r="CRW6" s="1">
        <v>-9.0282351139999992</v>
      </c>
      <c r="CRX6" s="1">
        <v>-8.9560199350000005</v>
      </c>
      <c r="CRY6" s="1">
        <v>-11.33649795</v>
      </c>
      <c r="CRZ6" s="1">
        <v>-10.384702559999999</v>
      </c>
      <c r="CSA6" s="1">
        <v>-9.8517600640000005</v>
      </c>
      <c r="CSB6" s="1">
        <v>-9.6790305310000004</v>
      </c>
      <c r="CSC6" s="1">
        <v>-9.6141110760000004</v>
      </c>
      <c r="CSD6" s="1">
        <v>-10.33147187</v>
      </c>
      <c r="CSE6" s="1">
        <v>-9.6009401370000003</v>
      </c>
      <c r="CSF6" s="1">
        <v>-9.7106540460000002</v>
      </c>
      <c r="CSG6" s="1">
        <v>-8.9015382590000005</v>
      </c>
      <c r="CSH6" s="1">
        <v>-8.8767190449999998</v>
      </c>
      <c r="CSI6" s="1">
        <v>-10.074005789999999</v>
      </c>
      <c r="CSJ6" s="1">
        <v>-9.4220831530000009</v>
      </c>
      <c r="CSK6" s="1">
        <v>-8.8889025630000003</v>
      </c>
      <c r="CSL6" s="1">
        <v>-9.7426814390000001</v>
      </c>
      <c r="CSM6" s="1">
        <v>-10.34976299</v>
      </c>
      <c r="CSN6" s="1">
        <v>-9.1153441490000002</v>
      </c>
      <c r="CSO6" s="1">
        <v>-10.887923410000001</v>
      </c>
      <c r="CSP6" s="1">
        <v>-9.128978665</v>
      </c>
      <c r="CSQ6" s="1">
        <v>-10.436753339999999</v>
      </c>
      <c r="CSR6" s="1">
        <v>-9.9662552439999992</v>
      </c>
      <c r="CSS6" s="1">
        <v>-10.34907741</v>
      </c>
      <c r="CST6" s="1">
        <v>-9.7260925379999996</v>
      </c>
      <c r="CSU6" s="1">
        <v>-9.9400003869999995</v>
      </c>
      <c r="CSV6" s="1">
        <v>-10.415439839999999</v>
      </c>
      <c r="CSW6" s="1">
        <v>-11.539267840000001</v>
      </c>
      <c r="CSX6" s="1">
        <v>-9.9371219409999991</v>
      </c>
      <c r="CSY6" s="1">
        <v>-10.34128344</v>
      </c>
      <c r="CSZ6" s="1">
        <v>-9.8330051829999991</v>
      </c>
      <c r="CTA6" s="1">
        <v>-10.59899442</v>
      </c>
      <c r="CTB6" s="1">
        <v>-9.9976000389999999</v>
      </c>
      <c r="CTC6" s="1">
        <v>-10.364730610000001</v>
      </c>
      <c r="CTD6" s="1">
        <v>-10.93869684</v>
      </c>
      <c r="CTE6" s="1">
        <v>-10.495947559999999</v>
      </c>
      <c r="CTF6" s="1">
        <v>-10.340784660000001</v>
      </c>
      <c r="CTG6" s="1">
        <v>-11.172855670000001</v>
      </c>
      <c r="CTH6" s="1">
        <v>-11.36031756</v>
      </c>
      <c r="CTI6" s="1">
        <v>-9.8806373579999995</v>
      </c>
      <c r="CTJ6" s="1">
        <v>-10.92821897</v>
      </c>
      <c r="CTK6" s="1">
        <v>-11.38997781</v>
      </c>
      <c r="CTL6" s="1">
        <v>-10.88164074</v>
      </c>
      <c r="CTM6" s="1">
        <v>-11.298810359999999</v>
      </c>
      <c r="CTN6" s="1">
        <v>-10.99850533</v>
      </c>
      <c r="CTO6" s="1">
        <v>-11.11494708</v>
      </c>
      <c r="CTP6" s="1">
        <v>-11.37068373</v>
      </c>
      <c r="CTQ6" s="1">
        <v>-10.96062102</v>
      </c>
      <c r="CTR6" s="1">
        <v>-11.03993288</v>
      </c>
      <c r="CTS6" s="1">
        <v>-11.44044828</v>
      </c>
      <c r="CTT6" s="1">
        <v>-10.90990453</v>
      </c>
      <c r="CTU6" s="1">
        <v>-11.318415119999999</v>
      </c>
      <c r="CTV6" s="1">
        <v>-11.405177249999999</v>
      </c>
      <c r="CTW6" s="1">
        <v>-10.31133043</v>
      </c>
      <c r="CTX6" s="1">
        <v>-11.749686820000001</v>
      </c>
      <c r="CTY6" s="1">
        <v>-10.38105043</v>
      </c>
      <c r="CTZ6" s="1">
        <v>-10.86627839</v>
      </c>
      <c r="CUA6" s="1">
        <v>-11.64377309</v>
      </c>
      <c r="CUB6" s="1">
        <v>-11.552379950000001</v>
      </c>
      <c r="CUC6" s="1">
        <v>-10.391929210000001</v>
      </c>
      <c r="CUD6" s="1">
        <v>-11.246585339999999</v>
      </c>
      <c r="CUE6" s="1">
        <v>-10.539148600000001</v>
      </c>
      <c r="CUF6" s="1">
        <v>-10.848653779999999</v>
      </c>
      <c r="CUG6" s="1">
        <v>-10.67497045</v>
      </c>
      <c r="CUH6" s="1">
        <v>-10.86260558</v>
      </c>
      <c r="CUI6" s="1">
        <v>-10.76750739</v>
      </c>
      <c r="CUJ6" s="1">
        <v>-9.7933157499999997</v>
      </c>
      <c r="CUK6" s="1">
        <v>-10.482395670000001</v>
      </c>
      <c r="CUL6" s="1">
        <v>-11.79644225</v>
      </c>
      <c r="CUM6" s="1">
        <v>-11.06652704</v>
      </c>
      <c r="CUN6" s="1">
        <v>-9.9085151880000009</v>
      </c>
      <c r="CUO6" s="1">
        <v>-10.883870870000001</v>
      </c>
      <c r="CUP6" s="1">
        <v>-11.12942833</v>
      </c>
      <c r="CUQ6" s="1">
        <v>-11.626883550000001</v>
      </c>
      <c r="CUR6" s="1">
        <v>-11.29871691</v>
      </c>
      <c r="CUS6" s="1">
        <v>-10.787427129999999</v>
      </c>
      <c r="CUT6" s="1">
        <v>-11.409023299999999</v>
      </c>
      <c r="CUU6" s="1">
        <v>-11.172184570000001</v>
      </c>
      <c r="CUV6" s="1">
        <v>-10.962292489999999</v>
      </c>
      <c r="CUW6" s="1">
        <v>-10.228933059999999</v>
      </c>
      <c r="CUX6" s="1">
        <v>-9.8955492360000008</v>
      </c>
      <c r="CUY6" s="1">
        <v>-11.13437216</v>
      </c>
      <c r="CUZ6" s="1">
        <v>-11.02798443</v>
      </c>
      <c r="CVA6" s="1">
        <v>-10.408866570000001</v>
      </c>
      <c r="CVB6" s="1">
        <v>-11.295902480000001</v>
      </c>
      <c r="CVC6" s="1">
        <v>-11.43377763</v>
      </c>
      <c r="CVD6" s="1">
        <v>-11.1503069</v>
      </c>
      <c r="CVE6" s="1">
        <v>-10.277579319999999</v>
      </c>
      <c r="CVF6" s="1">
        <v>-11.67494656</v>
      </c>
      <c r="CVG6" s="1">
        <v>-10.88055818</v>
      </c>
      <c r="CVH6" s="1">
        <v>-10.191945670000001</v>
      </c>
      <c r="CVI6" s="1">
        <v>-12.49339309</v>
      </c>
      <c r="CVJ6" s="1">
        <v>-11.36482833</v>
      </c>
      <c r="CVK6" s="1">
        <v>-11.210724709999999</v>
      </c>
      <c r="CVL6" s="1">
        <v>-12.036027219999999</v>
      </c>
      <c r="CVM6" s="1">
        <v>-11.235694390000001</v>
      </c>
      <c r="CVN6" s="1">
        <v>-12.42907295</v>
      </c>
      <c r="CVO6" s="1">
        <v>-10.854025160000001</v>
      </c>
      <c r="CVP6" s="1">
        <v>-11.183492599999999</v>
      </c>
      <c r="CVQ6" s="1">
        <v>-10.81295604</v>
      </c>
      <c r="CVR6" s="1">
        <v>-10.85596782</v>
      </c>
      <c r="CVS6" s="1">
        <v>-11.34122432</v>
      </c>
      <c r="CVT6" s="1">
        <v>-10.84704951</v>
      </c>
      <c r="CVU6" s="1">
        <v>-11.941860999999999</v>
      </c>
      <c r="CVV6" s="1">
        <v>-11.63496065</v>
      </c>
      <c r="CVW6" s="1">
        <v>-10.75420072</v>
      </c>
      <c r="CVX6" s="1">
        <v>-10.5228909</v>
      </c>
      <c r="CVY6" s="1">
        <v>-11.47130149</v>
      </c>
      <c r="CVZ6" s="1">
        <v>-12.043102169999999</v>
      </c>
      <c r="CWA6" s="1">
        <v>-10.82318613</v>
      </c>
      <c r="CWB6" s="1">
        <v>-11.262125940000001</v>
      </c>
      <c r="CWC6" s="1">
        <v>-10.94000181</v>
      </c>
      <c r="CWD6" s="1">
        <v>-10.356126099999999</v>
      </c>
      <c r="CWE6" s="1">
        <v>-10.86380211</v>
      </c>
      <c r="CWF6" s="1">
        <v>-9.9683023899999998</v>
      </c>
      <c r="CWG6" s="1">
        <v>-10.39981515</v>
      </c>
      <c r="CWH6" s="1">
        <v>-10.41473727</v>
      </c>
      <c r="CWI6" s="1">
        <v>-10.7740068</v>
      </c>
      <c r="CWJ6" s="1">
        <v>-9.6172383739999994</v>
      </c>
      <c r="CWK6" s="1">
        <v>-10.37388593</v>
      </c>
      <c r="CWL6" s="1">
        <v>-10.145677709999999</v>
      </c>
      <c r="CWM6" s="1">
        <v>-9.0567753230000001</v>
      </c>
      <c r="CWN6" s="1">
        <v>-9.9069507019999996</v>
      </c>
      <c r="CWO6" s="1">
        <v>-10.176319790000001</v>
      </c>
      <c r="CWP6" s="1">
        <v>-10.24859608</v>
      </c>
      <c r="CWQ6" s="1">
        <v>-9.9516284249999991</v>
      </c>
      <c r="CWR6" s="1">
        <v>-11.109912270000001</v>
      </c>
      <c r="CWS6" s="1">
        <v>-10.645839199999999</v>
      </c>
      <c r="CWT6" s="1">
        <v>-9.4433120949999996</v>
      </c>
      <c r="CWU6" s="1">
        <v>-10.505182980000001</v>
      </c>
      <c r="CWV6" s="1">
        <v>-10.275497250000001</v>
      </c>
      <c r="CWW6" s="1">
        <v>-10.08034361</v>
      </c>
      <c r="CWX6" s="1">
        <v>-9.8347743049999998</v>
      </c>
      <c r="CWY6" s="1">
        <v>-9.2143448909999996</v>
      </c>
      <c r="CWZ6" s="1">
        <v>-9.2915685250000006</v>
      </c>
      <c r="CXA6" s="1">
        <v>-9.4080109780000001</v>
      </c>
      <c r="CXB6" s="1">
        <v>-8.7200352720000005</v>
      </c>
      <c r="CXC6" s="1">
        <v>-10.25210107</v>
      </c>
      <c r="CXD6" s="1">
        <v>-10.04731565</v>
      </c>
      <c r="CXE6" s="1">
        <v>-11.02952977</v>
      </c>
      <c r="CXF6" s="1">
        <v>-9.6750293640000002</v>
      </c>
      <c r="CXG6" s="1">
        <v>-10.02701547</v>
      </c>
      <c r="CXH6" s="1">
        <v>-10.328055490000001</v>
      </c>
      <c r="CXI6" s="1">
        <v>-9.7878328410000002</v>
      </c>
      <c r="CXJ6" s="1">
        <v>-9.1992396910000007</v>
      </c>
      <c r="CXK6" s="1">
        <v>-9.9548528390000008</v>
      </c>
      <c r="CXL6" s="1">
        <v>-8.4823794059999997</v>
      </c>
      <c r="CXM6" s="1">
        <v>-10.77701781</v>
      </c>
      <c r="CXN6" s="1">
        <v>-9.8002722329999994</v>
      </c>
      <c r="CXO6" s="1">
        <v>-9.842998454</v>
      </c>
      <c r="CXP6" s="1">
        <v>-10.32221593</v>
      </c>
      <c r="CXQ6" s="1">
        <v>-9.7359516779999993</v>
      </c>
      <c r="CXR6" s="1">
        <v>-10.970790060000001</v>
      </c>
      <c r="CXS6" s="1">
        <v>-10.389384740000001</v>
      </c>
      <c r="CXT6" s="1">
        <v>-9.6119360839999999</v>
      </c>
      <c r="CXU6" s="1">
        <v>-9.7636881429999995</v>
      </c>
      <c r="CXV6" s="1">
        <v>-10.015502529999999</v>
      </c>
      <c r="CXW6" s="1">
        <v>-9.1726962479999994</v>
      </c>
      <c r="CXX6" s="1">
        <v>-8.6125537679999997</v>
      </c>
      <c r="CXY6" s="1">
        <v>-8.8597330430000003</v>
      </c>
      <c r="CXZ6" s="1">
        <v>-8.4218034880000001</v>
      </c>
      <c r="CYA6" s="1">
        <v>-8.7228588980000001</v>
      </c>
      <c r="CYB6" s="1">
        <v>-9.2184947150000003</v>
      </c>
      <c r="CYC6" s="1">
        <v>-9.9204277889999997</v>
      </c>
      <c r="CYD6" s="1">
        <v>-8.7202942080000003</v>
      </c>
      <c r="CYE6" s="1">
        <v>-8.6366605330000006</v>
      </c>
      <c r="CYF6" s="1">
        <v>-9.4661268019999998</v>
      </c>
      <c r="CYG6" s="1">
        <v>-9.3439400680000002</v>
      </c>
      <c r="CYH6" s="1">
        <v>-9.4704296879999994</v>
      </c>
      <c r="CYI6" s="1">
        <v>-10.505339060000001</v>
      </c>
      <c r="CYJ6" s="1">
        <v>-9.3865312930000009</v>
      </c>
      <c r="CYK6" s="1">
        <v>-9.3532356310000004</v>
      </c>
      <c r="CYL6" s="1">
        <v>-10.333493239999999</v>
      </c>
      <c r="CYM6" s="1">
        <v>-9.6608027219999997</v>
      </c>
      <c r="CYN6" s="1">
        <v>-9.4110046070000006</v>
      </c>
      <c r="CYO6" s="1">
        <v>-9.4627873890000007</v>
      </c>
      <c r="CYP6" s="1">
        <v>-9.6629178059999994</v>
      </c>
      <c r="CYQ6" s="1">
        <v>-10.288202220000001</v>
      </c>
      <c r="CYR6" s="1">
        <v>-9.4613381909999994</v>
      </c>
      <c r="CYS6" s="1">
        <v>-9.6120283579999999</v>
      </c>
      <c r="CYT6" s="1">
        <v>-9.1490587209999994</v>
      </c>
      <c r="CYU6" s="1">
        <v>-8.6866998960000004</v>
      </c>
      <c r="CYV6" s="1">
        <v>-8.2826744320000003</v>
      </c>
      <c r="CYW6" s="1">
        <v>-8.2745370200000004</v>
      </c>
      <c r="CYX6" s="1">
        <v>-8.9649442409999995</v>
      </c>
      <c r="CYY6" s="1">
        <v>-9.0494199690000006</v>
      </c>
      <c r="CYZ6" s="1">
        <v>-8.7938263299999999</v>
      </c>
      <c r="CZA6" s="1">
        <v>-9.2020725779999992</v>
      </c>
      <c r="CZB6" s="1">
        <v>-8.9823242659999991</v>
      </c>
      <c r="CZC6" s="1">
        <v>-10.159544370000001</v>
      </c>
      <c r="CZD6" s="1">
        <v>-9.5106862739999993</v>
      </c>
      <c r="CZE6" s="1">
        <v>-9.4419965900000005</v>
      </c>
      <c r="CZF6" s="1">
        <v>-8.9828775279999995</v>
      </c>
      <c r="CZG6" s="1">
        <v>-9.9173859950000001</v>
      </c>
      <c r="CZH6" s="1">
        <v>-8.2780307820000001</v>
      </c>
      <c r="CZI6" s="1">
        <v>-9.5610829939999995</v>
      </c>
      <c r="CZJ6" s="1">
        <v>-9.1576875229999999</v>
      </c>
      <c r="CZK6" s="1">
        <v>-9.0804079659999992</v>
      </c>
      <c r="CZL6" s="1">
        <v>-9.8356376510000008</v>
      </c>
      <c r="CZM6" s="1">
        <v>-7.6326144300000003</v>
      </c>
      <c r="CZN6" s="1">
        <v>-10.24894007</v>
      </c>
      <c r="CZO6" s="1">
        <v>-9.4895654650000001</v>
      </c>
      <c r="CZP6" s="1">
        <v>-8.3316733339999995</v>
      </c>
      <c r="CZQ6" s="1">
        <v>-8.393850252</v>
      </c>
      <c r="CZR6" s="1">
        <v>-9.2288600180000007</v>
      </c>
      <c r="CZS6" s="1">
        <v>-8.9357192859999994</v>
      </c>
      <c r="CZT6" s="1">
        <v>-8.8890355200000002</v>
      </c>
      <c r="CZU6" s="1">
        <v>-8.7855171589999994</v>
      </c>
      <c r="CZV6" s="1">
        <v>-8.7802049069999999</v>
      </c>
      <c r="CZW6" s="1">
        <v>-10.219618029999999</v>
      </c>
      <c r="CZX6" s="1">
        <v>-10.494559649999999</v>
      </c>
      <c r="CZY6" s="1">
        <v>-9.8239882759999997</v>
      </c>
      <c r="CZZ6" s="1">
        <v>-8.3179746269999999</v>
      </c>
      <c r="DAA6" s="1">
        <v>-9.1280550609999995</v>
      </c>
      <c r="DAB6" s="1">
        <v>-10.133370080000001</v>
      </c>
      <c r="DAC6" s="1">
        <v>-9.5148670600000003</v>
      </c>
      <c r="DAD6" s="1">
        <v>-9.1635647070000008</v>
      </c>
      <c r="DAE6" s="1">
        <v>-7.9043836189999999</v>
      </c>
      <c r="DAF6" s="1">
        <v>-9.4519376509999997</v>
      </c>
      <c r="DAG6" s="1">
        <v>-10.368545230000001</v>
      </c>
      <c r="DAH6" s="1">
        <v>-8.9154364370000003</v>
      </c>
      <c r="DAI6" s="1">
        <v>-7.8653307469999998</v>
      </c>
      <c r="DAJ6" s="1">
        <v>-8.2580997850000006</v>
      </c>
      <c r="DAK6" s="1">
        <v>-9.7905220130000004</v>
      </c>
      <c r="DAL6" s="1">
        <v>-10.07775264</v>
      </c>
      <c r="DAM6" s="1">
        <v>-8.1214638380000004</v>
      </c>
      <c r="DAN6" s="1">
        <v>-9.2186487499999998</v>
      </c>
      <c r="DAO6" s="1">
        <v>-8.6430114959999997</v>
      </c>
      <c r="DAP6" s="1">
        <v>-8.7277837839999997</v>
      </c>
      <c r="DAQ6" s="1">
        <v>-8.5475828099999998</v>
      </c>
      <c r="DAR6" s="1">
        <v>-7.8547175459999998</v>
      </c>
      <c r="DAS6" s="1">
        <v>-7.3984384299999997</v>
      </c>
      <c r="DAT6" s="1">
        <v>-8.0926306140000008</v>
      </c>
      <c r="DAU6" s="1">
        <v>-9.1210535900000007</v>
      </c>
      <c r="DAV6" s="1">
        <v>-9.5433833050000008</v>
      </c>
      <c r="DAW6" s="1">
        <v>-8.7549103909999992</v>
      </c>
      <c r="DAX6" s="1">
        <v>-10.084175480000001</v>
      </c>
      <c r="DAY6" s="1">
        <v>-8.4192657820000001</v>
      </c>
      <c r="DAZ6" s="1">
        <v>-9.4416485590000008</v>
      </c>
      <c r="DBA6" s="1">
        <v>-9.629598863</v>
      </c>
      <c r="DBB6" s="1">
        <v>-10.172265879999999</v>
      </c>
      <c r="DBC6" s="1">
        <v>-9.4387498789999995</v>
      </c>
      <c r="DBD6" s="1">
        <v>-9.7000699820000005</v>
      </c>
      <c r="DBE6" s="1">
        <v>-8.8686177940000004</v>
      </c>
      <c r="DBF6" s="1">
        <v>-9.4232677779999996</v>
      </c>
      <c r="DBG6" s="1">
        <v>-9.2473255969999997</v>
      </c>
      <c r="DBH6" s="1">
        <v>-8.7193311310000006</v>
      </c>
      <c r="DBI6" s="1">
        <v>-9.523717907</v>
      </c>
      <c r="DBJ6" s="1">
        <v>-10.11180553</v>
      </c>
      <c r="DBK6" s="1">
        <v>-8.7400470390000002</v>
      </c>
      <c r="DBL6" s="1">
        <v>-9.3292296110000006</v>
      </c>
      <c r="DBM6" s="1">
        <v>-9.8123269700000009</v>
      </c>
      <c r="DBN6" s="1">
        <v>-9.9810559899999998</v>
      </c>
      <c r="DBO6" s="1">
        <v>-9.5854246960000005</v>
      </c>
      <c r="DBP6" s="1">
        <v>-10.3045176</v>
      </c>
      <c r="DBQ6" s="1">
        <v>-10.68422187</v>
      </c>
      <c r="DBR6" s="1">
        <v>-8.928445945</v>
      </c>
      <c r="DBS6" s="1">
        <v>-9.2309550560000009</v>
      </c>
      <c r="DBT6" s="1">
        <v>-8.9520626649999997</v>
      </c>
      <c r="DBU6" s="1">
        <v>-10.01119475</v>
      </c>
      <c r="DBV6" s="1">
        <v>-9.4723909319999997</v>
      </c>
      <c r="DBW6" s="1">
        <v>-10.73374473</v>
      </c>
      <c r="DBX6" s="1">
        <v>-9.2025902909999999</v>
      </c>
      <c r="DBY6" s="1">
        <v>-9.7324569729999997</v>
      </c>
      <c r="DBZ6" s="1">
        <v>-8.49604538</v>
      </c>
      <c r="DCA6" s="1">
        <v>-8.2948615760000006</v>
      </c>
      <c r="DCB6" s="1">
        <v>-9.1937877270000001</v>
      </c>
      <c r="DCC6" s="1">
        <v>-8.9019539279999993</v>
      </c>
      <c r="DCD6" s="1">
        <v>-8.0449960229999995</v>
      </c>
      <c r="DCE6" s="1">
        <v>-8.3903182130000005</v>
      </c>
      <c r="DCF6" s="1">
        <v>-8.6854111409999994</v>
      </c>
      <c r="DCG6" s="1">
        <v>-9.9145640979999996</v>
      </c>
      <c r="DCH6" s="1">
        <v>-9.3483061979999995</v>
      </c>
      <c r="DCI6" s="1">
        <v>-8.9950465729999998</v>
      </c>
      <c r="DCJ6" s="1">
        <v>-6.5517730930000004</v>
      </c>
      <c r="DCK6" s="1">
        <v>-9.1085443470000005</v>
      </c>
      <c r="DCL6" s="1">
        <v>-9.4708958120000002</v>
      </c>
      <c r="DCM6" s="1">
        <v>-7.6903626049999998</v>
      </c>
      <c r="DCN6" s="1">
        <v>-7.8234906349999997</v>
      </c>
      <c r="DCO6" s="1">
        <v>-9.1876670610000009</v>
      </c>
      <c r="DCP6" s="1">
        <v>-9.4315790479999997</v>
      </c>
      <c r="DCQ6" s="1">
        <v>-9.0751739859999994</v>
      </c>
      <c r="DCR6" s="1">
        <v>-8.8752282929999993</v>
      </c>
      <c r="DCS6" s="1">
        <v>-9.5674624220000002</v>
      </c>
      <c r="DCT6" s="1">
        <v>-9.5666326589999997</v>
      </c>
      <c r="DCU6" s="1">
        <v>-8.6364433989999991</v>
      </c>
      <c r="DCV6" s="1">
        <v>-7.8856573540000001</v>
      </c>
      <c r="DCW6" s="1">
        <v>-8.7169980979999995</v>
      </c>
      <c r="DCX6" s="1">
        <v>-8.3827363320000003</v>
      </c>
      <c r="DCY6" s="1">
        <v>-7.7894410379999997</v>
      </c>
      <c r="DCZ6" s="1">
        <v>-7.2621819700000003</v>
      </c>
      <c r="DDA6" s="1">
        <v>-7.2758187679999997</v>
      </c>
      <c r="DDB6" s="1">
        <v>-7.1987822259999996</v>
      </c>
      <c r="DDC6" s="1">
        <v>-8.1852329739999998</v>
      </c>
      <c r="DDD6" s="1">
        <v>-6.9863348839999997</v>
      </c>
      <c r="DDE6" s="1">
        <v>-7.1384778740000003</v>
      </c>
      <c r="DDF6" s="1">
        <v>-6.5623532620000002</v>
      </c>
      <c r="DDG6" s="1">
        <v>-8.4607130359999996</v>
      </c>
      <c r="DDH6" s="1">
        <v>-7.3846504150000003</v>
      </c>
      <c r="DDI6" s="1">
        <v>-7.5233551189999996</v>
      </c>
      <c r="DDJ6" s="1">
        <v>-8.0969653390000005</v>
      </c>
      <c r="DDK6" s="1">
        <v>-8.8247351839999997</v>
      </c>
      <c r="DDL6" s="1">
        <v>-8.5486068979999992</v>
      </c>
      <c r="DDM6" s="1">
        <v>-7.8911918879999998</v>
      </c>
      <c r="DDN6" s="1">
        <v>-8.4357935180000005</v>
      </c>
      <c r="DDO6" s="1">
        <v>-8.1208469839999999</v>
      </c>
      <c r="DDP6" s="1">
        <v>-8.3323234359999994</v>
      </c>
      <c r="DDQ6" s="1">
        <v>-9.1984923040000002</v>
      </c>
      <c r="DDR6" s="1">
        <v>-7.8112733409999997</v>
      </c>
      <c r="DDS6" s="1">
        <v>-7.1743666709999996</v>
      </c>
      <c r="DDT6" s="1">
        <v>-8.5309858359999993</v>
      </c>
      <c r="DDU6" s="1">
        <v>-8.2977267569999995</v>
      </c>
      <c r="DDV6" s="1">
        <v>-9.1931506729999999</v>
      </c>
      <c r="DDW6" s="1">
        <v>-8.6217938660000009</v>
      </c>
      <c r="DDX6" s="1">
        <v>-9.6377289420000007</v>
      </c>
      <c r="DDY6" s="1">
        <v>-9.3178914010000007</v>
      </c>
      <c r="DDZ6" s="1">
        <v>-9.4594926820000005</v>
      </c>
      <c r="DEA6" s="1">
        <v>-8.3155533199999994</v>
      </c>
      <c r="DEB6" s="1">
        <v>-9.4003584109999991</v>
      </c>
      <c r="DEC6" s="1">
        <v>-9.3731112870000004</v>
      </c>
      <c r="DED6" s="1">
        <v>-10.63235807</v>
      </c>
      <c r="DEE6" s="1">
        <v>-7.5056630320000002</v>
      </c>
      <c r="DEF6" s="1">
        <v>-9.9843013440000004</v>
      </c>
      <c r="DEG6" s="1">
        <v>-8.9911121119999997</v>
      </c>
      <c r="DEH6" s="1">
        <v>-7.7749624930000003</v>
      </c>
      <c r="DEI6" s="1">
        <v>-9.1623893079999998</v>
      </c>
      <c r="DEJ6" s="1">
        <v>-8.2369427460000004</v>
      </c>
      <c r="DEK6" s="1">
        <v>-8.8259265710000001</v>
      </c>
      <c r="DEL6" s="1">
        <v>-8.4291156100000002</v>
      </c>
      <c r="DEM6" s="1">
        <v>-7.1809722000000002</v>
      </c>
      <c r="DEN6" s="1">
        <v>-6.8521045909999998</v>
      </c>
      <c r="DEO6" s="1">
        <v>-7.4307894900000004</v>
      </c>
      <c r="DEP6" s="1">
        <v>-6.4729963640000001</v>
      </c>
      <c r="DEQ6" s="1">
        <v>-7.3047149820000001</v>
      </c>
      <c r="DER6" s="1">
        <v>-8.143780005</v>
      </c>
      <c r="DES6" s="1">
        <v>-6.6461494520000004</v>
      </c>
      <c r="DET6" s="1">
        <v>-6.755152743</v>
      </c>
      <c r="DEU6" s="1">
        <v>-7.5308255129999999</v>
      </c>
      <c r="DEV6" s="1">
        <v>-8.7049943180000007</v>
      </c>
      <c r="DEW6" s="1">
        <v>-6.236404319</v>
      </c>
      <c r="DEX6" s="1">
        <v>-6.5350407700000002</v>
      </c>
      <c r="DEY6" s="1">
        <v>-6.7366467480000001</v>
      </c>
      <c r="DEZ6" s="1">
        <v>-6.8173790079999996</v>
      </c>
      <c r="DFA6" s="1">
        <v>-7.6841578989999997</v>
      </c>
      <c r="DFB6" s="1">
        <v>-6.943178069</v>
      </c>
      <c r="DFC6" s="1">
        <v>-7.9497191880000004</v>
      </c>
      <c r="DFD6" s="1">
        <v>-7.9328106309999997</v>
      </c>
      <c r="DFE6" s="1">
        <v>-8.4254603449999994</v>
      </c>
      <c r="DFF6" s="1">
        <v>-6.2321826979999999</v>
      </c>
      <c r="DFG6" s="1">
        <v>-7.0977587289999997</v>
      </c>
      <c r="DFH6" s="1">
        <v>-7.5623475039999999</v>
      </c>
      <c r="DFI6" s="1">
        <v>-6.6259139439999997</v>
      </c>
      <c r="DFJ6" s="1">
        <v>-6.8395230839999996</v>
      </c>
      <c r="DFK6" s="1">
        <v>-5.9030065279999997</v>
      </c>
      <c r="DFL6" s="1">
        <v>-6.7854463819999999</v>
      </c>
      <c r="DFM6" s="1">
        <v>-7.1644366699999997</v>
      </c>
      <c r="DFN6" s="1">
        <v>-5.8781480740000003</v>
      </c>
      <c r="DFO6" s="1">
        <v>-7.1557212029999997</v>
      </c>
      <c r="DFP6" s="1">
        <v>-6.535437258</v>
      </c>
      <c r="DFQ6" s="1">
        <v>-5.4051406179999999</v>
      </c>
      <c r="DFR6" s="1">
        <v>-6.988903122</v>
      </c>
      <c r="DFS6" s="1">
        <v>-5.8184377539999996</v>
      </c>
      <c r="DFT6" s="1">
        <v>-5.9084646279999999</v>
      </c>
      <c r="DFU6" s="1">
        <v>-6.6349489860000004</v>
      </c>
      <c r="DFV6" s="1">
        <v>-8.2880588080000006</v>
      </c>
      <c r="DFW6" s="1">
        <v>-6.5665765709999997</v>
      </c>
      <c r="DFX6" s="1">
        <v>-7.2708136000000003</v>
      </c>
      <c r="DFY6" s="1">
        <v>-6.9302742090000002</v>
      </c>
      <c r="DFZ6" s="1">
        <v>-5.1826561279999996</v>
      </c>
      <c r="DGA6" s="1">
        <v>-6.3491339360000003</v>
      </c>
      <c r="DGB6" s="1">
        <v>-5.2105810899999998</v>
      </c>
      <c r="DGC6" s="1">
        <v>-6.2876469799999999</v>
      </c>
      <c r="DGD6" s="1">
        <v>-5.6389763129999997</v>
      </c>
      <c r="DGE6" s="1">
        <v>-5.3788730920000001</v>
      </c>
      <c r="DGF6" s="1">
        <v>-4.4649357680000001</v>
      </c>
      <c r="DGG6" s="1">
        <v>-3.7948211939999998</v>
      </c>
      <c r="DGH6" s="1">
        <v>-5.3359502909999996</v>
      </c>
      <c r="DGI6" s="1">
        <v>-5.5120876250000004</v>
      </c>
      <c r="DGJ6" s="1">
        <v>-3.5386039010000001</v>
      </c>
      <c r="DGK6" s="1">
        <v>-3.4260394889999999</v>
      </c>
      <c r="DGL6" s="1">
        <v>-4.1159821409999999</v>
      </c>
      <c r="DGM6" s="1">
        <v>-4.5106707730000002</v>
      </c>
      <c r="DGN6" s="1">
        <v>-3.924847255</v>
      </c>
      <c r="DGO6" s="1">
        <v>-3.8756621240000002</v>
      </c>
      <c r="DGP6" s="1">
        <v>-4.8008423929999999</v>
      </c>
      <c r="DGQ6" s="1">
        <v>-5.2504937399999996</v>
      </c>
      <c r="DGR6" s="1">
        <v>-4.6826907369999997</v>
      </c>
      <c r="DGS6" s="1">
        <v>-5.1423582349999997</v>
      </c>
      <c r="DGT6" s="1">
        <v>-4.4087676169999996</v>
      </c>
      <c r="DGU6" s="1">
        <v>-5.1080109699999996</v>
      </c>
      <c r="DGV6" s="1">
        <v>-4.1858304119999996</v>
      </c>
      <c r="DGW6" s="1">
        <v>-3.9805021169999999</v>
      </c>
      <c r="DGX6" s="1">
        <v>-4.7708001769999999</v>
      </c>
      <c r="DGY6" s="1">
        <v>-3.945242913</v>
      </c>
      <c r="DGZ6" s="1">
        <v>-4.6351818619999996</v>
      </c>
      <c r="DHA6" s="1">
        <v>-5.2267791109999999</v>
      </c>
      <c r="DHB6" s="1">
        <v>-3.7591424959999999</v>
      </c>
      <c r="DHC6" s="1">
        <v>-5.5606198530000004</v>
      </c>
      <c r="DHD6" s="1">
        <v>-5.31248611</v>
      </c>
      <c r="DHE6" s="1">
        <v>-4.3483381720000001</v>
      </c>
      <c r="DHF6" s="1">
        <v>-5.0572017090000001</v>
      </c>
      <c r="DHG6" s="1">
        <v>-4.8261383980000003</v>
      </c>
      <c r="DHH6" s="1">
        <v>-4.6394698439999997</v>
      </c>
      <c r="DHI6" s="1">
        <v>-4.4723970270000004</v>
      </c>
      <c r="DHJ6" s="1">
        <v>-4.1965053809999997</v>
      </c>
      <c r="DHK6" s="1">
        <v>-3.7790543379999999</v>
      </c>
      <c r="DHL6" s="1">
        <v>-4.5324009790000002</v>
      </c>
      <c r="DHM6" s="1">
        <v>-4.40628332</v>
      </c>
      <c r="DHN6" s="1">
        <v>-3.6442467289999998</v>
      </c>
      <c r="DHO6" s="1">
        <v>-4.9220829080000001</v>
      </c>
      <c r="DHP6" s="1">
        <v>-4.7566384490000004</v>
      </c>
      <c r="DHQ6" s="1">
        <v>-5.3766181929999997</v>
      </c>
      <c r="DHR6" s="1">
        <v>-4.4670883269999999</v>
      </c>
      <c r="DHS6" s="1">
        <v>-5.0895847390000002</v>
      </c>
      <c r="DHT6" s="1">
        <v>-3.5713269840000001</v>
      </c>
      <c r="DHU6" s="1">
        <v>-4.0665610320000001</v>
      </c>
      <c r="DHV6" s="1">
        <v>-3.9079534919999999</v>
      </c>
      <c r="DHW6" s="1">
        <v>-4.2605647619999996</v>
      </c>
      <c r="DHX6" s="1">
        <v>-4.3273434770000003</v>
      </c>
      <c r="DHY6" s="1">
        <v>-4.925039129</v>
      </c>
      <c r="DHZ6" s="1">
        <v>-3.5205185019999998</v>
      </c>
      <c r="DIA6" s="1">
        <v>-4.9100214729999996</v>
      </c>
      <c r="DIB6" s="1">
        <v>-3.8633939329999998</v>
      </c>
      <c r="DIC6" s="1">
        <v>-5.1767306270000004</v>
      </c>
      <c r="DID6" s="1">
        <v>-4.4041521320000001</v>
      </c>
      <c r="DIE6" s="1">
        <v>-5.1395169919999999</v>
      </c>
      <c r="DIF6" s="1">
        <v>-4.1233465379999998</v>
      </c>
      <c r="DIG6" s="1">
        <v>-4.1081846610000001</v>
      </c>
      <c r="DIH6" s="1">
        <v>-4.5079453630000001</v>
      </c>
      <c r="DII6" s="1">
        <v>-5.0183258569999998</v>
      </c>
      <c r="DIJ6" s="1">
        <v>-4.671800857</v>
      </c>
      <c r="DIK6" s="1">
        <v>-4.3831316039999999</v>
      </c>
      <c r="DIL6" s="1">
        <v>-4.0732527349999996</v>
      </c>
      <c r="DIM6" s="1">
        <v>-4.9352866720000002</v>
      </c>
      <c r="DIN6" s="1">
        <v>-5.8018015649999999</v>
      </c>
      <c r="DIO6" s="1">
        <v>-3.8643737680000001</v>
      </c>
      <c r="DIP6" s="1">
        <v>-4.6824084560000001</v>
      </c>
      <c r="DIQ6" s="1">
        <v>-3.9070743509999999</v>
      </c>
      <c r="DIR6" s="1">
        <v>-5.2844306660000004</v>
      </c>
      <c r="DIS6" s="1">
        <v>-5.5747810150000001</v>
      </c>
      <c r="DIT6" s="1">
        <v>-4.6005091250000003</v>
      </c>
      <c r="DIU6" s="1">
        <v>-2.979582079</v>
      </c>
      <c r="DIV6" s="1">
        <v>-3.447421039</v>
      </c>
      <c r="DIW6" s="1">
        <v>-2.8674371879999998</v>
      </c>
      <c r="DIX6" s="1">
        <v>-3.0356452780000001</v>
      </c>
      <c r="DIY6" s="1">
        <v>-3.7279428210000001</v>
      </c>
      <c r="DIZ6" s="1">
        <v>-3.394283443</v>
      </c>
      <c r="DJA6" s="1">
        <v>-3.6121338160000001</v>
      </c>
      <c r="DJB6" s="1">
        <v>-2.7290971900000001</v>
      </c>
      <c r="DJC6" s="1">
        <v>-3.823870849</v>
      </c>
      <c r="DJD6" s="1">
        <v>-4.0891680340000001</v>
      </c>
      <c r="DJE6" s="1">
        <v>-3.9398041660000001</v>
      </c>
      <c r="DJF6" s="1">
        <v>-3.9930080729999999</v>
      </c>
      <c r="DJG6" s="1">
        <v>-2.932912875</v>
      </c>
      <c r="DJH6" s="1">
        <v>-3.5211565569999999</v>
      </c>
      <c r="DJI6" s="1">
        <v>-3.3226837520000001</v>
      </c>
      <c r="DJJ6" s="1">
        <v>-1.5181569939999999</v>
      </c>
      <c r="DJK6" s="1">
        <v>-3.0112802460000001</v>
      </c>
      <c r="DJL6" s="1">
        <v>-3.586131983</v>
      </c>
      <c r="DJM6" s="1">
        <v>-3.338772316</v>
      </c>
      <c r="DJN6" s="1">
        <v>-3.8300522930000001</v>
      </c>
      <c r="DJO6" s="1">
        <v>-3.4902282470000001</v>
      </c>
      <c r="DJP6" s="1">
        <v>-4.1447983190000004</v>
      </c>
      <c r="DJQ6" s="1">
        <v>-4.2479784460000003</v>
      </c>
      <c r="DJR6" s="1">
        <v>-3.1806720579999999</v>
      </c>
      <c r="DJS6" s="1">
        <v>-5.3897559309999998</v>
      </c>
      <c r="DJT6" s="1">
        <v>-5.1857368040000003</v>
      </c>
      <c r="DJU6" s="1">
        <v>-4.198498463</v>
      </c>
      <c r="DJV6" s="1">
        <v>-4.2038068590000002</v>
      </c>
      <c r="DJW6" s="1">
        <v>-4.2685074099999998</v>
      </c>
      <c r="DJX6" s="1">
        <v>-3.1987847500000002</v>
      </c>
      <c r="DJY6" s="1">
        <v>-4.1729739969999997</v>
      </c>
      <c r="DJZ6" s="1">
        <v>-4.0001483310000001</v>
      </c>
      <c r="DKA6" s="1">
        <v>-3.5025565799999998</v>
      </c>
      <c r="DKB6" s="1">
        <v>-4.4934920119999999</v>
      </c>
      <c r="DKC6" s="1">
        <v>-3.610009384</v>
      </c>
      <c r="DKD6" s="1">
        <v>-3.1413652679999999</v>
      </c>
      <c r="DKE6" s="1">
        <v>-3.5315178020000002</v>
      </c>
      <c r="DKF6" s="1">
        <v>-3.896054651</v>
      </c>
      <c r="DKG6" s="1">
        <v>-2.5659142410000002</v>
      </c>
      <c r="DKH6" s="1">
        <v>-3.7611061179999998</v>
      </c>
      <c r="DKI6" s="1">
        <v>-2.8769070559999999</v>
      </c>
      <c r="DKJ6" s="1">
        <v>-3.7946794609999999</v>
      </c>
      <c r="DKK6" s="1">
        <v>-2.0263690169999999</v>
      </c>
      <c r="DKL6" s="1">
        <v>-3.1992901200000001</v>
      </c>
      <c r="DKM6" s="1">
        <v>-1.3037645330000001</v>
      </c>
      <c r="DKN6" s="1">
        <v>-2.933844911</v>
      </c>
      <c r="DKO6" s="1">
        <v>-3.6462672039999999</v>
      </c>
      <c r="DKP6" s="1">
        <v>-2.06642094</v>
      </c>
      <c r="DKQ6" s="1">
        <v>-3.4378209929999999</v>
      </c>
      <c r="DKR6" s="1">
        <v>-2.6166907949999998</v>
      </c>
      <c r="DKS6" s="1">
        <v>-2.7249905330000002</v>
      </c>
      <c r="DKT6" s="1">
        <v>-3.3389568199999999</v>
      </c>
      <c r="DKU6" s="1">
        <v>-3.555445486</v>
      </c>
      <c r="DKV6" s="1">
        <v>-2.7162417940000001</v>
      </c>
      <c r="DKW6" s="1">
        <v>-3.5153791089999999</v>
      </c>
      <c r="DKX6" s="1">
        <v>-2.5314880720000001</v>
      </c>
      <c r="DKY6" s="1">
        <v>-3.351181966</v>
      </c>
      <c r="DKZ6" s="1">
        <v>-5.3277202340000001</v>
      </c>
      <c r="DLA6" s="1">
        <v>-4.3234352090000003</v>
      </c>
      <c r="DLB6" s="1">
        <v>-4.7044632149999996</v>
      </c>
      <c r="DLC6" s="1">
        <v>-3.627707198</v>
      </c>
      <c r="DLD6" s="1">
        <v>-3.0444208050000001</v>
      </c>
      <c r="DLE6" s="1">
        <v>-3.7486773879999999</v>
      </c>
      <c r="DLF6" s="1">
        <v>-3.9272349229999999</v>
      </c>
      <c r="DLG6" s="1">
        <v>-3.1527091760000001</v>
      </c>
      <c r="DLH6" s="1">
        <v>-3.0879658760000002</v>
      </c>
      <c r="DLI6" s="1">
        <v>-3.2026194019999998</v>
      </c>
      <c r="DLJ6" s="1">
        <v>-2.8812847229999998</v>
      </c>
      <c r="DLK6" s="1">
        <v>-3.2494696840000001</v>
      </c>
      <c r="DLL6" s="1">
        <v>-3.5036200879999999</v>
      </c>
      <c r="DLM6" s="1">
        <v>-2.737085515</v>
      </c>
      <c r="DLN6" s="1">
        <v>-2.7448318760000001</v>
      </c>
      <c r="DLO6" s="1">
        <v>-2.7959772919999999</v>
      </c>
      <c r="DLP6" s="1">
        <v>-3.3595513509999999</v>
      </c>
      <c r="DLQ6" s="1">
        <v>-3.1530905539999998</v>
      </c>
      <c r="DLR6" s="1">
        <v>-2.5108920530000001</v>
      </c>
      <c r="DLS6" s="1">
        <v>-2.8351428059999999</v>
      </c>
      <c r="DLT6" s="1">
        <v>-2.2902171490000001</v>
      </c>
      <c r="DLU6" s="1">
        <v>-3.3168336709999999</v>
      </c>
      <c r="DLV6" s="1">
        <v>-2.139318974</v>
      </c>
      <c r="DLW6" s="1">
        <v>-3.1571200080000001</v>
      </c>
      <c r="DLX6" s="1">
        <v>-3.4394736539999999</v>
      </c>
      <c r="DLY6" s="1">
        <v>-3.5409228320000001</v>
      </c>
      <c r="DLZ6" s="1">
        <v>-3.808215846</v>
      </c>
      <c r="DMA6" s="1">
        <v>-3.5436368869999999</v>
      </c>
      <c r="DMB6" s="1">
        <v>-3.7725304409999998</v>
      </c>
      <c r="DMC6" s="1">
        <v>-3.1341659989999999</v>
      </c>
      <c r="DMD6" s="1">
        <v>-2.896457786</v>
      </c>
      <c r="DME6" s="1">
        <v>-3.4215880080000001</v>
      </c>
      <c r="DMF6" s="1">
        <v>-4.2071255919999997</v>
      </c>
      <c r="DMG6" s="1">
        <v>-2.8343945110000002</v>
      </c>
      <c r="DMH6" s="1">
        <v>-4.2410594740000001</v>
      </c>
      <c r="DMI6" s="1">
        <v>-2.6095857119999999</v>
      </c>
      <c r="DMJ6" s="1">
        <v>-3.0203617039999999</v>
      </c>
      <c r="DMK6" s="1">
        <v>-3.3307565050000001</v>
      </c>
      <c r="DML6" s="1">
        <v>-2.1620327929999998</v>
      </c>
      <c r="DMM6" s="1">
        <v>-3.2093492380000002</v>
      </c>
      <c r="DMN6" s="1">
        <v>-2.925850981</v>
      </c>
      <c r="DMO6" s="1">
        <v>-0.92835796599999998</v>
      </c>
      <c r="DMP6" s="1">
        <v>-1.7451803560000001</v>
      </c>
      <c r="DMQ6" s="1">
        <v>-2.3653427319999998</v>
      </c>
      <c r="DMR6" s="1">
        <v>-2.1541083080000001</v>
      </c>
      <c r="DMS6" s="1">
        <v>-3.0187436449999998</v>
      </c>
      <c r="DMT6" s="1">
        <v>-2.3675847910000001</v>
      </c>
      <c r="DMU6" s="1">
        <v>-3.0735898700000002</v>
      </c>
      <c r="DMV6" s="1">
        <v>-2.8359624069999998</v>
      </c>
      <c r="DMW6" s="1">
        <v>-3.0272063729999998</v>
      </c>
      <c r="DMX6" s="1">
        <v>-2.311697551</v>
      </c>
      <c r="DMY6" s="1">
        <v>-2.3816006380000001</v>
      </c>
      <c r="DMZ6" s="1">
        <v>-3.0064893590000001</v>
      </c>
      <c r="DNA6" s="1">
        <v>-1.7475608170000001</v>
      </c>
      <c r="DNB6" s="1">
        <v>-1.770695237</v>
      </c>
      <c r="DNC6" s="1">
        <v>-0.83029261200000004</v>
      </c>
      <c r="DND6" s="1">
        <v>-1.4176237860000001</v>
      </c>
      <c r="DNE6" s="1">
        <v>-2.5858767450000002</v>
      </c>
      <c r="DNF6" s="1">
        <v>-1.852330917</v>
      </c>
      <c r="DNG6" s="1">
        <v>-0.45642377099999998</v>
      </c>
      <c r="DNH6" s="1">
        <v>-1.5701504479999999</v>
      </c>
      <c r="DNI6" s="1">
        <v>-0.90578681500000002</v>
      </c>
      <c r="DNJ6" s="1">
        <v>-1.761067516</v>
      </c>
      <c r="DNK6" s="1">
        <v>-1.3542992110000001</v>
      </c>
      <c r="DNL6" s="1">
        <v>-0.95231263600000005</v>
      </c>
      <c r="DNM6" s="1">
        <v>-1.4370401799999999</v>
      </c>
      <c r="DNN6" s="1">
        <v>-1.430413997</v>
      </c>
      <c r="DNO6" s="1">
        <v>-2.6395116779999999</v>
      </c>
      <c r="DNP6" s="1">
        <v>-0.468161245</v>
      </c>
      <c r="DNQ6" s="1">
        <v>-2.045667667</v>
      </c>
      <c r="DNR6" s="1">
        <v>-0.95064589899999996</v>
      </c>
      <c r="DNS6" s="1">
        <v>-2.099576962</v>
      </c>
      <c r="DNT6" s="1">
        <v>-1.6707140739999999</v>
      </c>
      <c r="DNU6" s="1">
        <v>-2.3132905319999999</v>
      </c>
      <c r="DNV6" s="1">
        <v>-1.074634216</v>
      </c>
      <c r="DNW6" s="1">
        <v>-2.2640079210000001</v>
      </c>
      <c r="DNX6" s="1">
        <v>-1.8436007270000001</v>
      </c>
      <c r="DNY6" s="1">
        <v>-1.735667831</v>
      </c>
      <c r="DNZ6" s="1">
        <v>-2.2737502530000002</v>
      </c>
      <c r="DOA6" s="1">
        <v>-1.486275646</v>
      </c>
      <c r="DOB6" s="1">
        <v>-2.1723828159999998</v>
      </c>
      <c r="DOC6" s="1">
        <v>-1.808894105</v>
      </c>
      <c r="DOD6" s="1">
        <v>-1.5944272770000001</v>
      </c>
      <c r="DOE6" s="1">
        <v>-1.720065156</v>
      </c>
      <c r="DOF6" s="1">
        <v>-2.6411934960000001</v>
      </c>
      <c r="DOG6" s="1">
        <v>-2.3285623809999998</v>
      </c>
      <c r="DOH6" s="1">
        <v>-2.510259907</v>
      </c>
      <c r="DOI6" s="1">
        <v>-1.6794886469999999</v>
      </c>
      <c r="DOJ6" s="1">
        <v>-2.1693805620000002</v>
      </c>
      <c r="DOK6" s="1">
        <v>-3.1002885500000001</v>
      </c>
      <c r="DOL6" s="1">
        <v>-1.655965135</v>
      </c>
      <c r="DOM6" s="1">
        <v>-1.3541324349999999</v>
      </c>
      <c r="DON6" s="1">
        <v>-2.6669206550000002</v>
      </c>
      <c r="DOO6" s="1">
        <v>-1.891605942</v>
      </c>
      <c r="DOP6" s="1">
        <v>-1.642524976</v>
      </c>
      <c r="DOQ6" s="1">
        <v>-0.83515035999999998</v>
      </c>
      <c r="DOR6" s="1">
        <v>-0.24626688899999999</v>
      </c>
      <c r="DOS6" s="1">
        <v>-0.54552104300000004</v>
      </c>
      <c r="DOT6" s="1">
        <v>-0.95289986800000004</v>
      </c>
      <c r="DOU6" s="1">
        <v>-0.75077737499999997</v>
      </c>
      <c r="DOV6" s="1">
        <v>-0.90765503400000003</v>
      </c>
      <c r="DOW6" s="1">
        <v>-1.6845708639999999</v>
      </c>
      <c r="DOX6" s="1">
        <v>-1.002984425</v>
      </c>
      <c r="DOY6" s="1">
        <v>-1.7641535E-2</v>
      </c>
      <c r="DOZ6" s="1">
        <v>9.6411963000000003E-2</v>
      </c>
      <c r="DPA6" s="1">
        <v>-0.77284077600000001</v>
      </c>
      <c r="DPB6" s="1">
        <v>-1.0753557119999999</v>
      </c>
      <c r="DPC6" s="1">
        <v>-0.61361647799999997</v>
      </c>
      <c r="DPD6" s="1">
        <v>-1.018967553</v>
      </c>
      <c r="DPE6" s="1">
        <v>-1.6132327259999999</v>
      </c>
      <c r="DPF6" s="1">
        <v>-0.73777505700000001</v>
      </c>
      <c r="DPG6" s="1">
        <v>-0.91419835999999999</v>
      </c>
      <c r="DPH6" s="1">
        <v>-0.33741175699999998</v>
      </c>
      <c r="DPI6" s="1">
        <v>-1.2265830559999999</v>
      </c>
      <c r="DPJ6" s="1">
        <v>-1.0074681860000001</v>
      </c>
      <c r="DPK6" s="1">
        <v>-0.75150905400000001</v>
      </c>
      <c r="DPL6" s="1">
        <v>-1.5229819840000001</v>
      </c>
      <c r="DPM6" s="1">
        <v>-1.0970181539999999</v>
      </c>
      <c r="DPN6" s="1">
        <v>-2.3029500610000002</v>
      </c>
      <c r="DPO6" s="1">
        <v>-1.278457213</v>
      </c>
      <c r="DPP6" s="1">
        <v>-1.661466554</v>
      </c>
      <c r="DPQ6" s="1">
        <v>0.49790526699999998</v>
      </c>
      <c r="DPR6" s="1">
        <v>-1.148980283</v>
      </c>
      <c r="DPS6" s="1">
        <v>-0.84675272000000001</v>
      </c>
      <c r="DPT6" s="1">
        <v>-0.65089377100000001</v>
      </c>
      <c r="DPU6" s="1">
        <v>0.68278236599999997</v>
      </c>
      <c r="DPV6" s="1">
        <v>-3.8264474999999999E-2</v>
      </c>
      <c r="DPW6" s="1">
        <v>-0.72394897199999997</v>
      </c>
      <c r="DPX6" s="1">
        <v>-0.76549766699999999</v>
      </c>
      <c r="DPY6" s="1">
        <v>-0.69610825300000001</v>
      </c>
      <c r="DPZ6" s="1">
        <v>-0.761494267</v>
      </c>
      <c r="DQA6" s="1">
        <v>-0.23799618</v>
      </c>
      <c r="DQB6" s="1">
        <v>1.2470154630000001</v>
      </c>
      <c r="DQC6" s="1">
        <v>1.1483308240000001</v>
      </c>
      <c r="DQD6" s="1">
        <v>0.31642347300000001</v>
      </c>
      <c r="DQE6" s="1">
        <v>0.154858729</v>
      </c>
      <c r="DQF6" s="1">
        <v>-0.116903295</v>
      </c>
      <c r="DQG6" s="1">
        <v>-0.345751223</v>
      </c>
      <c r="DQH6" s="1">
        <v>-3.6528011999999999E-2</v>
      </c>
      <c r="DQI6" s="1">
        <v>0.30277185099999998</v>
      </c>
      <c r="DQJ6" s="1">
        <v>0.18384705400000001</v>
      </c>
      <c r="DQK6" s="1">
        <v>-0.385895078</v>
      </c>
      <c r="DQL6" s="1">
        <v>-1.4607859000000001E-2</v>
      </c>
      <c r="DQM6" s="1">
        <v>-0.32677699799999999</v>
      </c>
      <c r="DQN6" s="1">
        <v>0.55623980799999995</v>
      </c>
      <c r="DQO6" s="1">
        <v>-0.111938133</v>
      </c>
      <c r="DQP6" s="1">
        <v>1.0391938190000001</v>
      </c>
      <c r="DQQ6" s="1">
        <v>1.0688610030000001</v>
      </c>
      <c r="DQR6" s="1">
        <v>0.68928401299999997</v>
      </c>
      <c r="DQS6" s="1">
        <v>-2.5751192999999999E-2</v>
      </c>
      <c r="DQT6" s="1">
        <v>-4.3960534000000002E-2</v>
      </c>
      <c r="DQU6" s="1">
        <v>0.103312876</v>
      </c>
      <c r="DQV6" s="1">
        <v>-0.16261887</v>
      </c>
      <c r="DQW6" s="1">
        <v>-0.880305848</v>
      </c>
      <c r="DQX6" s="1">
        <v>-0.69449150000000004</v>
      </c>
      <c r="DQY6" s="1">
        <v>-0.332079281</v>
      </c>
      <c r="DQZ6" s="1">
        <v>0.69131815200000002</v>
      </c>
      <c r="DRA6" s="1">
        <v>1.433587057</v>
      </c>
      <c r="DRB6" s="1">
        <v>0.38623400600000002</v>
      </c>
      <c r="DRC6" s="1">
        <v>-0.24804561899999999</v>
      </c>
      <c r="DRD6" s="1">
        <v>0.19650536900000001</v>
      </c>
      <c r="DRE6" s="1">
        <v>-0.73314828300000001</v>
      </c>
      <c r="DRF6" s="1">
        <v>-0.41304936599999997</v>
      </c>
      <c r="DRG6" s="1">
        <v>0.92460823599999997</v>
      </c>
      <c r="DRH6" s="1">
        <v>0.27402865100000001</v>
      </c>
      <c r="DRI6" s="1">
        <v>2.6481009320000002</v>
      </c>
      <c r="DRJ6" s="1">
        <v>0.30389697399999999</v>
      </c>
      <c r="DRK6" s="1">
        <v>0.25469424600000001</v>
      </c>
      <c r="DRL6" s="1">
        <v>0.19986298999999999</v>
      </c>
      <c r="DRM6" s="1">
        <v>0.30473455700000002</v>
      </c>
      <c r="DRN6" s="1">
        <v>0.40491025000000003</v>
      </c>
      <c r="DRO6" s="1">
        <v>7.1770629000000002E-2</v>
      </c>
      <c r="DRP6" s="1">
        <v>1.0974635699999999</v>
      </c>
      <c r="DRQ6" s="1">
        <v>1.641664426</v>
      </c>
      <c r="DRR6" s="1">
        <v>3.9978424999999998E-2</v>
      </c>
      <c r="DRS6" s="1">
        <v>-1.6061472E-2</v>
      </c>
      <c r="DRT6" s="1">
        <v>-8.0543683000000005E-2</v>
      </c>
      <c r="DRU6" s="1">
        <v>0.48209839700000001</v>
      </c>
      <c r="DRV6" s="1">
        <v>0.12994652300000001</v>
      </c>
      <c r="DRW6" s="1">
        <v>-0.15343591000000001</v>
      </c>
      <c r="DRX6" s="1">
        <v>0.44648070200000001</v>
      </c>
      <c r="DRY6" s="1">
        <v>-0.35739744099999998</v>
      </c>
      <c r="DRZ6" s="1">
        <v>0.368650217</v>
      </c>
      <c r="DSA6" s="1">
        <v>0.11089645099999999</v>
      </c>
      <c r="DSB6" s="1">
        <v>0.70429129300000004</v>
      </c>
      <c r="DSC6" s="1">
        <v>0.42916499000000002</v>
      </c>
      <c r="DSD6" s="1">
        <v>-0.52012350500000004</v>
      </c>
      <c r="DSE6" s="1">
        <v>-0.197923026</v>
      </c>
      <c r="DSF6" s="1">
        <v>1.0906411039999999</v>
      </c>
      <c r="DSG6" s="1">
        <v>0.97549706000000003</v>
      </c>
      <c r="DSH6" s="1">
        <v>-0.18361930600000001</v>
      </c>
      <c r="DSI6" s="1">
        <v>1.2575131660000001</v>
      </c>
      <c r="DSJ6" s="1">
        <v>0.89093220399999995</v>
      </c>
      <c r="DSK6" s="1">
        <v>0.70801820699999996</v>
      </c>
      <c r="DSL6" s="1">
        <v>1.2949599919999999</v>
      </c>
      <c r="DSM6" s="1">
        <v>0.257214942</v>
      </c>
      <c r="DSN6" s="1">
        <v>1.7366487209999999</v>
      </c>
      <c r="DSO6" s="1">
        <v>1.2416813550000001</v>
      </c>
      <c r="DSP6" s="1">
        <v>1.5005270530000001</v>
      </c>
      <c r="DSQ6" s="1">
        <v>1.31861757</v>
      </c>
      <c r="DSR6" s="1">
        <v>2.059207749</v>
      </c>
      <c r="DSS6" s="1">
        <v>1.011485741</v>
      </c>
      <c r="DST6" s="1">
        <v>-1.617561E-2</v>
      </c>
      <c r="DSU6" s="1">
        <v>0.66303012900000002</v>
      </c>
      <c r="DSV6" s="1">
        <v>1.324493446</v>
      </c>
      <c r="DSW6" s="1">
        <v>0.71872064400000002</v>
      </c>
      <c r="DSX6" s="1">
        <v>0.64562966799999999</v>
      </c>
      <c r="DSY6" s="1">
        <v>1.4206655130000001</v>
      </c>
      <c r="DSZ6" s="1">
        <v>0.82120376299999998</v>
      </c>
      <c r="DTA6" s="1">
        <v>0.78660887099999999</v>
      </c>
      <c r="DTB6" s="1">
        <v>0.78195970400000003</v>
      </c>
      <c r="DTC6" s="1">
        <v>0.90444240200000003</v>
      </c>
      <c r="DTD6" s="1">
        <v>0.46819121699999999</v>
      </c>
      <c r="DTE6" s="1">
        <v>1.1394074510000001</v>
      </c>
      <c r="DTF6" s="1">
        <v>1.0027891959999999</v>
      </c>
      <c r="DTG6" s="1">
        <v>1.1697448159999999</v>
      </c>
      <c r="DTH6" s="1">
        <v>1.533010888</v>
      </c>
      <c r="DTI6" s="1">
        <v>0.87485908800000001</v>
      </c>
      <c r="DTJ6" s="1">
        <v>1.1839834229999999</v>
      </c>
      <c r="DTK6" s="1">
        <v>0.73183760399999997</v>
      </c>
      <c r="DTL6" s="1">
        <v>2.0031432659999999</v>
      </c>
      <c r="DTM6" s="1">
        <v>0.81512006100000001</v>
      </c>
      <c r="DTN6" s="1">
        <v>1.5772292000000001</v>
      </c>
      <c r="DTO6" s="1">
        <v>1.675831901</v>
      </c>
      <c r="DTP6" s="1">
        <v>0.85856749899999996</v>
      </c>
      <c r="DTQ6" s="1">
        <v>0.95932334399999997</v>
      </c>
      <c r="DTR6" s="1">
        <v>0.73943573699999998</v>
      </c>
      <c r="DTS6" s="1">
        <v>0.79239986799999995</v>
      </c>
      <c r="DTT6" s="1">
        <v>2.9692536020000002</v>
      </c>
      <c r="DTU6" s="1">
        <v>1.0495575800000001</v>
      </c>
      <c r="DTV6" s="1">
        <v>1.733588575</v>
      </c>
      <c r="DTW6" s="1">
        <v>1.171845399</v>
      </c>
      <c r="DTX6" s="1">
        <v>1.3064462779999999</v>
      </c>
      <c r="DTY6" s="1">
        <v>0.60160312299999996</v>
      </c>
      <c r="DTZ6" s="1">
        <v>1.270400094</v>
      </c>
      <c r="DUA6" s="1">
        <v>1.273423977</v>
      </c>
      <c r="DUB6" s="1">
        <v>0.38470260699999997</v>
      </c>
      <c r="DUC6" s="1">
        <v>1.0249045960000001</v>
      </c>
      <c r="DUD6" s="1">
        <v>0.91778888300000006</v>
      </c>
      <c r="DUE6" s="1">
        <v>0.85435653099999997</v>
      </c>
      <c r="DUF6" s="1">
        <v>2.3912566819999999</v>
      </c>
      <c r="DUG6" s="1">
        <v>0.59702271500000004</v>
      </c>
      <c r="DUH6" s="1">
        <v>1.8719129489999999</v>
      </c>
      <c r="DUI6" s="1">
        <v>1.0270685209999999</v>
      </c>
      <c r="DUJ6" s="1">
        <v>1.6187195350000001</v>
      </c>
      <c r="DUK6" s="1">
        <v>2.3223263439999999</v>
      </c>
      <c r="DUL6" s="1">
        <v>0.48280271899999999</v>
      </c>
      <c r="DUM6" s="1">
        <v>2.0762583499999998</v>
      </c>
      <c r="DUN6" s="1">
        <v>0.77890244099999995</v>
      </c>
      <c r="DUO6" s="1">
        <v>1.5832730370000001</v>
      </c>
      <c r="DUP6" s="1">
        <v>1.5295002170000001</v>
      </c>
      <c r="DUQ6" s="1">
        <v>0.693570978</v>
      </c>
      <c r="DUR6" s="1">
        <v>1.576171961</v>
      </c>
      <c r="DUS6" s="1">
        <v>0.76848394600000003</v>
      </c>
      <c r="DUT6" s="1">
        <v>0.53603129900000002</v>
      </c>
      <c r="DUU6" s="1">
        <v>0.99239827700000005</v>
      </c>
      <c r="DUV6" s="1">
        <v>1.641433591</v>
      </c>
      <c r="DUW6" s="1">
        <v>0.90124073000000005</v>
      </c>
      <c r="DUX6" s="1">
        <v>1.943324705</v>
      </c>
      <c r="DUY6" s="1">
        <v>1.3376076990000001</v>
      </c>
      <c r="DUZ6" s="1">
        <v>1.030625006</v>
      </c>
      <c r="DVA6" s="1">
        <v>1.4085921260000001</v>
      </c>
      <c r="DVB6" s="1">
        <v>1.0327147290000001</v>
      </c>
      <c r="DVC6" s="1">
        <v>0.77158328499999995</v>
      </c>
      <c r="DVD6" s="1">
        <v>1.3144648720000001</v>
      </c>
      <c r="DVE6" s="1">
        <v>1.370984403</v>
      </c>
      <c r="DVF6" s="1">
        <v>1.0056677389999999</v>
      </c>
      <c r="DVG6" s="1">
        <v>1.0090075060000001</v>
      </c>
      <c r="DVH6" s="1">
        <v>2.594854529</v>
      </c>
      <c r="DVI6" s="1">
        <v>0.75124906800000002</v>
      </c>
      <c r="DVJ6" s="1">
        <v>0.273356977</v>
      </c>
      <c r="DVK6" s="1">
        <v>0.839916565</v>
      </c>
      <c r="DVL6" s="1">
        <v>1.4745682149999999</v>
      </c>
      <c r="DVM6" s="1">
        <v>1.1470844200000001</v>
      </c>
      <c r="DVN6" s="1">
        <v>1.2613117250000001</v>
      </c>
      <c r="DVO6" s="1">
        <v>0.44113957300000001</v>
      </c>
      <c r="DVP6" s="1">
        <v>0.57162912499999996</v>
      </c>
      <c r="DVQ6" s="1">
        <v>0.851105314</v>
      </c>
      <c r="DVR6" s="1">
        <v>8.7288474000000005E-2</v>
      </c>
      <c r="DVS6" s="1">
        <v>1.331810207</v>
      </c>
      <c r="DVT6" s="1">
        <v>-0.19031088900000001</v>
      </c>
      <c r="DVU6" s="1">
        <v>0.65448691199999998</v>
      </c>
      <c r="DVV6" s="1">
        <v>1.994158428</v>
      </c>
      <c r="DVW6" s="1">
        <v>1.3858986120000001</v>
      </c>
      <c r="DVX6" s="1">
        <v>0.65749484700000005</v>
      </c>
      <c r="DVY6" s="1">
        <v>-0.65643774600000004</v>
      </c>
      <c r="DVZ6" s="1">
        <v>1.430574821</v>
      </c>
      <c r="DWA6" s="1">
        <v>0.207883507</v>
      </c>
      <c r="DWB6" s="1">
        <v>0.43585144599999998</v>
      </c>
      <c r="DWC6" s="1">
        <v>0.27282811200000001</v>
      </c>
      <c r="DWD6" s="1">
        <v>0.23213815600000001</v>
      </c>
      <c r="DWE6" s="1">
        <v>-4.6932098999999998E-2</v>
      </c>
      <c r="DWF6" s="1">
        <v>-0.53134053699999995</v>
      </c>
      <c r="DWG6" s="1">
        <v>0.16763534299999999</v>
      </c>
      <c r="DWH6" s="1">
        <v>-5.0294720000000001E-3</v>
      </c>
      <c r="DWI6" s="1">
        <v>-0.34901447400000002</v>
      </c>
      <c r="DWJ6" s="1">
        <v>-0.13663145199999999</v>
      </c>
      <c r="DWK6" s="1">
        <v>-0.18665598799999999</v>
      </c>
      <c r="DWL6" s="1">
        <v>-0.99730643500000005</v>
      </c>
      <c r="DWM6" s="1">
        <v>-0.236190766</v>
      </c>
      <c r="DWN6" s="1">
        <v>0.69338277999999998</v>
      </c>
      <c r="DWO6" s="1">
        <v>2.2517338470000001</v>
      </c>
      <c r="DWP6" s="1">
        <v>1.5294770440000001</v>
      </c>
      <c r="DWQ6" s="1">
        <v>0.34217877499999999</v>
      </c>
      <c r="DWR6" s="1">
        <v>1.0553353750000001</v>
      </c>
      <c r="DWS6" s="1">
        <v>1.1296173869999999</v>
      </c>
      <c r="DWT6" s="1">
        <v>1.316901622</v>
      </c>
      <c r="DWU6" s="1">
        <v>0.69043997199999996</v>
      </c>
      <c r="DWV6" s="1">
        <v>-0.10547801399999999</v>
      </c>
      <c r="DWW6" s="1">
        <v>1.5734948849999999</v>
      </c>
      <c r="DWX6" s="1">
        <v>1.452043078</v>
      </c>
      <c r="DWY6" s="1">
        <v>0.699029487</v>
      </c>
      <c r="DWZ6" s="1">
        <v>-5.1041331000000002E-2</v>
      </c>
      <c r="DXA6" s="1">
        <v>-1.224861618</v>
      </c>
      <c r="DXB6" s="1">
        <v>1.5647956000000001E-2</v>
      </c>
      <c r="DXC6" s="1">
        <v>-0.21209160299999999</v>
      </c>
      <c r="DXD6" s="1">
        <v>-0.43637927799999998</v>
      </c>
      <c r="DXE6" s="1">
        <v>-0.59891285100000002</v>
      </c>
      <c r="DXF6" s="1">
        <v>-0.58817071700000001</v>
      </c>
      <c r="DXG6" s="1">
        <v>0.66250240999999999</v>
      </c>
      <c r="DXH6" s="1">
        <v>2.4922600999999999E-2</v>
      </c>
      <c r="DXI6" s="1">
        <v>-0.68858030400000003</v>
      </c>
      <c r="DXJ6" s="1">
        <v>-2.4468801710000001</v>
      </c>
      <c r="DXK6" s="1">
        <v>-2.000613661</v>
      </c>
      <c r="DXL6" s="1">
        <v>-1.79624026</v>
      </c>
      <c r="DXM6" s="1">
        <v>-0.88801083199999997</v>
      </c>
      <c r="DXN6" s="1">
        <v>-0.67839181299999995</v>
      </c>
      <c r="DXO6" s="1">
        <v>-1.625201256</v>
      </c>
      <c r="DXP6" s="1">
        <v>-0.61760830700000002</v>
      </c>
      <c r="DXQ6" s="1">
        <v>-1.046197625</v>
      </c>
      <c r="DXR6" s="1">
        <v>-1.1516355439999999</v>
      </c>
      <c r="DXS6" s="1">
        <v>-0.59727452000000003</v>
      </c>
      <c r="DXT6" s="1">
        <v>-1.6191415849999999</v>
      </c>
      <c r="DXU6" s="1">
        <v>-1.3510033269999999</v>
      </c>
      <c r="DXV6" s="1">
        <v>-0.88217326200000001</v>
      </c>
      <c r="DXW6" s="1">
        <v>-0.93049113699999997</v>
      </c>
      <c r="DXX6" s="1">
        <v>0.22383217699999999</v>
      </c>
      <c r="DXY6" s="1">
        <v>-1.5852528939999999</v>
      </c>
      <c r="DXZ6" s="1">
        <v>-1.0062038630000001</v>
      </c>
      <c r="DYA6" s="1">
        <v>0.38131157300000001</v>
      </c>
      <c r="DYB6" s="1">
        <v>0.14715615800000001</v>
      </c>
      <c r="DYC6" s="1">
        <v>2.0037467999999999E-2</v>
      </c>
      <c r="DYD6" s="1">
        <v>-0.50947826299999999</v>
      </c>
      <c r="DYE6" s="1">
        <v>0.59534178400000004</v>
      </c>
      <c r="DYF6" s="1">
        <v>-0.25179634699999998</v>
      </c>
      <c r="DYG6" s="1">
        <v>-2.1362579999999998E-3</v>
      </c>
      <c r="DYH6" s="1">
        <v>1.284145018</v>
      </c>
      <c r="DYI6" s="1">
        <v>0.18593369200000001</v>
      </c>
      <c r="DYJ6" s="1">
        <v>-0.90582696100000004</v>
      </c>
      <c r="DYK6" s="1">
        <v>-0.97726251799999997</v>
      </c>
      <c r="DYL6" s="1">
        <v>-0.47879592199999998</v>
      </c>
      <c r="DYM6" s="1">
        <v>0.18023865</v>
      </c>
      <c r="DYN6" s="1">
        <v>-1.1018897540000001</v>
      </c>
      <c r="DYO6" s="1">
        <v>-1.5598292490000001</v>
      </c>
      <c r="DYP6" s="1">
        <v>-0.583762907</v>
      </c>
      <c r="DYQ6" s="1">
        <v>-0.67741591099999998</v>
      </c>
      <c r="DYR6" s="1">
        <v>-4.0391128999999998E-2</v>
      </c>
      <c r="DYS6" s="1">
        <v>-0.89154898000000005</v>
      </c>
      <c r="DYT6" s="1">
        <v>-0.47186456700000001</v>
      </c>
      <c r="DYU6" s="1">
        <v>-1.149769034</v>
      </c>
      <c r="DYV6" s="1">
        <v>-2.0591108839999999</v>
      </c>
      <c r="DYW6" s="1">
        <v>-1.9697468929999999</v>
      </c>
      <c r="DYX6" s="1">
        <v>-1.4291269630000001</v>
      </c>
      <c r="DYY6" s="1">
        <v>-1.824581477</v>
      </c>
      <c r="DYZ6" s="1">
        <v>-1.2362625460000001</v>
      </c>
      <c r="DZA6" s="1">
        <v>-1.6036306549999999</v>
      </c>
      <c r="DZB6" s="1">
        <v>-1.4315131379999999</v>
      </c>
      <c r="DZC6" s="1">
        <v>-1.9888872019999999</v>
      </c>
      <c r="DZD6" s="1">
        <v>-1.2817253150000001</v>
      </c>
      <c r="DZE6" s="1">
        <v>-1.676739669</v>
      </c>
      <c r="DZF6" s="1">
        <v>-1.0908633750000001</v>
      </c>
      <c r="DZG6" s="1">
        <v>-1.300331256</v>
      </c>
      <c r="DZH6" s="1">
        <v>-1.8095694179999999</v>
      </c>
      <c r="DZI6" s="1">
        <v>-1.5550538330000001</v>
      </c>
      <c r="DZJ6" s="1">
        <v>-2.0929421270000002</v>
      </c>
      <c r="DZK6" s="1">
        <v>-1.7808376829999999</v>
      </c>
      <c r="DZL6" s="1">
        <v>-0.33270294099999997</v>
      </c>
      <c r="DZM6" s="1">
        <v>-2.276635808</v>
      </c>
      <c r="DZN6" s="1">
        <v>-2.3196701009999998</v>
      </c>
      <c r="DZO6" s="1">
        <v>-1.557053332</v>
      </c>
      <c r="DZP6" s="1">
        <v>-1.588864192</v>
      </c>
      <c r="DZQ6" s="1">
        <v>-2.4529090390000001</v>
      </c>
      <c r="DZR6" s="1">
        <v>-2.0188990420000001</v>
      </c>
      <c r="DZS6" s="1">
        <v>-2.0568259630000001</v>
      </c>
      <c r="DZT6" s="1">
        <v>-2.339804623</v>
      </c>
      <c r="DZU6" s="1">
        <v>-2.5321634450000001</v>
      </c>
      <c r="DZV6" s="1">
        <v>-1.958125997</v>
      </c>
      <c r="DZW6" s="1">
        <v>-2.4434745869999999</v>
      </c>
      <c r="DZX6" s="1">
        <v>-2.5972951659999999</v>
      </c>
      <c r="DZY6" s="1">
        <v>-2.2398981789999999</v>
      </c>
      <c r="DZZ6" s="1">
        <v>-3.294119603</v>
      </c>
      <c r="EAA6" s="1">
        <v>-3.5259846779999999</v>
      </c>
      <c r="EAB6" s="1">
        <v>-1.027794485</v>
      </c>
      <c r="EAC6" s="1">
        <v>-3.1254459469999998</v>
      </c>
      <c r="EAD6" s="1">
        <v>-2.5718294689999999</v>
      </c>
      <c r="EAE6" s="1">
        <v>-3.010494499</v>
      </c>
      <c r="EAF6" s="1">
        <v>-2.8186930370000001</v>
      </c>
      <c r="EAG6" s="1">
        <v>-3.1791137379999999</v>
      </c>
      <c r="EAH6" s="1">
        <v>-3.063693287</v>
      </c>
    </row>
    <row r="7" spans="2:3414" x14ac:dyDescent="0.2">
      <c r="B7">
        <f t="shared" si="1"/>
        <v>0</v>
      </c>
      <c r="C7">
        <f t="shared" si="2"/>
        <v>0</v>
      </c>
      <c r="D7">
        <f t="shared" si="3"/>
        <v>0</v>
      </c>
      <c r="E7">
        <f t="shared" si="4"/>
        <v>0</v>
      </c>
      <c r="F7">
        <f t="shared" si="5"/>
        <v>0</v>
      </c>
      <c r="G7">
        <f t="shared" si="6"/>
        <v>0</v>
      </c>
      <c r="H7" s="1"/>
      <c r="I7" s="1"/>
      <c r="J7" s="1"/>
      <c r="K7" s="1"/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>
        <v>75.347682430000006</v>
      </c>
      <c r="QW7" s="1"/>
      <c r="QX7" s="1">
        <v>76.705442259999998</v>
      </c>
      <c r="QY7" s="1">
        <v>78.911851749999997</v>
      </c>
      <c r="QZ7" s="1">
        <v>78.857757800000002</v>
      </c>
      <c r="RA7" s="1">
        <v>79.018542539999999</v>
      </c>
      <c r="RB7" s="1">
        <v>80.487262939999994</v>
      </c>
      <c r="RC7" s="1">
        <v>78.921955130000001</v>
      </c>
      <c r="RD7" s="1">
        <v>80.461350400000001</v>
      </c>
      <c r="RE7" s="1">
        <v>80.375441589999994</v>
      </c>
      <c r="RF7" s="1">
        <v>80.70129464</v>
      </c>
      <c r="RG7" s="1">
        <v>80.175887369999998</v>
      </c>
      <c r="RH7" s="1">
        <v>81.170541170000007</v>
      </c>
      <c r="RI7" s="1">
        <v>80.101118940000006</v>
      </c>
      <c r="RJ7" s="1">
        <v>80.36808834</v>
      </c>
      <c r="RK7" s="1">
        <v>80.964463030000005</v>
      </c>
      <c r="RL7" s="1">
        <v>80.699739519999994</v>
      </c>
      <c r="RM7" s="1">
        <v>81.83749976</v>
      </c>
      <c r="RN7" s="1">
        <v>81.337662910000006</v>
      </c>
      <c r="RO7" s="1">
        <v>82.762227109999998</v>
      </c>
      <c r="RP7" s="1">
        <v>83.140515010000001</v>
      </c>
      <c r="RQ7" s="1">
        <v>82.305134480000007</v>
      </c>
      <c r="RR7" s="1">
        <v>83.661075969999999</v>
      </c>
      <c r="RS7" s="1">
        <v>82.974283439999994</v>
      </c>
      <c r="RT7" s="1">
        <v>83.666184939999994</v>
      </c>
      <c r="RU7" s="1">
        <v>83.142328140000004</v>
      </c>
      <c r="RV7" s="1">
        <v>83.15703431</v>
      </c>
      <c r="RW7" s="1">
        <v>84.804052600000006</v>
      </c>
      <c r="RX7" s="1">
        <v>84.512578579999996</v>
      </c>
      <c r="RY7" s="1">
        <v>81.955917069999998</v>
      </c>
      <c r="RZ7" s="1">
        <v>81.745517820000003</v>
      </c>
      <c r="SA7" s="1">
        <v>76.845091490000001</v>
      </c>
      <c r="SB7" s="1">
        <v>79.088680510000003</v>
      </c>
      <c r="SC7" s="1">
        <v>83.457399420000002</v>
      </c>
      <c r="SD7" s="1">
        <v>78.607697639999998</v>
      </c>
      <c r="SE7" s="1">
        <v>81.195367590000004</v>
      </c>
      <c r="SF7" s="1">
        <v>76.810981769999998</v>
      </c>
      <c r="SG7" s="1">
        <v>83.148552690000002</v>
      </c>
      <c r="SH7" s="1">
        <v>78.29400785</v>
      </c>
      <c r="SI7" s="1">
        <v>83.085925320000001</v>
      </c>
      <c r="SJ7" s="1">
        <v>83.433303710000004</v>
      </c>
      <c r="SK7" s="1">
        <v>80.681807050000003</v>
      </c>
      <c r="SL7" s="1">
        <v>82.337889309999994</v>
      </c>
      <c r="SM7" s="1">
        <v>78.391356650000006</v>
      </c>
      <c r="SN7" s="1">
        <v>80.652958499999997</v>
      </c>
      <c r="SO7" s="1">
        <v>80.287506500000006</v>
      </c>
      <c r="SP7" s="1">
        <v>81.080250879999994</v>
      </c>
      <c r="SQ7" s="1">
        <v>77.947921219999998</v>
      </c>
      <c r="SR7" s="1">
        <v>76.528730460000006</v>
      </c>
      <c r="SS7" s="1">
        <v>78.971446229999998</v>
      </c>
      <c r="ST7" s="1">
        <v>81.888160549999995</v>
      </c>
      <c r="SU7" s="1">
        <v>79.330027990000005</v>
      </c>
      <c r="SV7" s="1">
        <v>77.327577809999994</v>
      </c>
      <c r="SW7" s="1">
        <v>81.438252379999994</v>
      </c>
      <c r="SX7" s="1">
        <v>80.260606060000001</v>
      </c>
      <c r="SY7" s="1">
        <v>80.559180010000006</v>
      </c>
      <c r="SZ7" s="1">
        <v>77.045211609999996</v>
      </c>
      <c r="TA7" s="1">
        <v>80.554012119999996</v>
      </c>
      <c r="TB7" s="1">
        <v>77.031535329999997</v>
      </c>
      <c r="TC7" s="1">
        <v>79.712241489999997</v>
      </c>
      <c r="TD7" s="1">
        <v>76.858421140000004</v>
      </c>
      <c r="TE7" s="1">
        <v>77.846130369999997</v>
      </c>
      <c r="TF7" s="1">
        <v>79.739489430000006</v>
      </c>
      <c r="TG7" s="1">
        <v>79.321917420000005</v>
      </c>
      <c r="TH7" s="1">
        <v>79.447837100000001</v>
      </c>
      <c r="TI7" s="1">
        <v>80.590044680000005</v>
      </c>
      <c r="TJ7" s="1">
        <v>76.735588250000006</v>
      </c>
      <c r="TK7" s="1">
        <v>74.89226687</v>
      </c>
      <c r="TL7" s="1">
        <v>77.664053559999999</v>
      </c>
      <c r="TM7" s="1">
        <v>73.786645640000003</v>
      </c>
      <c r="TN7" s="1">
        <v>77.648056940000004</v>
      </c>
      <c r="TO7" s="1">
        <v>75.582456100000002</v>
      </c>
      <c r="TP7" s="1">
        <v>80.441504260000002</v>
      </c>
      <c r="TQ7" s="1">
        <v>82.783678780000002</v>
      </c>
      <c r="TR7" s="1">
        <v>80.019674890000005</v>
      </c>
      <c r="TS7" s="1">
        <v>73.759624000000002</v>
      </c>
      <c r="TT7" s="1">
        <v>75.899726959999995</v>
      </c>
      <c r="TU7" s="1">
        <v>78.477110879999998</v>
      </c>
      <c r="TV7" s="1">
        <v>76.930145499999995</v>
      </c>
      <c r="TW7" s="1">
        <v>75.761423059999998</v>
      </c>
      <c r="TX7" s="1">
        <v>77.324403480000001</v>
      </c>
      <c r="TY7" s="1">
        <v>74.389283320000004</v>
      </c>
      <c r="TZ7" s="1">
        <v>74.890676529999993</v>
      </c>
      <c r="UA7" s="1">
        <v>78.052072999999993</v>
      </c>
      <c r="UB7" s="1">
        <v>75.564766050000003</v>
      </c>
      <c r="UC7" s="1">
        <v>76.95763848</v>
      </c>
      <c r="UD7" s="1">
        <v>78.110640540000006</v>
      </c>
      <c r="UE7" s="1">
        <v>79.939103399999993</v>
      </c>
      <c r="UF7" s="1">
        <v>73.868229069999998</v>
      </c>
      <c r="UG7" s="1">
        <v>74.077170649999999</v>
      </c>
      <c r="UH7" s="1">
        <v>75.941557299999999</v>
      </c>
      <c r="UI7" s="1">
        <v>74.37930403</v>
      </c>
      <c r="UJ7" s="1">
        <v>76.554256210000005</v>
      </c>
      <c r="UK7" s="1">
        <v>71.059672610000007</v>
      </c>
      <c r="UL7" s="1">
        <v>78.584253200000006</v>
      </c>
      <c r="UM7" s="1">
        <v>74.754203540000006</v>
      </c>
      <c r="UN7" s="1">
        <v>76.221373869999994</v>
      </c>
      <c r="UO7" s="1">
        <v>73.874513219999997</v>
      </c>
      <c r="UP7" s="1">
        <v>74.946593910000004</v>
      </c>
      <c r="UQ7" s="1">
        <v>77.407978639999996</v>
      </c>
      <c r="UR7" s="1">
        <v>74.529387819999997</v>
      </c>
      <c r="US7" s="1">
        <v>77.627312110000005</v>
      </c>
      <c r="UT7" s="1">
        <v>74.938640329999998</v>
      </c>
      <c r="UU7" s="1">
        <v>75.139441959999999</v>
      </c>
      <c r="UV7" s="1">
        <v>76.709650830000001</v>
      </c>
      <c r="UW7" s="1">
        <v>79.171656479999996</v>
      </c>
      <c r="UX7" s="1">
        <v>71.836230650000005</v>
      </c>
      <c r="UY7" s="1">
        <v>75.65092731</v>
      </c>
      <c r="UZ7" s="1">
        <v>74.817237610000006</v>
      </c>
      <c r="VA7" s="1">
        <v>77.587013819999996</v>
      </c>
      <c r="VB7" s="1">
        <v>75.503167180000005</v>
      </c>
      <c r="VC7" s="1">
        <v>75.447136119999996</v>
      </c>
      <c r="VD7" s="1">
        <v>77.414716709999993</v>
      </c>
      <c r="VE7" s="1">
        <v>76.540355980000001</v>
      </c>
      <c r="VF7" s="1">
        <v>75.688028329999995</v>
      </c>
      <c r="VG7" s="1">
        <v>75.569565580000003</v>
      </c>
      <c r="VH7" s="1">
        <v>77.579385590000001</v>
      </c>
      <c r="VI7" s="1">
        <v>74.058823840000002</v>
      </c>
      <c r="VJ7" s="1">
        <v>77.491630000000001</v>
      </c>
      <c r="VK7" s="1">
        <v>76.550513980000005</v>
      </c>
      <c r="VL7" s="1">
        <v>77.660359159999999</v>
      </c>
      <c r="VM7" s="1">
        <v>75.112617499999999</v>
      </c>
      <c r="VN7" s="1">
        <v>73.863427229999999</v>
      </c>
      <c r="VO7" s="1">
        <v>72.931770240000006</v>
      </c>
      <c r="VP7" s="1">
        <v>71.969644310000007</v>
      </c>
      <c r="VQ7" s="1">
        <v>74.738362820000006</v>
      </c>
      <c r="VR7" s="1">
        <v>73.277028279999996</v>
      </c>
      <c r="VS7" s="1">
        <v>75.006806819999994</v>
      </c>
      <c r="VT7" s="1">
        <v>74.608424470000003</v>
      </c>
      <c r="VU7" s="1">
        <v>74.323439640000004</v>
      </c>
      <c r="VV7" s="1">
        <v>72.910225870000005</v>
      </c>
      <c r="VW7" s="1">
        <v>75.562298369999993</v>
      </c>
      <c r="VX7" s="1">
        <v>73.110808649999996</v>
      </c>
      <c r="VY7" s="1">
        <v>70.908447719999998</v>
      </c>
      <c r="VZ7" s="1">
        <v>72.700072120000002</v>
      </c>
      <c r="WA7" s="1">
        <v>72.360411310000003</v>
      </c>
      <c r="WB7" s="1">
        <v>70.439787730000006</v>
      </c>
      <c r="WC7" s="1">
        <v>72.240352599999994</v>
      </c>
      <c r="WD7" s="1">
        <v>70.528692149999998</v>
      </c>
      <c r="WE7" s="1">
        <v>71.869691639999999</v>
      </c>
      <c r="WF7" s="1">
        <v>72.533036139999993</v>
      </c>
      <c r="WG7" s="1">
        <v>73.974511419999999</v>
      </c>
      <c r="WH7" s="1">
        <v>69.953024869999993</v>
      </c>
      <c r="WI7" s="1">
        <v>72.019527620000005</v>
      </c>
      <c r="WJ7" s="1">
        <v>71.656168109999996</v>
      </c>
      <c r="WK7" s="1">
        <v>74.673325759999997</v>
      </c>
      <c r="WL7" s="1">
        <v>73.392495769999996</v>
      </c>
      <c r="WM7" s="1">
        <v>74.556211289999993</v>
      </c>
      <c r="WN7" s="1">
        <v>68.318666829999998</v>
      </c>
      <c r="WO7" s="1">
        <v>71.627052169999999</v>
      </c>
      <c r="WP7" s="1">
        <v>70.193200590000004</v>
      </c>
      <c r="WQ7" s="1">
        <v>70.345257439999997</v>
      </c>
      <c r="WR7" s="1">
        <v>71.870898850000003</v>
      </c>
      <c r="WS7" s="1">
        <v>69.727944930000007</v>
      </c>
      <c r="WT7" s="1">
        <v>72.530755099999993</v>
      </c>
      <c r="WU7" s="1">
        <v>69.893538410000005</v>
      </c>
      <c r="WV7" s="1">
        <v>74.458389839999995</v>
      </c>
      <c r="WW7" s="1">
        <v>73.868229810000003</v>
      </c>
      <c r="WX7" s="1">
        <v>73.15377857</v>
      </c>
      <c r="WY7" s="1">
        <v>72.310306879999999</v>
      </c>
      <c r="WZ7" s="1">
        <v>68.708230720000003</v>
      </c>
      <c r="XA7" s="1">
        <v>68.387004509999997</v>
      </c>
      <c r="XB7" s="1">
        <v>68.428878280000006</v>
      </c>
      <c r="XC7" s="1">
        <v>65.693877240000006</v>
      </c>
      <c r="XD7" s="1">
        <v>72.099914440000006</v>
      </c>
      <c r="XE7" s="1">
        <v>70.361176540000002</v>
      </c>
      <c r="XF7" s="1">
        <v>71.465769870000003</v>
      </c>
      <c r="XG7" s="1">
        <v>70.223798149999993</v>
      </c>
      <c r="XH7" s="1">
        <v>70.102357280000007</v>
      </c>
      <c r="XI7" s="1">
        <v>68.606692069999994</v>
      </c>
      <c r="XJ7" s="1">
        <v>71.794819610000005</v>
      </c>
      <c r="XK7" s="1">
        <v>69.901813300000001</v>
      </c>
      <c r="XL7" s="1">
        <v>68.179878189999997</v>
      </c>
      <c r="XM7" s="1">
        <v>72.027680840000002</v>
      </c>
      <c r="XN7" s="1">
        <v>68.707726530000002</v>
      </c>
      <c r="XO7" s="1">
        <v>68.401242080000003</v>
      </c>
      <c r="XP7" s="1">
        <v>70.336404650000006</v>
      </c>
      <c r="XQ7" s="1">
        <v>70.142696119999997</v>
      </c>
      <c r="XR7" s="1">
        <v>66.582573339999996</v>
      </c>
      <c r="XS7" s="1">
        <v>68.708233609999994</v>
      </c>
      <c r="XT7" s="1">
        <v>70.717170730000007</v>
      </c>
      <c r="XU7" s="1">
        <v>68.862981730000001</v>
      </c>
      <c r="XV7" s="1">
        <v>67.676204150000004</v>
      </c>
      <c r="XW7" s="1">
        <v>70.056996769999998</v>
      </c>
      <c r="XX7" s="1">
        <v>67.933771440000001</v>
      </c>
      <c r="XY7" s="1">
        <v>69.606851640000002</v>
      </c>
      <c r="XZ7" s="1">
        <v>69.57132172</v>
      </c>
      <c r="YA7" s="1">
        <v>69.050170600000001</v>
      </c>
      <c r="YB7" s="1">
        <v>69.361527390000006</v>
      </c>
      <c r="YC7" s="1">
        <v>68.503598030000006</v>
      </c>
      <c r="YD7" s="1">
        <v>73.682384299999995</v>
      </c>
      <c r="YE7" s="1">
        <v>70.217943379999994</v>
      </c>
      <c r="YF7" s="1">
        <v>72.018591459999996</v>
      </c>
      <c r="YG7" s="1">
        <v>71.493947289999994</v>
      </c>
      <c r="YH7" s="1">
        <v>69.642943459999998</v>
      </c>
      <c r="YI7" s="1">
        <v>67.900979980000002</v>
      </c>
      <c r="YJ7" s="1">
        <v>69.150437760000003</v>
      </c>
      <c r="YK7" s="1">
        <v>67.088793190000004</v>
      </c>
      <c r="YL7" s="1">
        <v>69.36822841</v>
      </c>
      <c r="YM7" s="1">
        <v>67.655899289999994</v>
      </c>
      <c r="YN7" s="1">
        <v>68.341335909999998</v>
      </c>
      <c r="YO7" s="1">
        <v>68.957712540000003</v>
      </c>
      <c r="YP7" s="1">
        <v>69.408562849999996</v>
      </c>
      <c r="YQ7" s="1">
        <v>67.924570509999995</v>
      </c>
      <c r="YR7" s="1">
        <v>70.617363159999996</v>
      </c>
      <c r="YS7" s="1">
        <v>68.726011779999993</v>
      </c>
      <c r="YT7" s="1">
        <v>68.566174369999999</v>
      </c>
      <c r="YU7" s="1">
        <v>64.533442840000006</v>
      </c>
      <c r="YV7" s="1">
        <v>70.469436520000002</v>
      </c>
      <c r="YW7" s="1">
        <v>65.162186550000001</v>
      </c>
      <c r="YX7" s="1">
        <v>65.765649620000005</v>
      </c>
      <c r="YY7" s="1">
        <v>62.567827340000001</v>
      </c>
      <c r="YZ7" s="1">
        <v>68.101971259999999</v>
      </c>
      <c r="ZA7" s="1">
        <v>67.845296149999996</v>
      </c>
      <c r="ZB7" s="1">
        <v>65.831980549999997</v>
      </c>
      <c r="ZC7" s="1">
        <v>63.298495379999999</v>
      </c>
      <c r="ZD7" s="1">
        <v>67.588922999999994</v>
      </c>
      <c r="ZE7" s="1">
        <v>66.069158920000007</v>
      </c>
      <c r="ZF7" s="1">
        <v>65.697782200000006</v>
      </c>
      <c r="ZG7" s="1">
        <v>65.534617699999998</v>
      </c>
      <c r="ZH7" s="1">
        <v>68.61813755</v>
      </c>
      <c r="ZI7" s="1">
        <v>67.547094259999994</v>
      </c>
      <c r="ZJ7" s="1">
        <v>68.409003870000006</v>
      </c>
      <c r="ZK7" s="1">
        <v>67.655689800000005</v>
      </c>
      <c r="ZL7" s="1">
        <v>65.615658190000005</v>
      </c>
      <c r="ZM7" s="1">
        <v>66.425888459999996</v>
      </c>
      <c r="ZN7" s="1">
        <v>68.686195310000002</v>
      </c>
      <c r="ZO7" s="1">
        <v>64.777811679999999</v>
      </c>
      <c r="ZP7" s="1">
        <v>64.127599259999997</v>
      </c>
      <c r="ZQ7" s="1">
        <v>63.208904400000002</v>
      </c>
      <c r="ZR7" s="1">
        <v>63.049465900000001</v>
      </c>
      <c r="ZS7" s="1">
        <v>64.9137822</v>
      </c>
      <c r="ZT7" s="1">
        <v>67.852900020000007</v>
      </c>
      <c r="ZU7" s="1">
        <v>64.967565440000001</v>
      </c>
      <c r="ZV7" s="1">
        <v>63.792788299999998</v>
      </c>
      <c r="ZW7" s="1">
        <v>66.890778030000007</v>
      </c>
      <c r="ZX7" s="1">
        <v>67.872931210000004</v>
      </c>
      <c r="ZY7" s="1">
        <v>64.931352459999999</v>
      </c>
      <c r="ZZ7" s="1">
        <v>63.4278981</v>
      </c>
      <c r="AAA7" s="1">
        <v>61.498776810000003</v>
      </c>
      <c r="AAB7" s="1">
        <v>64.356448229999998</v>
      </c>
      <c r="AAC7" s="1">
        <v>63.412204840000001</v>
      </c>
      <c r="AAD7" s="1">
        <v>63.738242820000004</v>
      </c>
      <c r="AAE7" s="1">
        <v>64.466191240000001</v>
      </c>
      <c r="AAF7" s="1">
        <v>64.250006799999994</v>
      </c>
      <c r="AAG7" s="1">
        <v>63.775829770000001</v>
      </c>
      <c r="AAH7" s="1">
        <v>62.172714849999998</v>
      </c>
      <c r="AAI7" s="1">
        <v>62.497240939999998</v>
      </c>
      <c r="AAJ7" s="1">
        <v>62.765752679999999</v>
      </c>
      <c r="AAK7" s="1">
        <v>64.544026000000002</v>
      </c>
      <c r="AAL7" s="1">
        <v>64.708893669999995</v>
      </c>
      <c r="AAM7" s="1">
        <v>63.71555197</v>
      </c>
      <c r="AAN7" s="1">
        <v>62.988621340000002</v>
      </c>
      <c r="AAO7" s="1">
        <v>61.261751660000002</v>
      </c>
      <c r="AAP7" s="1">
        <v>63.585611540000002</v>
      </c>
      <c r="AAQ7" s="1">
        <v>59.58263496</v>
      </c>
      <c r="AAR7" s="1">
        <v>66.273502469999997</v>
      </c>
      <c r="AAS7" s="1">
        <v>62.280957260000001</v>
      </c>
      <c r="AAT7" s="1">
        <v>62.951696370000001</v>
      </c>
      <c r="AAU7" s="1">
        <v>63.288313479999999</v>
      </c>
      <c r="AAV7" s="1">
        <v>61.927937819999997</v>
      </c>
      <c r="AAW7" s="1">
        <v>63.474207059999998</v>
      </c>
      <c r="AAX7" s="1">
        <v>62.505360500000002</v>
      </c>
      <c r="AAY7" s="1">
        <v>60.859614360000002</v>
      </c>
      <c r="AAZ7" s="1">
        <v>61.926397029999997</v>
      </c>
      <c r="ABA7" s="1">
        <v>62.152283449999999</v>
      </c>
      <c r="ABB7" s="1">
        <v>59.576540510000001</v>
      </c>
      <c r="ABC7" s="1">
        <v>62.110113900000002</v>
      </c>
      <c r="ABD7" s="1">
        <v>61.744765489999999</v>
      </c>
      <c r="ABE7" s="1">
        <v>60.299570129999999</v>
      </c>
      <c r="ABF7" s="1">
        <v>63.870117450000002</v>
      </c>
      <c r="ABG7" s="1">
        <v>61.640850120000003</v>
      </c>
      <c r="ABH7" s="1">
        <v>63.416727510000001</v>
      </c>
      <c r="ABI7" s="1">
        <v>61.43791341</v>
      </c>
      <c r="ABJ7" s="1">
        <v>61.804455959999999</v>
      </c>
      <c r="ABK7" s="1">
        <v>62.636599240000002</v>
      </c>
      <c r="ABL7" s="1">
        <v>63.40715917</v>
      </c>
      <c r="ABM7" s="1">
        <v>62.137263169999997</v>
      </c>
      <c r="ABN7" s="1">
        <v>64.626948729999995</v>
      </c>
      <c r="ABO7" s="1">
        <v>63.414465569999997</v>
      </c>
      <c r="ABP7" s="1">
        <v>62.95917549</v>
      </c>
      <c r="ABQ7" s="1">
        <v>58.755730929999999</v>
      </c>
      <c r="ABR7" s="1">
        <v>62.040987530000002</v>
      </c>
      <c r="ABS7" s="1">
        <v>63.06486898</v>
      </c>
      <c r="ABT7" s="1">
        <v>58.686919629999998</v>
      </c>
      <c r="ABU7" s="1">
        <v>61.02666224</v>
      </c>
      <c r="ABV7" s="1">
        <v>63.293227889999997</v>
      </c>
      <c r="ABW7" s="1">
        <v>60.604223410000003</v>
      </c>
      <c r="ABX7" s="1">
        <v>66.492355160000002</v>
      </c>
      <c r="ABY7" s="1">
        <v>63.256431159999998</v>
      </c>
      <c r="ABZ7" s="1">
        <v>61.636956730000001</v>
      </c>
      <c r="ACA7" s="1">
        <v>63.816745560000001</v>
      </c>
      <c r="ACB7" s="1">
        <v>60.545229519999999</v>
      </c>
      <c r="ACC7" s="1">
        <v>58.855424960000001</v>
      </c>
      <c r="ACD7" s="1">
        <v>61.937271629999998</v>
      </c>
      <c r="ACE7" s="1">
        <v>61.71356171</v>
      </c>
      <c r="ACF7" s="1">
        <v>61.878049490000002</v>
      </c>
      <c r="ACG7" s="1">
        <v>63.737990330000002</v>
      </c>
      <c r="ACH7" s="1">
        <v>59.493964800000001</v>
      </c>
      <c r="ACI7" s="1">
        <v>59.850472060000001</v>
      </c>
      <c r="ACJ7" s="1">
        <v>60.658052859999998</v>
      </c>
      <c r="ACK7" s="1">
        <v>56.063502399999997</v>
      </c>
      <c r="ACL7" s="1">
        <v>60.759491619999999</v>
      </c>
      <c r="ACM7" s="1">
        <v>56.281198689999997</v>
      </c>
      <c r="ACN7" s="1">
        <v>60.554620509999999</v>
      </c>
      <c r="ACO7" s="1">
        <v>59.99505654</v>
      </c>
      <c r="ACP7" s="1">
        <v>62.578235859999999</v>
      </c>
      <c r="ACQ7" s="1">
        <v>59.809323110000001</v>
      </c>
      <c r="ACR7" s="1">
        <v>60.550635409999998</v>
      </c>
      <c r="ACS7" s="1">
        <v>55.451911989999999</v>
      </c>
      <c r="ACT7" s="1">
        <v>60.255575829999998</v>
      </c>
      <c r="ACU7" s="1">
        <v>60.118721950000001</v>
      </c>
      <c r="ACV7" s="1">
        <v>55.573546550000003</v>
      </c>
      <c r="ACW7" s="1">
        <v>57.797606379999998</v>
      </c>
      <c r="ACX7" s="1">
        <v>56.849427800000001</v>
      </c>
      <c r="ACY7" s="1">
        <v>58.081230339999998</v>
      </c>
      <c r="ACZ7" s="1">
        <v>57.419917259999998</v>
      </c>
      <c r="ADA7" s="1">
        <v>59.244211139999997</v>
      </c>
      <c r="ADB7" s="1">
        <v>57.869746900000003</v>
      </c>
      <c r="ADC7" s="1">
        <v>60.696049770000002</v>
      </c>
      <c r="ADD7" s="1">
        <v>60.677153859999997</v>
      </c>
      <c r="ADE7" s="1">
        <v>58.541540570000002</v>
      </c>
      <c r="ADF7" s="1">
        <v>59.861953960000001</v>
      </c>
      <c r="ADG7" s="1">
        <v>59.170057470000003</v>
      </c>
      <c r="ADH7" s="1">
        <v>59.338922910000001</v>
      </c>
      <c r="ADI7" s="1">
        <v>57.170002459999999</v>
      </c>
      <c r="ADJ7" s="1">
        <v>59.922152709999999</v>
      </c>
      <c r="ADK7" s="1">
        <v>59.08298447</v>
      </c>
      <c r="ADL7" s="1">
        <v>59.601622939999999</v>
      </c>
      <c r="ADM7" s="1">
        <v>59.635534929999999</v>
      </c>
      <c r="ADN7" s="1">
        <v>59.859744810000002</v>
      </c>
      <c r="ADO7" s="1">
        <v>62.4308877</v>
      </c>
      <c r="ADP7" s="1">
        <v>62.113971540000001</v>
      </c>
      <c r="ADQ7" s="1">
        <v>62.482663950000003</v>
      </c>
      <c r="ADR7" s="1">
        <v>59.288478220000002</v>
      </c>
      <c r="ADS7" s="1">
        <v>61.306350510000001</v>
      </c>
      <c r="ADT7" s="1">
        <v>62.008395280000002</v>
      </c>
      <c r="ADU7" s="1">
        <v>58.652810420000002</v>
      </c>
      <c r="ADV7" s="1">
        <v>57.928028769999997</v>
      </c>
      <c r="ADW7" s="1">
        <v>61.507283000000001</v>
      </c>
      <c r="ADX7" s="1">
        <v>60.118418140000003</v>
      </c>
      <c r="ADY7" s="1">
        <v>59.067465570000003</v>
      </c>
      <c r="ADZ7" s="1">
        <v>55.473296410000003</v>
      </c>
      <c r="AEA7" s="1">
        <v>58.897459820000002</v>
      </c>
      <c r="AEB7" s="1">
        <v>58.278574169999999</v>
      </c>
      <c r="AEC7" s="1">
        <v>61.663562220000003</v>
      </c>
      <c r="AED7" s="1">
        <v>56.970788499999998</v>
      </c>
      <c r="AEE7" s="1">
        <v>55.954656319999998</v>
      </c>
      <c r="AEF7" s="1">
        <v>56.866322179999997</v>
      </c>
      <c r="AEG7" s="1">
        <v>53.952815700000002</v>
      </c>
      <c r="AEH7" s="1">
        <v>58.054578939999999</v>
      </c>
      <c r="AEI7" s="1">
        <v>55.978932759999999</v>
      </c>
      <c r="AEJ7" s="1">
        <v>62.636077839999999</v>
      </c>
      <c r="AEK7" s="1">
        <v>53.015142240000003</v>
      </c>
      <c r="AEL7" s="1">
        <v>54.657324860000003</v>
      </c>
      <c r="AEM7" s="1">
        <v>55.581268729999998</v>
      </c>
      <c r="AEN7" s="1">
        <v>57.144560949999999</v>
      </c>
      <c r="AEO7" s="1">
        <v>54.44579761</v>
      </c>
      <c r="AEP7" s="1">
        <v>52.097097210000001</v>
      </c>
      <c r="AEQ7" s="1">
        <v>54.709639539999998</v>
      </c>
      <c r="AER7" s="1">
        <v>56.05106576</v>
      </c>
      <c r="AES7" s="1">
        <v>56.738574200000002</v>
      </c>
      <c r="AET7" s="1">
        <v>56.895805920000001</v>
      </c>
      <c r="AEU7" s="1">
        <v>55.912245400000003</v>
      </c>
      <c r="AEV7" s="1">
        <v>52.289080310000003</v>
      </c>
      <c r="AEW7" s="1">
        <v>52.54978552</v>
      </c>
      <c r="AEX7" s="1">
        <v>55.477998749999998</v>
      </c>
      <c r="AEY7" s="1">
        <v>56.24657843</v>
      </c>
      <c r="AEZ7" s="1">
        <v>56.22726969</v>
      </c>
      <c r="AFA7" s="1">
        <v>54.407905909999997</v>
      </c>
      <c r="AFB7" s="1">
        <v>54.76735291</v>
      </c>
      <c r="AFC7" s="1">
        <v>56.669747200000003</v>
      </c>
      <c r="AFD7" s="1">
        <v>53.565737429999999</v>
      </c>
      <c r="AFE7" s="1">
        <v>53.205396100000002</v>
      </c>
      <c r="AFF7" s="1">
        <v>54.652487190000002</v>
      </c>
      <c r="AFG7" s="1">
        <v>55.910533520000001</v>
      </c>
      <c r="AFH7" s="1">
        <v>55.36192045</v>
      </c>
      <c r="AFI7" s="1">
        <v>52.610644690000001</v>
      </c>
      <c r="AFJ7" s="1">
        <v>53.601610139999998</v>
      </c>
      <c r="AFK7" s="1">
        <v>52.452298069999998</v>
      </c>
      <c r="AFL7" s="1">
        <v>55.090269659999997</v>
      </c>
      <c r="AFM7" s="1">
        <v>52.261179730000002</v>
      </c>
      <c r="AFN7" s="1">
        <v>54.837180889999999</v>
      </c>
      <c r="AFO7" s="1">
        <v>51.293183470000002</v>
      </c>
      <c r="AFP7" s="1">
        <v>54.834850009999997</v>
      </c>
      <c r="AFQ7" s="1">
        <v>57.068724580000001</v>
      </c>
      <c r="AFR7" s="1">
        <v>54.52040315</v>
      </c>
      <c r="AFS7" s="1">
        <v>54.791840229999998</v>
      </c>
      <c r="AFT7" s="1">
        <v>54.36768386</v>
      </c>
      <c r="AFU7" s="1">
        <v>50.613022890000003</v>
      </c>
      <c r="AFV7" s="1">
        <v>51.752481000000003</v>
      </c>
      <c r="AFW7" s="1">
        <v>50.363035140000001</v>
      </c>
      <c r="AFX7" s="1">
        <v>49.51020106</v>
      </c>
      <c r="AFY7" s="1">
        <v>50.75812603</v>
      </c>
      <c r="AFZ7" s="1">
        <v>52.519875519999999</v>
      </c>
      <c r="AGA7" s="1">
        <v>47.302791829999997</v>
      </c>
      <c r="AGB7" s="1">
        <v>51.428602669999997</v>
      </c>
      <c r="AGC7" s="1">
        <v>52.934272149999998</v>
      </c>
      <c r="AGD7" s="1">
        <v>53.311775369999999</v>
      </c>
      <c r="AGE7" s="1">
        <v>54.169733460000003</v>
      </c>
      <c r="AGF7" s="1">
        <v>54.59142645</v>
      </c>
      <c r="AGG7" s="1">
        <v>53.210321919999998</v>
      </c>
      <c r="AGH7" s="1">
        <v>51.742513580000001</v>
      </c>
      <c r="AGI7" s="1">
        <v>48.603931230000001</v>
      </c>
      <c r="AGJ7" s="1">
        <v>52.382411990000001</v>
      </c>
      <c r="AGK7" s="1">
        <v>49.898391220000001</v>
      </c>
      <c r="AGL7" s="1">
        <v>51.841215290000001</v>
      </c>
      <c r="AGM7" s="1">
        <v>51.638350379999999</v>
      </c>
      <c r="AGN7" s="1">
        <v>52.598203060000003</v>
      </c>
      <c r="AGO7" s="1">
        <v>47.591924349999999</v>
      </c>
      <c r="AGP7" s="1">
        <v>51.716515809999997</v>
      </c>
      <c r="AGQ7" s="1">
        <v>50.764812360000001</v>
      </c>
      <c r="AGR7" s="1">
        <v>48.20258698</v>
      </c>
      <c r="AGS7" s="1">
        <v>52.823111449999999</v>
      </c>
      <c r="AGT7" s="1">
        <v>47.029216580000003</v>
      </c>
      <c r="AGU7" s="1">
        <v>48.792303949999997</v>
      </c>
      <c r="AGV7" s="1">
        <v>47.499863009999999</v>
      </c>
      <c r="AGW7" s="1">
        <v>49.974862080000001</v>
      </c>
      <c r="AGX7" s="1">
        <v>51.221663730000003</v>
      </c>
      <c r="AGY7" s="1">
        <v>51.67342137</v>
      </c>
      <c r="AGZ7" s="1">
        <v>47.638391149999997</v>
      </c>
      <c r="AHA7" s="1">
        <v>50.638294000000002</v>
      </c>
      <c r="AHB7" s="1">
        <v>49.586203099999999</v>
      </c>
      <c r="AHC7" s="1">
        <v>51.104023959999999</v>
      </c>
      <c r="AHD7" s="1">
        <v>49.929601669999997</v>
      </c>
      <c r="AHE7" s="1">
        <v>51.198416360000003</v>
      </c>
      <c r="AHF7" s="1">
        <v>49.699583859999997</v>
      </c>
      <c r="AHG7" s="1">
        <v>48.521708490000002</v>
      </c>
      <c r="AHH7" s="1">
        <v>49.235731450000003</v>
      </c>
      <c r="AHI7" s="1">
        <v>50.995921330000002</v>
      </c>
      <c r="AHJ7" s="1">
        <v>52.103236010000003</v>
      </c>
      <c r="AHK7" s="1">
        <v>45.350344219999997</v>
      </c>
      <c r="AHL7" s="1">
        <v>53.139420909999998</v>
      </c>
      <c r="AHM7" s="1">
        <v>52.237053029999998</v>
      </c>
      <c r="AHN7" s="1">
        <v>53.941434559999998</v>
      </c>
      <c r="AHO7" s="1">
        <v>47.364688350000002</v>
      </c>
      <c r="AHP7" s="1">
        <v>49.749772479999997</v>
      </c>
      <c r="AHQ7" s="1">
        <v>49.28093346</v>
      </c>
      <c r="AHR7" s="1">
        <v>49.78451055</v>
      </c>
      <c r="AHS7" s="1">
        <v>48.704649199999999</v>
      </c>
      <c r="AHT7" s="1">
        <v>51.663392459999997</v>
      </c>
      <c r="AHU7" s="1">
        <v>47.956205169999997</v>
      </c>
      <c r="AHV7" s="1">
        <v>45.847641510000003</v>
      </c>
      <c r="AHW7" s="1">
        <v>47.631062739999997</v>
      </c>
      <c r="AHX7" s="1">
        <v>48.763626639999998</v>
      </c>
      <c r="AHY7" s="1">
        <v>48.329969779999999</v>
      </c>
      <c r="AHZ7" s="1">
        <v>48.121427820000001</v>
      </c>
      <c r="AIA7" s="1">
        <v>48.319628489999999</v>
      </c>
      <c r="AIB7" s="1">
        <v>49.193107480000002</v>
      </c>
      <c r="AIC7" s="1">
        <v>45.817905469999999</v>
      </c>
      <c r="AID7" s="1">
        <v>43.560113629999996</v>
      </c>
      <c r="AIE7" s="1">
        <v>48.922213890000002</v>
      </c>
      <c r="AIF7" s="1">
        <v>47.909464190000001</v>
      </c>
      <c r="AIG7" s="1">
        <v>47.50020275</v>
      </c>
      <c r="AIH7" s="1">
        <v>49.67249202</v>
      </c>
      <c r="AII7" s="1">
        <v>49.194039619999998</v>
      </c>
      <c r="AIJ7" s="1">
        <v>47.425973560000003</v>
      </c>
      <c r="AIK7" s="1">
        <v>47.954522490000002</v>
      </c>
      <c r="AIL7" s="1">
        <v>49.74119701</v>
      </c>
      <c r="AIM7" s="1">
        <v>48.331440870000002</v>
      </c>
      <c r="AIN7" s="1">
        <v>48.860394909999997</v>
      </c>
      <c r="AIO7" s="1">
        <v>48.612531969999999</v>
      </c>
      <c r="AIP7" s="1">
        <v>48.610906720000003</v>
      </c>
      <c r="AIQ7" s="1">
        <v>44.498980170000003</v>
      </c>
      <c r="AIR7" s="1">
        <v>50.871759849999997</v>
      </c>
      <c r="AIS7" s="1">
        <v>45.194330299999997</v>
      </c>
      <c r="AIT7" s="1">
        <v>42.98627596</v>
      </c>
      <c r="AIU7" s="1">
        <v>44.502293360000003</v>
      </c>
      <c r="AIV7" s="1">
        <v>45.471475470000001</v>
      </c>
      <c r="AIW7" s="1">
        <v>46.484367429999999</v>
      </c>
      <c r="AIX7" s="1">
        <v>48.308283690000003</v>
      </c>
      <c r="AIY7" s="1">
        <v>49.270205240000003</v>
      </c>
      <c r="AIZ7" s="1">
        <v>47.616101409999999</v>
      </c>
      <c r="AJA7" s="1">
        <v>45.877201139999997</v>
      </c>
      <c r="AJB7" s="1">
        <v>46.849232379999997</v>
      </c>
      <c r="AJC7" s="1">
        <v>47.608348399999997</v>
      </c>
      <c r="AJD7" s="1">
        <v>47.053001989999999</v>
      </c>
      <c r="AJE7" s="1">
        <v>46.984000680000001</v>
      </c>
      <c r="AJF7" s="1">
        <v>47.830891989999998</v>
      </c>
      <c r="AJG7" s="1">
        <v>44.690549259999997</v>
      </c>
      <c r="AJH7" s="1">
        <v>46.952650640000002</v>
      </c>
      <c r="AJI7" s="1">
        <v>47.226820789999998</v>
      </c>
      <c r="AJJ7" s="1">
        <v>46.103115029999998</v>
      </c>
      <c r="AJK7" s="1">
        <v>47.890910609999999</v>
      </c>
      <c r="AJL7" s="1">
        <v>46.543920790000001</v>
      </c>
      <c r="AJM7" s="1">
        <v>48.737892199999997</v>
      </c>
      <c r="AJN7" s="1">
        <v>46.47691322</v>
      </c>
      <c r="AJO7" s="1">
        <v>44.857719510000003</v>
      </c>
      <c r="AJP7" s="1">
        <v>47.598977779999998</v>
      </c>
      <c r="AJQ7" s="1">
        <v>42.026365370000001</v>
      </c>
      <c r="AJR7" s="1">
        <v>44.777507100000001</v>
      </c>
      <c r="AJS7" s="1">
        <v>44.494800140000002</v>
      </c>
      <c r="AJT7" s="1">
        <v>47.573683549999998</v>
      </c>
      <c r="AJU7" s="1">
        <v>46.708154309999998</v>
      </c>
      <c r="AJV7" s="1">
        <v>51.050140210000002</v>
      </c>
      <c r="AJW7" s="1">
        <v>47.567518120000003</v>
      </c>
      <c r="AJX7" s="1">
        <v>49.247645419999998</v>
      </c>
      <c r="AJY7" s="1">
        <v>43.401731890000001</v>
      </c>
      <c r="AJZ7" s="1">
        <v>47.915346730000003</v>
      </c>
      <c r="AKA7" s="1">
        <v>46.05120282</v>
      </c>
      <c r="AKB7" s="1">
        <v>42.388183900000001</v>
      </c>
      <c r="AKC7" s="1">
        <v>44.903376199999997</v>
      </c>
      <c r="AKD7" s="1">
        <v>42.979488289999999</v>
      </c>
      <c r="AKE7" s="1">
        <v>42.231617360000001</v>
      </c>
      <c r="AKF7" s="1">
        <v>42.589173219999999</v>
      </c>
      <c r="AKG7" s="1">
        <v>44.931757879999999</v>
      </c>
      <c r="AKH7" s="1">
        <v>44.415266119999998</v>
      </c>
      <c r="AKI7" s="1">
        <v>47.168061860000002</v>
      </c>
      <c r="AKJ7" s="1">
        <v>42.833241399999999</v>
      </c>
      <c r="AKK7" s="1">
        <v>46.820744169999998</v>
      </c>
      <c r="AKL7" s="1">
        <v>44.862422359999997</v>
      </c>
      <c r="AKM7" s="1">
        <v>41.94345422</v>
      </c>
      <c r="AKN7" s="1">
        <v>44.990883910000001</v>
      </c>
      <c r="AKO7" s="1">
        <v>45.878955599999998</v>
      </c>
      <c r="AKP7" s="1">
        <v>44.620741299999999</v>
      </c>
      <c r="AKQ7" s="1">
        <v>46.077044829999998</v>
      </c>
      <c r="AKR7" s="1">
        <v>46.1788898</v>
      </c>
      <c r="AKS7" s="1">
        <v>45.989914089999999</v>
      </c>
      <c r="AKT7" s="1">
        <v>43.37791893</v>
      </c>
      <c r="AKU7" s="1">
        <v>39.165820099999998</v>
      </c>
      <c r="AKV7" s="1">
        <v>44.510000210000001</v>
      </c>
      <c r="AKW7" s="1">
        <v>44.847039879999997</v>
      </c>
      <c r="AKX7" s="1">
        <v>45.857256730000003</v>
      </c>
      <c r="AKY7" s="1">
        <v>43.38664799</v>
      </c>
      <c r="AKZ7" s="1">
        <v>42.282877829999997</v>
      </c>
      <c r="ALA7" s="1">
        <v>44.282417479999999</v>
      </c>
      <c r="ALB7" s="1">
        <v>41.166614690000003</v>
      </c>
      <c r="ALC7" s="1">
        <v>40.833071459999999</v>
      </c>
      <c r="ALD7" s="1">
        <v>44.048945879999998</v>
      </c>
      <c r="ALE7" s="1">
        <v>40.541896459999997</v>
      </c>
      <c r="ALF7" s="1">
        <v>41.731862210000003</v>
      </c>
      <c r="ALG7" s="1">
        <v>44.142442119999998</v>
      </c>
      <c r="ALH7" s="1">
        <v>44.83174254</v>
      </c>
      <c r="ALI7" s="1">
        <v>41.547448840000001</v>
      </c>
      <c r="ALJ7" s="1">
        <v>40.205241030000003</v>
      </c>
      <c r="ALK7" s="1">
        <v>39.777110309999998</v>
      </c>
      <c r="ALL7" s="1">
        <v>44.41820113</v>
      </c>
      <c r="ALM7" s="1">
        <v>43.063261709999999</v>
      </c>
      <c r="ALN7" s="1">
        <v>42.282608920000001</v>
      </c>
      <c r="ALO7" s="1">
        <v>44.472020630000003</v>
      </c>
      <c r="ALP7" s="1">
        <v>43.835771749999999</v>
      </c>
      <c r="ALQ7" s="1">
        <v>41.515680830000001</v>
      </c>
      <c r="ALR7" s="1">
        <v>45.381001179999998</v>
      </c>
      <c r="ALS7" s="1">
        <v>43.469486969999998</v>
      </c>
      <c r="ALT7" s="1">
        <v>41.716078000000003</v>
      </c>
      <c r="ALU7" s="1">
        <v>40.448893810000001</v>
      </c>
      <c r="ALV7" s="1">
        <v>40.562785429999998</v>
      </c>
      <c r="ALW7" s="1">
        <v>39.261819439999996</v>
      </c>
      <c r="ALX7" s="1">
        <v>37.478651169999999</v>
      </c>
      <c r="ALY7" s="1">
        <v>39.761215720000003</v>
      </c>
      <c r="ALZ7" s="1">
        <v>37.750029810000001</v>
      </c>
      <c r="AMA7" s="1">
        <v>41.371029069999999</v>
      </c>
      <c r="AMB7" s="1">
        <v>40.621029409999998</v>
      </c>
      <c r="AMC7" s="1">
        <v>42.585581609999998</v>
      </c>
      <c r="AMD7" s="1">
        <v>39.230957699999998</v>
      </c>
      <c r="AME7" s="1">
        <v>44.045939150000002</v>
      </c>
      <c r="AMF7" s="1">
        <v>38.778877180000002</v>
      </c>
      <c r="AMG7" s="1">
        <v>40.263443410000001</v>
      </c>
      <c r="AMH7" s="1">
        <v>42.118659780000002</v>
      </c>
      <c r="AMI7" s="1">
        <v>42.358778839999999</v>
      </c>
      <c r="AMJ7" s="1">
        <v>35.889038650000003</v>
      </c>
      <c r="AMK7" s="1">
        <v>40.179241699999999</v>
      </c>
      <c r="AML7" s="1">
        <v>37.080082160000003</v>
      </c>
      <c r="AMM7" s="1">
        <v>41.948705629999999</v>
      </c>
      <c r="AMN7" s="1">
        <v>41.028794900000001</v>
      </c>
      <c r="AMO7" s="1">
        <v>38.815405300000002</v>
      </c>
      <c r="AMP7" s="1">
        <v>39.08858343</v>
      </c>
      <c r="AMQ7" s="1">
        <v>38.013997529999997</v>
      </c>
      <c r="AMR7" s="1">
        <v>39.63125299</v>
      </c>
      <c r="AMS7" s="1">
        <v>41.917678270000003</v>
      </c>
      <c r="AMT7" s="1">
        <v>39.861412860000002</v>
      </c>
      <c r="AMU7" s="1">
        <v>38.545954260000002</v>
      </c>
      <c r="AMV7" s="1">
        <v>36.951514709999998</v>
      </c>
      <c r="AMW7" s="1">
        <v>43.933345170000003</v>
      </c>
      <c r="AMX7" s="1">
        <v>40.491063019999999</v>
      </c>
      <c r="AMY7" s="1">
        <v>38.457205109999997</v>
      </c>
      <c r="AMZ7" s="1">
        <v>41.50053269</v>
      </c>
      <c r="ANA7" s="1">
        <v>40.413330719999998</v>
      </c>
      <c r="ANB7" s="1">
        <v>36.795542330000004</v>
      </c>
      <c r="ANC7" s="1">
        <v>37.637210680000003</v>
      </c>
      <c r="AND7" s="1">
        <v>39.311124460000002</v>
      </c>
      <c r="ANE7" s="1">
        <v>41.442156019999999</v>
      </c>
      <c r="ANF7" s="1">
        <v>41.712046489999999</v>
      </c>
      <c r="ANG7" s="1">
        <v>34.828449280000001</v>
      </c>
      <c r="ANH7" s="1">
        <v>39.709324369999997</v>
      </c>
      <c r="ANI7" s="1">
        <v>38.681778260000002</v>
      </c>
      <c r="ANJ7" s="1">
        <v>37.148664279999998</v>
      </c>
      <c r="ANK7" s="1">
        <v>39.109674089999999</v>
      </c>
      <c r="ANL7" s="1">
        <v>38.635352650000002</v>
      </c>
      <c r="ANM7" s="1">
        <v>38.423810459999999</v>
      </c>
      <c r="ANN7" s="1">
        <v>39.698778709999999</v>
      </c>
      <c r="ANO7" s="1">
        <v>38.336143460000002</v>
      </c>
      <c r="ANP7" s="1">
        <v>38.89360361</v>
      </c>
      <c r="ANQ7" s="1">
        <v>41.35905176</v>
      </c>
      <c r="ANR7" s="1">
        <v>38.383176910000003</v>
      </c>
      <c r="ANS7" s="1">
        <v>39.347810840000001</v>
      </c>
      <c r="ANT7" s="1">
        <v>40.496801089999998</v>
      </c>
      <c r="ANU7" s="1">
        <v>39.548713460000002</v>
      </c>
      <c r="ANV7" s="1">
        <v>36.403376170000001</v>
      </c>
      <c r="ANW7" s="1">
        <v>41.34674356</v>
      </c>
      <c r="ANX7" s="1">
        <v>39.167352309999998</v>
      </c>
      <c r="ANY7" s="1">
        <v>40.701027430000003</v>
      </c>
      <c r="ANZ7" s="1">
        <v>40.208987409999999</v>
      </c>
      <c r="AOA7" s="1">
        <v>43.524983239999997</v>
      </c>
      <c r="AOB7" s="1">
        <v>45.418242790000001</v>
      </c>
      <c r="AOC7" s="1">
        <v>44.936117729999999</v>
      </c>
      <c r="AOD7" s="1">
        <v>42.174331279999997</v>
      </c>
      <c r="AOE7" s="1">
        <v>41.367531460000002</v>
      </c>
      <c r="AOF7" s="1">
        <v>43.892323259999998</v>
      </c>
      <c r="AOG7" s="1">
        <v>45.077722010000002</v>
      </c>
      <c r="AOH7" s="1">
        <v>45.593349680000003</v>
      </c>
      <c r="AOI7" s="1">
        <v>39.030834499999997</v>
      </c>
      <c r="AOJ7" s="1">
        <v>44.050285440000003</v>
      </c>
      <c r="AOK7" s="1">
        <v>43.06925055</v>
      </c>
      <c r="AOL7" s="1">
        <v>40.061787580000001</v>
      </c>
      <c r="AOM7" s="1">
        <v>38.438932680000001</v>
      </c>
      <c r="AON7" s="1">
        <v>39.790326909999997</v>
      </c>
      <c r="AOO7" s="1">
        <v>37.550663219999997</v>
      </c>
      <c r="AOP7" s="1">
        <v>40.38928164</v>
      </c>
      <c r="AOQ7" s="1">
        <v>39.836279439999998</v>
      </c>
      <c r="AOR7" s="1">
        <v>40.432186680000001</v>
      </c>
      <c r="AOS7" s="1">
        <v>39.241697549999998</v>
      </c>
      <c r="AOT7" s="1">
        <v>36.174495950000001</v>
      </c>
      <c r="AOU7" s="1">
        <v>40.572210480000003</v>
      </c>
      <c r="AOV7" s="1">
        <v>37.998978839999999</v>
      </c>
      <c r="AOW7" s="1">
        <v>33.6135321</v>
      </c>
      <c r="AOX7" s="1">
        <v>41.950461070000003</v>
      </c>
      <c r="AOY7" s="1">
        <v>39.854649559999999</v>
      </c>
      <c r="AOZ7" s="1">
        <v>41.977468229999999</v>
      </c>
      <c r="APA7" s="1">
        <v>37.202031470000001</v>
      </c>
      <c r="APB7" s="1">
        <v>35.77151825</v>
      </c>
      <c r="APC7" s="1">
        <v>37.244463850000002</v>
      </c>
      <c r="APD7" s="1">
        <v>34.75272296</v>
      </c>
      <c r="APE7" s="1">
        <v>38.508025500000002</v>
      </c>
      <c r="APF7" s="1">
        <v>35.780918890000002</v>
      </c>
      <c r="APG7" s="1">
        <v>38.0254014</v>
      </c>
      <c r="APH7" s="1">
        <v>41.306174839999997</v>
      </c>
      <c r="API7" s="1">
        <v>39.932321719999997</v>
      </c>
      <c r="APJ7" s="1">
        <v>36.33617598</v>
      </c>
      <c r="APK7" s="1">
        <v>37.396541659999997</v>
      </c>
      <c r="APL7" s="1">
        <v>42.367163689999998</v>
      </c>
      <c r="APM7" s="1">
        <v>38.264110940000002</v>
      </c>
      <c r="APN7" s="1">
        <v>36.897252229999999</v>
      </c>
      <c r="APO7" s="1">
        <v>35.477399249999998</v>
      </c>
      <c r="APP7" s="1">
        <v>38.693289219999997</v>
      </c>
      <c r="APQ7" s="1">
        <v>38.064111750000002</v>
      </c>
      <c r="APR7" s="1">
        <v>35.394791400000003</v>
      </c>
      <c r="APS7" s="1">
        <v>38.239111739999998</v>
      </c>
      <c r="APT7" s="1">
        <v>33.317178290000001</v>
      </c>
      <c r="APU7" s="1">
        <v>36.775706470000003</v>
      </c>
      <c r="APV7" s="1">
        <v>36.359489750000002</v>
      </c>
      <c r="APW7" s="1">
        <v>34.451309010000003</v>
      </c>
      <c r="APX7" s="1">
        <v>32.05869981</v>
      </c>
      <c r="APY7" s="1">
        <v>37.066623610000001</v>
      </c>
      <c r="APZ7" s="1">
        <v>37.82458647</v>
      </c>
      <c r="AQA7" s="1">
        <v>35.998914769999999</v>
      </c>
      <c r="AQB7" s="1">
        <v>34.539837550000001</v>
      </c>
      <c r="AQC7" s="1">
        <v>33.86332221</v>
      </c>
      <c r="AQD7" s="1">
        <v>37.336688670000001</v>
      </c>
      <c r="AQE7" s="1">
        <v>35.486438270000001</v>
      </c>
      <c r="AQF7" s="1">
        <v>37.080955000000003</v>
      </c>
      <c r="AQG7" s="1">
        <v>37.939189980000002</v>
      </c>
      <c r="AQH7" s="1">
        <v>33.547886550000001</v>
      </c>
      <c r="AQI7" s="1">
        <v>36.378152309999997</v>
      </c>
      <c r="AQJ7" s="1">
        <v>36.922218960000002</v>
      </c>
      <c r="AQK7" s="1">
        <v>37.77488108</v>
      </c>
      <c r="AQL7" s="1">
        <v>37.550930970000003</v>
      </c>
      <c r="AQM7" s="1">
        <v>35.237670809999997</v>
      </c>
      <c r="AQN7" s="1">
        <v>36.046225819999997</v>
      </c>
      <c r="AQO7" s="1">
        <v>35.08740676</v>
      </c>
      <c r="AQP7" s="1">
        <v>34.869364949999998</v>
      </c>
      <c r="AQQ7" s="1">
        <v>33.880034170000002</v>
      </c>
      <c r="AQR7" s="1">
        <v>32.24396565</v>
      </c>
      <c r="AQS7" s="1">
        <v>32.203045359999997</v>
      </c>
      <c r="AQT7" s="1">
        <v>29.793697099999999</v>
      </c>
      <c r="AQU7" s="1">
        <v>27.377978850000002</v>
      </c>
      <c r="AQV7" s="1">
        <v>35.24551099</v>
      </c>
      <c r="AQW7" s="1">
        <v>31.966966679999999</v>
      </c>
      <c r="AQX7" s="1">
        <v>35.527900559999999</v>
      </c>
      <c r="AQY7" s="1">
        <v>32.15221099</v>
      </c>
      <c r="AQZ7" s="1">
        <v>30.763151749999999</v>
      </c>
      <c r="ARA7" s="1">
        <v>30.620913420000001</v>
      </c>
      <c r="ARB7" s="1">
        <v>34.619756700000003</v>
      </c>
      <c r="ARC7" s="1">
        <v>29.37645436</v>
      </c>
      <c r="ARD7" s="1">
        <v>31.2255918</v>
      </c>
      <c r="ARE7" s="1">
        <v>30.348175529999999</v>
      </c>
      <c r="ARF7" s="1">
        <v>34.633335330000001</v>
      </c>
      <c r="ARG7" s="1">
        <v>28.79900915</v>
      </c>
      <c r="ARH7" s="1">
        <v>29.680993600000001</v>
      </c>
      <c r="ARI7" s="1">
        <v>35.647634310000001</v>
      </c>
      <c r="ARJ7" s="1">
        <v>27.621689419999999</v>
      </c>
      <c r="ARK7" s="1">
        <v>33.472044410000002</v>
      </c>
      <c r="ARL7" s="1">
        <v>31.853454769999999</v>
      </c>
      <c r="ARM7" s="1">
        <v>32.865123009999998</v>
      </c>
      <c r="ARN7" s="1">
        <v>32.177657850000003</v>
      </c>
      <c r="ARO7" s="1">
        <v>33.307582879999998</v>
      </c>
      <c r="ARP7" s="1">
        <v>37.176928689999997</v>
      </c>
      <c r="ARQ7" s="1">
        <v>34.34757269</v>
      </c>
      <c r="ARR7" s="1">
        <v>33.683232390000001</v>
      </c>
      <c r="ARS7" s="1">
        <v>35.547657600000001</v>
      </c>
      <c r="ART7" s="1">
        <v>33.845198449999998</v>
      </c>
      <c r="ARU7" s="1">
        <v>33.509841880000003</v>
      </c>
      <c r="ARV7" s="1">
        <v>30.910923310000001</v>
      </c>
      <c r="ARW7" s="1">
        <v>34.290745510000001</v>
      </c>
      <c r="ARX7" s="1">
        <v>36.493381759999998</v>
      </c>
      <c r="ARY7" s="1">
        <v>31.975607020000002</v>
      </c>
      <c r="ARZ7" s="1">
        <v>37.169754650000002</v>
      </c>
      <c r="ASA7" s="1">
        <v>33.512158530000001</v>
      </c>
      <c r="ASB7" s="1">
        <v>35.15940295</v>
      </c>
      <c r="ASC7" s="1">
        <v>35.918756430000002</v>
      </c>
      <c r="ASD7" s="1">
        <v>29.850338239999999</v>
      </c>
      <c r="ASE7" s="1">
        <v>33.250528660000001</v>
      </c>
      <c r="ASF7" s="1">
        <v>35.2611384</v>
      </c>
      <c r="ASG7" s="1">
        <v>30.840848659999999</v>
      </c>
      <c r="ASH7" s="1">
        <v>34.637236039999998</v>
      </c>
      <c r="ASI7" s="1">
        <v>32.584650920000001</v>
      </c>
      <c r="ASJ7" s="1">
        <v>30.01580225</v>
      </c>
      <c r="ASK7" s="1">
        <v>32.783520850000002</v>
      </c>
      <c r="ASL7" s="1">
        <v>29.800192880000001</v>
      </c>
      <c r="ASM7" s="1">
        <v>28.6738502</v>
      </c>
      <c r="ASN7" s="1">
        <v>37.071835929999999</v>
      </c>
      <c r="ASO7" s="1">
        <v>33.077448220000001</v>
      </c>
      <c r="ASP7" s="1">
        <v>26.645925689999999</v>
      </c>
      <c r="ASQ7" s="1">
        <v>32.055253290000003</v>
      </c>
      <c r="ASR7" s="1">
        <v>27.593707819999999</v>
      </c>
      <c r="ASS7" s="1">
        <v>29.59055159</v>
      </c>
      <c r="AST7" s="1">
        <v>30.101912469999998</v>
      </c>
      <c r="ASU7" s="1">
        <v>29.500596850000001</v>
      </c>
      <c r="ASV7" s="1">
        <v>29.195039869999999</v>
      </c>
      <c r="ASW7" s="1">
        <v>25.761233690000001</v>
      </c>
      <c r="ASX7" s="1">
        <v>27.9524382</v>
      </c>
      <c r="ASY7" s="1">
        <v>25.925900349999999</v>
      </c>
      <c r="ASZ7" s="1">
        <v>27.050049260000002</v>
      </c>
      <c r="ATA7" s="1">
        <v>30.032973349999999</v>
      </c>
      <c r="ATB7" s="1">
        <v>29.426146630000002</v>
      </c>
      <c r="ATC7" s="1">
        <v>27.718479240000001</v>
      </c>
      <c r="ATD7" s="1">
        <v>26.018674619999999</v>
      </c>
      <c r="ATE7" s="1">
        <v>28.346514169999999</v>
      </c>
      <c r="ATF7" s="1">
        <v>30.193071369999998</v>
      </c>
      <c r="ATG7" s="1">
        <v>30.780321900000001</v>
      </c>
      <c r="ATH7" s="1">
        <v>25.073208279999999</v>
      </c>
      <c r="ATI7" s="1">
        <v>31.256259709999998</v>
      </c>
      <c r="ATJ7" s="1">
        <v>30.105491359999998</v>
      </c>
      <c r="ATK7" s="1">
        <v>30.310801000000001</v>
      </c>
      <c r="ATL7" s="1">
        <v>28.4020574</v>
      </c>
      <c r="ATM7" s="1">
        <v>29.137404549999999</v>
      </c>
      <c r="ATN7" s="1">
        <v>30.701231249999999</v>
      </c>
      <c r="ATO7" s="1">
        <v>28.19786878</v>
      </c>
      <c r="ATP7" s="1">
        <v>23.72269863</v>
      </c>
      <c r="ATQ7" s="1">
        <v>26.476216000000001</v>
      </c>
      <c r="ATR7" s="1">
        <v>22.510659480000001</v>
      </c>
      <c r="ATS7" s="1">
        <v>28.543317770000002</v>
      </c>
      <c r="ATT7" s="1">
        <v>20.999212700000001</v>
      </c>
      <c r="ATU7" s="1">
        <v>27.15391052</v>
      </c>
      <c r="ATV7" s="1">
        <v>29.263356330000001</v>
      </c>
      <c r="ATW7" s="1">
        <v>28.209883779999998</v>
      </c>
      <c r="ATX7" s="1">
        <v>30.24649801</v>
      </c>
      <c r="ATY7" s="1">
        <v>33.34601954</v>
      </c>
      <c r="ATZ7" s="1">
        <v>25.092113189999999</v>
      </c>
      <c r="AUA7" s="1">
        <v>28.603847479999999</v>
      </c>
      <c r="AUB7" s="1">
        <v>31.240203300000001</v>
      </c>
      <c r="AUC7" s="1">
        <v>24.863459540000001</v>
      </c>
      <c r="AUD7" s="1">
        <v>25.820329090000001</v>
      </c>
      <c r="AUE7" s="1">
        <v>31.04940023</v>
      </c>
      <c r="AUF7" s="1">
        <v>23.16671105</v>
      </c>
      <c r="AUG7" s="1">
        <v>22.631076159999999</v>
      </c>
      <c r="AUH7" s="1">
        <v>27.520259230000001</v>
      </c>
      <c r="AUI7" s="1">
        <v>30.041839589999999</v>
      </c>
      <c r="AUJ7" s="1">
        <v>24.934724360000001</v>
      </c>
      <c r="AUK7" s="1">
        <v>27.17040501</v>
      </c>
      <c r="AUL7" s="1">
        <v>25.483073279999999</v>
      </c>
      <c r="AUM7" s="1">
        <v>25.277546220000001</v>
      </c>
      <c r="AUN7" s="1">
        <v>26.647944259999999</v>
      </c>
      <c r="AUO7" s="1">
        <v>24.82036828</v>
      </c>
      <c r="AUP7" s="1">
        <v>26.816933039999999</v>
      </c>
      <c r="AUQ7" s="1">
        <v>25.771215179999999</v>
      </c>
      <c r="AUR7" s="1">
        <v>27.396304780000001</v>
      </c>
      <c r="AUS7" s="1">
        <v>24.68481602</v>
      </c>
      <c r="AUT7" s="1">
        <v>24.890354980000001</v>
      </c>
      <c r="AUU7" s="1">
        <v>19.79292117</v>
      </c>
      <c r="AUV7" s="1">
        <v>26.121254990000001</v>
      </c>
      <c r="AUW7" s="1">
        <v>29.497442509999999</v>
      </c>
      <c r="AUX7" s="1">
        <v>25.839006080000001</v>
      </c>
      <c r="AUY7" s="1">
        <v>21.580207269999999</v>
      </c>
      <c r="AUZ7" s="1">
        <v>23.843424460000001</v>
      </c>
      <c r="AVA7" s="1">
        <v>21.786874569999998</v>
      </c>
      <c r="AVB7" s="1">
        <v>20.288606000000001</v>
      </c>
      <c r="AVC7" s="1">
        <v>16.83885617</v>
      </c>
      <c r="AVD7" s="1">
        <v>18.93139584</v>
      </c>
      <c r="AVE7" s="1">
        <v>25.305846989999999</v>
      </c>
      <c r="AVF7" s="1">
        <v>16.79925652</v>
      </c>
      <c r="AVG7" s="1">
        <v>20.41323792</v>
      </c>
      <c r="AVH7" s="1">
        <v>22.50306733</v>
      </c>
      <c r="AVI7" s="1">
        <v>23.915202350000001</v>
      </c>
      <c r="AVJ7" s="1">
        <v>20.115563300000002</v>
      </c>
      <c r="AVK7" s="1">
        <v>21.539367349999999</v>
      </c>
      <c r="AVL7" s="1">
        <v>23.770672390000001</v>
      </c>
      <c r="AVM7" s="1">
        <v>20.94091242</v>
      </c>
      <c r="AVN7" s="1">
        <v>23.213536260000001</v>
      </c>
      <c r="AVO7" s="1">
        <v>26.70042716</v>
      </c>
      <c r="AVP7" s="1">
        <v>22.324774810000001</v>
      </c>
      <c r="AVQ7" s="1">
        <v>19.035878140000001</v>
      </c>
      <c r="AVR7" s="1">
        <v>23.634319399999999</v>
      </c>
      <c r="AVS7" s="1">
        <v>21.931691369999999</v>
      </c>
      <c r="AVT7" s="1">
        <v>17.20016845</v>
      </c>
      <c r="AVU7" s="1">
        <v>23.0517167</v>
      </c>
      <c r="AVV7" s="1">
        <v>24.583347109999998</v>
      </c>
      <c r="AVW7" s="1">
        <v>19.86233708</v>
      </c>
      <c r="AVX7" s="1">
        <v>21.931873979999999</v>
      </c>
      <c r="AVY7" s="1">
        <v>17.985509570000001</v>
      </c>
      <c r="AVZ7" s="1">
        <v>21.155843269999998</v>
      </c>
      <c r="AWA7" s="1">
        <v>18.336195889999999</v>
      </c>
      <c r="AWB7" s="1">
        <v>19.21294228</v>
      </c>
      <c r="AWC7" s="1">
        <v>20.282489829999999</v>
      </c>
      <c r="AWD7" s="1">
        <v>19.346827390000001</v>
      </c>
      <c r="AWE7" s="1">
        <v>19.935705859999999</v>
      </c>
      <c r="AWF7" s="1">
        <v>20.931384000000001</v>
      </c>
      <c r="AWG7" s="1">
        <v>16.813859870000002</v>
      </c>
      <c r="AWH7" s="1">
        <v>20.803060219999999</v>
      </c>
      <c r="AWI7" s="1">
        <v>18.51853534</v>
      </c>
      <c r="AWJ7" s="1">
        <v>15.93797526</v>
      </c>
      <c r="AWK7" s="1">
        <v>17.021844690000002</v>
      </c>
      <c r="AWL7" s="1">
        <v>22.756053229999999</v>
      </c>
      <c r="AWM7" s="1">
        <v>20.065173900000001</v>
      </c>
      <c r="AWN7" s="1">
        <v>22.781591859999999</v>
      </c>
      <c r="AWO7" s="1">
        <v>19.22733075</v>
      </c>
      <c r="AWP7" s="1">
        <v>23.507523979999998</v>
      </c>
      <c r="AWQ7" s="1">
        <v>22.088517849999999</v>
      </c>
      <c r="AWR7" s="1">
        <v>19.616165410000001</v>
      </c>
      <c r="AWS7" s="1">
        <v>22.586793220000001</v>
      </c>
      <c r="AWT7" s="1">
        <v>17.61778876</v>
      </c>
      <c r="AWU7" s="1">
        <v>19.819298239999998</v>
      </c>
      <c r="AWV7" s="1">
        <v>20.262296559999999</v>
      </c>
      <c r="AWW7" s="1">
        <v>17.714246559999999</v>
      </c>
      <c r="AWX7" s="1">
        <v>17.651682279999999</v>
      </c>
      <c r="AWY7" s="1">
        <v>19.945148289999999</v>
      </c>
      <c r="AWZ7" s="1">
        <v>20.665618030000001</v>
      </c>
      <c r="AXA7" s="1">
        <v>17.924786839999999</v>
      </c>
      <c r="AXB7" s="1">
        <v>18.733391309999998</v>
      </c>
      <c r="AXC7" s="1">
        <v>15.861143070000001</v>
      </c>
      <c r="AXD7" s="1">
        <v>21.204189509999999</v>
      </c>
      <c r="AXE7" s="1">
        <v>16.270188579999999</v>
      </c>
      <c r="AXF7" s="1">
        <v>14.40507438</v>
      </c>
      <c r="AXG7" s="1">
        <v>19.172471130000002</v>
      </c>
      <c r="AXH7" s="1">
        <v>17.902804669999998</v>
      </c>
      <c r="AXI7" s="1">
        <v>24.870458119999999</v>
      </c>
      <c r="AXJ7" s="1">
        <v>18.382665599999999</v>
      </c>
      <c r="AXK7" s="1">
        <v>18.501901270000001</v>
      </c>
      <c r="AXL7" s="1">
        <v>15.626911</v>
      </c>
      <c r="AXM7" s="1">
        <v>16.067923889999999</v>
      </c>
      <c r="AXN7" s="1">
        <v>17.823217339999999</v>
      </c>
      <c r="AXO7" s="1">
        <v>13.828164129999999</v>
      </c>
      <c r="AXP7" s="1">
        <v>16.736858430000002</v>
      </c>
      <c r="AXQ7" s="1">
        <v>16.249680470000001</v>
      </c>
      <c r="AXR7" s="1">
        <v>17.876965810000002</v>
      </c>
      <c r="AXS7" s="1">
        <v>14.585039310000001</v>
      </c>
      <c r="AXT7" s="1">
        <v>19.535555649999999</v>
      </c>
      <c r="AXU7" s="1">
        <v>19.089907929999999</v>
      </c>
      <c r="AXV7" s="1">
        <v>14.713107839999999</v>
      </c>
      <c r="AXW7" s="1">
        <v>17.264009770000001</v>
      </c>
      <c r="AXX7" s="1">
        <v>16.704388510000001</v>
      </c>
      <c r="AXY7" s="1">
        <v>15.137168490000001</v>
      </c>
      <c r="AXZ7" s="1">
        <v>13.97916955</v>
      </c>
      <c r="AYA7" s="1">
        <v>18.250756639999999</v>
      </c>
      <c r="AYB7" s="1">
        <v>17.936896279999999</v>
      </c>
      <c r="AYC7" s="1">
        <v>14.57034655</v>
      </c>
      <c r="AYD7" s="1">
        <v>16.627696159999999</v>
      </c>
      <c r="AYE7" s="1">
        <v>12.480911150000001</v>
      </c>
      <c r="AYF7" s="1">
        <v>15.026112899999999</v>
      </c>
      <c r="AYG7" s="1">
        <v>16.780410939999999</v>
      </c>
      <c r="AYH7" s="1">
        <v>16.32813689</v>
      </c>
      <c r="AYI7" s="1">
        <v>17.547041799999999</v>
      </c>
      <c r="AYJ7" s="1">
        <v>16.950859659999999</v>
      </c>
      <c r="AYK7" s="1">
        <v>14.633841459999999</v>
      </c>
      <c r="AYL7" s="1">
        <v>15.457454540000001</v>
      </c>
      <c r="AYM7" s="1">
        <v>13.902297470000001</v>
      </c>
      <c r="AYN7" s="1">
        <v>16.344548769999999</v>
      </c>
      <c r="AYO7" s="1">
        <v>15.507458809999999</v>
      </c>
      <c r="AYP7" s="1">
        <v>14.0616299</v>
      </c>
      <c r="AYQ7" s="1">
        <v>16.30791958</v>
      </c>
      <c r="AYR7" s="1">
        <v>11.61288837</v>
      </c>
      <c r="AYS7" s="1">
        <v>15.38938746</v>
      </c>
      <c r="AYT7" s="1">
        <v>12.736986740000001</v>
      </c>
      <c r="AYU7" s="1">
        <v>9.8936193849999992</v>
      </c>
      <c r="AYV7" s="1">
        <v>13.11927317</v>
      </c>
      <c r="AYW7" s="1">
        <v>13.772537420000001</v>
      </c>
      <c r="AYX7" s="1">
        <v>14.87578955</v>
      </c>
      <c r="AYY7" s="1">
        <v>12.47388524</v>
      </c>
      <c r="AYZ7" s="1">
        <v>12.94366204</v>
      </c>
      <c r="AZA7" s="1">
        <v>13.53752772</v>
      </c>
      <c r="AZB7" s="1">
        <v>14.11614776</v>
      </c>
      <c r="AZC7" s="1">
        <v>12.39590853</v>
      </c>
      <c r="AZD7" s="1">
        <v>13.597871100000001</v>
      </c>
      <c r="AZE7" s="1">
        <v>15.353882779999999</v>
      </c>
      <c r="AZF7" s="1">
        <v>15.006276440000001</v>
      </c>
      <c r="AZG7" s="1">
        <v>19.380520390000001</v>
      </c>
      <c r="AZH7" s="1">
        <v>13.957586429999999</v>
      </c>
      <c r="AZI7" s="1">
        <v>14.77214996</v>
      </c>
      <c r="AZJ7" s="1">
        <v>17.39739337</v>
      </c>
      <c r="AZK7" s="1">
        <v>12.25129549</v>
      </c>
      <c r="AZL7" s="1">
        <v>15.973663119999999</v>
      </c>
      <c r="AZM7" s="1">
        <v>13.557805050000001</v>
      </c>
      <c r="AZN7" s="1">
        <v>13.067721669999999</v>
      </c>
      <c r="AZO7" s="1">
        <v>17.76787946</v>
      </c>
      <c r="AZP7" s="1">
        <v>12.13187763</v>
      </c>
      <c r="AZQ7" s="1">
        <v>12.937620750000001</v>
      </c>
      <c r="AZR7" s="1">
        <v>16.050575240000001</v>
      </c>
      <c r="AZS7" s="1">
        <v>11.872291730000001</v>
      </c>
      <c r="AZT7" s="1">
        <v>9.1164786380000002</v>
      </c>
      <c r="AZU7" s="1">
        <v>16.75641877</v>
      </c>
      <c r="AZV7" s="1">
        <v>9.4895453730000003</v>
      </c>
      <c r="AZW7" s="1">
        <v>12.128522609999999</v>
      </c>
      <c r="AZX7" s="1">
        <v>12.893442240000001</v>
      </c>
      <c r="AZY7" s="1">
        <v>9.5234327430000008</v>
      </c>
      <c r="AZZ7" s="1">
        <v>16.593689049999998</v>
      </c>
      <c r="BAA7" s="1">
        <v>14.74131974</v>
      </c>
      <c r="BAB7" s="1">
        <v>15.54931412</v>
      </c>
      <c r="BAC7" s="1">
        <v>10.902507480000001</v>
      </c>
      <c r="BAD7" s="1">
        <v>9.679045855</v>
      </c>
      <c r="BAE7" s="1">
        <v>12.420950789999999</v>
      </c>
      <c r="BAF7" s="1">
        <v>13.00245705</v>
      </c>
      <c r="BAG7" s="1">
        <v>12.542373489999999</v>
      </c>
      <c r="BAH7" s="1">
        <v>11.68498572</v>
      </c>
      <c r="BAI7" s="1">
        <v>10.82561834</v>
      </c>
      <c r="BAJ7" s="1">
        <v>12.62087335</v>
      </c>
      <c r="BAK7" s="1">
        <v>13.2416398</v>
      </c>
      <c r="BAL7" s="1">
        <v>12.704288330000001</v>
      </c>
      <c r="BAM7" s="1">
        <v>11.793518479999999</v>
      </c>
      <c r="BAN7" s="1">
        <v>13.84810957</v>
      </c>
      <c r="BAO7" s="1">
        <v>14.82369484</v>
      </c>
      <c r="BAP7" s="1">
        <v>13.63416299</v>
      </c>
      <c r="BAQ7" s="1">
        <v>13.475960690000001</v>
      </c>
      <c r="BAR7" s="1">
        <v>12.13972396</v>
      </c>
      <c r="BAS7" s="1">
        <v>12.83887676</v>
      </c>
      <c r="BAT7" s="1">
        <v>14.56569475</v>
      </c>
      <c r="BAU7" s="1">
        <v>16.875726650000001</v>
      </c>
      <c r="BAV7" s="1">
        <v>15.1689319</v>
      </c>
      <c r="BAW7" s="1">
        <v>14.932392269999999</v>
      </c>
      <c r="BAX7" s="1">
        <v>17.116347340000001</v>
      </c>
      <c r="BAY7" s="1">
        <v>12.057141400000001</v>
      </c>
      <c r="BAZ7" s="1">
        <v>12.10379066</v>
      </c>
      <c r="BBA7" s="1">
        <v>13.646905820000001</v>
      </c>
      <c r="BBB7" s="1">
        <v>12.216186130000001</v>
      </c>
      <c r="BBC7" s="1">
        <v>10.490135220000001</v>
      </c>
      <c r="BBD7" s="1">
        <v>12.906385930000001</v>
      </c>
      <c r="BBE7" s="1">
        <v>14.900182360000001</v>
      </c>
      <c r="BBF7" s="1">
        <v>13.823972270000001</v>
      </c>
      <c r="BBG7" s="1">
        <v>13.65465831</v>
      </c>
      <c r="BBH7" s="1">
        <v>12.078886320000001</v>
      </c>
      <c r="BBI7" s="1">
        <v>10.641841599999999</v>
      </c>
      <c r="BBJ7" s="1">
        <v>12.200717109999999</v>
      </c>
      <c r="BBK7" s="1">
        <v>12.01514091</v>
      </c>
      <c r="BBL7" s="1">
        <v>13.259739489999999</v>
      </c>
      <c r="BBM7" s="1">
        <v>15.13944015</v>
      </c>
      <c r="BBN7" s="1">
        <v>12.391892540000001</v>
      </c>
      <c r="BBO7" s="1">
        <v>13.762862800000001</v>
      </c>
      <c r="BBP7" s="1">
        <v>11.3500532</v>
      </c>
      <c r="BBQ7" s="1">
        <v>11.11342518</v>
      </c>
      <c r="BBR7" s="1">
        <v>14.262851700000001</v>
      </c>
      <c r="BBS7" s="1">
        <v>11.44742484</v>
      </c>
      <c r="BBT7" s="1">
        <v>7.5516109050000004</v>
      </c>
      <c r="BBU7" s="1">
        <v>16.150097800000001</v>
      </c>
      <c r="BBV7" s="1">
        <v>8.8515977810000006</v>
      </c>
      <c r="BBW7" s="1">
        <v>10.617330839999999</v>
      </c>
      <c r="BBX7" s="1">
        <v>10.50013564</v>
      </c>
      <c r="BBY7" s="1">
        <v>12.31931876</v>
      </c>
      <c r="BBZ7" s="1">
        <v>11.949863029999999</v>
      </c>
      <c r="BCA7" s="1">
        <v>11.073984810000001</v>
      </c>
      <c r="BCB7" s="1">
        <v>16.40245234</v>
      </c>
      <c r="BCC7" s="1">
        <v>12.260173419999999</v>
      </c>
      <c r="BCD7" s="1">
        <v>13.7948415</v>
      </c>
      <c r="BCE7" s="1">
        <v>13.46532433</v>
      </c>
      <c r="BCF7" s="1">
        <v>10.5022795</v>
      </c>
      <c r="BCG7" s="1">
        <v>9.3097276850000004</v>
      </c>
      <c r="BCH7" s="1">
        <v>10.56813582</v>
      </c>
      <c r="BCI7" s="1">
        <v>9.3269664950000006</v>
      </c>
      <c r="BCJ7" s="1">
        <v>9.4974303239999998</v>
      </c>
      <c r="BCK7" s="1">
        <v>7.4123277190000003</v>
      </c>
      <c r="BCL7" s="1">
        <v>10.719751860000001</v>
      </c>
      <c r="BCM7" s="1">
        <v>7.8655779189999997</v>
      </c>
      <c r="BCN7" s="1">
        <v>8.2483918959999993</v>
      </c>
      <c r="BCO7" s="1">
        <v>3.8418398539999998</v>
      </c>
      <c r="BCP7" s="1">
        <v>6.7218500370000003</v>
      </c>
      <c r="BCQ7" s="1">
        <v>9.3351312059999998</v>
      </c>
      <c r="BCR7" s="1">
        <v>10.10072158</v>
      </c>
      <c r="BCS7" s="1">
        <v>14.473279939999999</v>
      </c>
      <c r="BCT7" s="1">
        <v>8.2417943180000002</v>
      </c>
      <c r="BCU7" s="1">
        <v>4.0296582470000004</v>
      </c>
      <c r="BCV7" s="1">
        <v>0.77019709599999997</v>
      </c>
      <c r="BCW7" s="1">
        <v>3.2982324310000002</v>
      </c>
      <c r="BCX7" s="1">
        <v>3.811683972</v>
      </c>
      <c r="BCY7" s="1">
        <v>2.0116912180000002</v>
      </c>
      <c r="BCZ7" s="1">
        <v>5.6590841120000004</v>
      </c>
      <c r="BDA7" s="1">
        <v>5.6581000699999997</v>
      </c>
      <c r="BDB7" s="1">
        <v>4.7182886249999996</v>
      </c>
      <c r="BDC7" s="1">
        <v>6.7866710650000002</v>
      </c>
      <c r="BDD7" s="1">
        <v>4.9481698170000001</v>
      </c>
      <c r="BDE7" s="1">
        <v>7.1360000440000002</v>
      </c>
      <c r="BDF7" s="1">
        <v>5.3873275769999998</v>
      </c>
      <c r="BDG7" s="1">
        <v>6.3798369599999996</v>
      </c>
      <c r="BDH7" s="1">
        <v>5.0016522290000003</v>
      </c>
      <c r="BDI7" s="1">
        <v>2.1302565019999999</v>
      </c>
      <c r="BDJ7" s="1">
        <v>5.0142612660000001</v>
      </c>
      <c r="BDK7" s="1">
        <v>6.1637852899999999</v>
      </c>
      <c r="BDL7" s="1">
        <v>5.6655925079999996</v>
      </c>
      <c r="BDM7" s="1">
        <v>6.1407546369999997</v>
      </c>
      <c r="BDN7" s="1">
        <v>5.6543558989999996</v>
      </c>
      <c r="BDO7" s="1">
        <v>5.1316024159999998</v>
      </c>
      <c r="BDP7" s="1">
        <v>9.5717392280000002</v>
      </c>
      <c r="BDQ7" s="1">
        <v>6.7866737390000003</v>
      </c>
      <c r="BDR7" s="1">
        <v>7.8881884370000002</v>
      </c>
      <c r="BDS7" s="1">
        <v>8.6645944529999994</v>
      </c>
      <c r="BDT7" s="1">
        <v>9.1528561649999993</v>
      </c>
      <c r="BDU7" s="1">
        <v>12.089030409999999</v>
      </c>
      <c r="BDV7" s="1">
        <v>10.348275109999999</v>
      </c>
      <c r="BDW7" s="1">
        <v>10.128837819999999</v>
      </c>
      <c r="BDX7" s="1">
        <v>3.0502002789999998</v>
      </c>
      <c r="BDY7" s="1">
        <v>10.80295724</v>
      </c>
      <c r="BDZ7" s="1">
        <v>8.3303888930000003</v>
      </c>
      <c r="BEA7" s="1">
        <v>8.0712509800000003</v>
      </c>
      <c r="BEB7" s="1">
        <v>3.5480868270000001</v>
      </c>
      <c r="BEC7" s="1">
        <v>4.5340255269999998</v>
      </c>
      <c r="BED7" s="1">
        <v>10.12851781</v>
      </c>
      <c r="BEE7" s="1">
        <v>3.2303871040000001</v>
      </c>
      <c r="BEF7" s="1">
        <v>4.5410623650000002</v>
      </c>
      <c r="BEG7" s="1">
        <v>2.4656028710000002</v>
      </c>
      <c r="BEH7" s="1">
        <v>10.526873630000001</v>
      </c>
      <c r="BEI7" s="1">
        <v>4.6886319729999997</v>
      </c>
      <c r="BEJ7" s="1">
        <v>1.7772788100000001</v>
      </c>
      <c r="BEK7" s="1">
        <v>5.0857784219999997</v>
      </c>
      <c r="BEL7" s="1">
        <v>2.217124267</v>
      </c>
      <c r="BEM7" s="1">
        <v>5.5258334370000002</v>
      </c>
      <c r="BEN7" s="1">
        <v>1.156161835</v>
      </c>
      <c r="BEO7" s="1">
        <v>6.781521669</v>
      </c>
      <c r="BEP7" s="1">
        <v>5.9642971149999999</v>
      </c>
      <c r="BEQ7" s="1">
        <v>2.9081595070000001</v>
      </c>
      <c r="BER7" s="1">
        <v>6.040465985</v>
      </c>
      <c r="BES7" s="1">
        <v>6.5542637250000002</v>
      </c>
      <c r="BET7" s="1">
        <v>5.1814771159999999</v>
      </c>
      <c r="BEU7" s="1">
        <v>1.246350589</v>
      </c>
      <c r="BEV7" s="1">
        <v>2.9549570850000002</v>
      </c>
      <c r="BEW7" s="1">
        <v>6.5509532689999999</v>
      </c>
      <c r="BEX7" s="1">
        <v>5.089453099</v>
      </c>
      <c r="BEY7" s="1">
        <v>5.0093504749999997</v>
      </c>
      <c r="BEZ7" s="1">
        <v>8.3822426330000006</v>
      </c>
      <c r="BFA7" s="1">
        <v>3.0635251229999998</v>
      </c>
      <c r="BFB7" s="1">
        <v>4.6000842139999998</v>
      </c>
      <c r="BFC7" s="1">
        <v>4.8633658049999999</v>
      </c>
      <c r="BFD7" s="1">
        <v>6.1883989230000003</v>
      </c>
      <c r="BFE7" s="1">
        <v>6.0868676580000001</v>
      </c>
      <c r="BFF7" s="1">
        <v>6.8787784070000004</v>
      </c>
      <c r="BFG7" s="1">
        <v>4.9929811380000002</v>
      </c>
      <c r="BFH7" s="1">
        <v>4.2630923889999996</v>
      </c>
      <c r="BFI7" s="1">
        <v>6.5492913289999999</v>
      </c>
      <c r="BFJ7" s="1">
        <v>4.0127387949999997</v>
      </c>
      <c r="BFK7" s="1">
        <v>5.2838862049999999</v>
      </c>
      <c r="BFL7" s="1">
        <v>0.89547577700000003</v>
      </c>
      <c r="BFM7" s="1">
        <v>6.3413415759999996</v>
      </c>
      <c r="BFN7" s="1">
        <v>5.151450809</v>
      </c>
      <c r="BFO7" s="1">
        <v>7.3271626540000003</v>
      </c>
      <c r="BFP7" s="1">
        <v>6.43877012</v>
      </c>
      <c r="BFQ7" s="1">
        <v>2.9001586750000001</v>
      </c>
      <c r="BFR7" s="1">
        <v>5.6008080570000001</v>
      </c>
      <c r="BFS7" s="1">
        <v>3.15450572</v>
      </c>
      <c r="BFT7" s="1">
        <v>2.0975211759999999</v>
      </c>
      <c r="BFU7" s="1">
        <v>0.45836607800000001</v>
      </c>
      <c r="BFV7" s="1">
        <v>2.7478510580000002</v>
      </c>
      <c r="BFW7" s="1">
        <v>5.5490245680000001</v>
      </c>
      <c r="BFX7" s="1">
        <v>0.30544325300000003</v>
      </c>
      <c r="BFY7" s="1">
        <v>5.9360458649999996</v>
      </c>
      <c r="BFZ7" s="1">
        <v>0.78943792400000001</v>
      </c>
      <c r="BGA7" s="1">
        <v>-9.4071032999999998E-2</v>
      </c>
      <c r="BGB7" s="1">
        <v>3.0826323960000002</v>
      </c>
      <c r="BGC7" s="1">
        <v>-1.878106209</v>
      </c>
      <c r="BGD7" s="1">
        <v>-0.74233543400000002</v>
      </c>
      <c r="BGE7" s="1">
        <v>4.9504142739999999</v>
      </c>
      <c r="BGF7" s="1">
        <v>4.3695134060000003</v>
      </c>
      <c r="BGG7" s="1">
        <v>1.3224463289999999</v>
      </c>
      <c r="BGH7" s="1">
        <v>1.3133738340000001</v>
      </c>
      <c r="BGI7" s="1">
        <v>3.822403692</v>
      </c>
      <c r="BGJ7" s="1">
        <v>4.0380216170000001</v>
      </c>
      <c r="BGK7" s="1">
        <v>2.98847401</v>
      </c>
      <c r="BGL7" s="1">
        <v>0.71518550599999997</v>
      </c>
      <c r="BGM7" s="1">
        <v>4.0352484879999997</v>
      </c>
      <c r="BGN7" s="1">
        <v>1.454018813</v>
      </c>
      <c r="BGO7" s="1">
        <v>4.4067913030000003</v>
      </c>
      <c r="BGP7" s="1">
        <v>-3.1359273249999999</v>
      </c>
      <c r="BGQ7" s="1">
        <v>-0.17958168899999999</v>
      </c>
      <c r="BGR7" s="1">
        <v>3.857653107</v>
      </c>
      <c r="BGS7" s="1">
        <v>-1.64551596</v>
      </c>
      <c r="BGT7" s="1">
        <v>-4.2315731320000003</v>
      </c>
      <c r="BGU7" s="1">
        <v>-1.4470678850000001</v>
      </c>
      <c r="BGV7" s="1">
        <v>-4.7447770309999999</v>
      </c>
      <c r="BGW7" s="1">
        <v>-2.3135946230000002</v>
      </c>
      <c r="BGX7" s="1">
        <v>0.32453848400000002</v>
      </c>
      <c r="BGY7" s="1">
        <v>-0.87249010900000001</v>
      </c>
      <c r="BGZ7" s="1">
        <v>-0.67562130799999998</v>
      </c>
      <c r="BHA7" s="1">
        <v>-2.6841851839999999</v>
      </c>
      <c r="BHB7" s="1">
        <v>-2.1484380710000002</v>
      </c>
      <c r="BHC7" s="1">
        <v>4.3442108E-2</v>
      </c>
      <c r="BHD7" s="1">
        <v>1.695758101</v>
      </c>
      <c r="BHE7" s="1">
        <v>-2.5771375949999999</v>
      </c>
      <c r="BHF7" s="1">
        <v>1.5904141570000001</v>
      </c>
      <c r="BHG7" s="1">
        <v>3.3104541009999999</v>
      </c>
      <c r="BHH7" s="1">
        <v>-4.7691941240000002</v>
      </c>
      <c r="BHI7" s="1">
        <v>-1.2666075619999999</v>
      </c>
      <c r="BHJ7" s="1">
        <v>3.0891415219999998</v>
      </c>
      <c r="BHK7" s="1">
        <v>3.0944059959999999</v>
      </c>
      <c r="BHL7" s="1">
        <v>-4.8474254319999996</v>
      </c>
      <c r="BHM7" s="1">
        <v>0.178164196</v>
      </c>
      <c r="BHN7" s="1">
        <v>3.08065005</v>
      </c>
      <c r="BHO7" s="1">
        <v>1.453049083</v>
      </c>
      <c r="BHP7" s="1">
        <v>3.1991651289999998</v>
      </c>
      <c r="BHQ7" s="1">
        <v>-1.71650681</v>
      </c>
      <c r="BHR7" s="1">
        <v>2.103092915</v>
      </c>
      <c r="BHS7" s="1">
        <v>-1.0818510779999999</v>
      </c>
      <c r="BHT7" s="1">
        <v>-0.90568077599999997</v>
      </c>
      <c r="BHU7" s="1">
        <v>-1.579942559</v>
      </c>
      <c r="BHV7" s="1">
        <v>-3.978517729</v>
      </c>
      <c r="BHW7" s="1">
        <v>-4.3644174509999996</v>
      </c>
      <c r="BHX7" s="1">
        <v>-2.1268601459999998</v>
      </c>
      <c r="BHY7" s="1">
        <v>-3.399017797</v>
      </c>
      <c r="BHZ7" s="1">
        <v>-4.8336883249999998</v>
      </c>
      <c r="BIA7" s="1">
        <v>-0.98707720899999996</v>
      </c>
      <c r="BIB7" s="1">
        <v>-2.764675778</v>
      </c>
      <c r="BIC7" s="1">
        <v>-1.777758656</v>
      </c>
      <c r="BID7" s="1">
        <v>-6.07057979</v>
      </c>
      <c r="BIE7" s="1">
        <v>-0.28165119999999999</v>
      </c>
      <c r="BIF7" s="1">
        <v>-3.5373192649999998</v>
      </c>
      <c r="BIG7" s="1">
        <v>-3.3401805429999998</v>
      </c>
      <c r="BIH7" s="1">
        <v>-5.1496633489999999</v>
      </c>
      <c r="BII7" s="1">
        <v>-0.455016482</v>
      </c>
      <c r="BIJ7" s="1">
        <v>-1.3038138399999999</v>
      </c>
      <c r="BIK7" s="1">
        <v>-1.517591879</v>
      </c>
      <c r="BIL7" s="1">
        <v>-1.5432176049999999</v>
      </c>
      <c r="BIM7" s="1">
        <v>1.1387563060000001</v>
      </c>
      <c r="BIN7" s="1">
        <v>-5.4851883580000003</v>
      </c>
      <c r="BIO7" s="1">
        <v>-2.4046996250000001</v>
      </c>
      <c r="BIP7" s="1">
        <v>-1.720405728</v>
      </c>
      <c r="BIQ7" s="1">
        <v>-1.6732670949999999</v>
      </c>
      <c r="BIR7" s="1">
        <v>3.582744221</v>
      </c>
      <c r="BIS7" s="1">
        <v>-4.8165199809999999</v>
      </c>
      <c r="BIT7" s="1">
        <v>-0.280433561</v>
      </c>
      <c r="BIU7" s="1">
        <v>0.578702936</v>
      </c>
      <c r="BIV7" s="1">
        <v>-1.2264372649999999</v>
      </c>
      <c r="BIW7" s="1">
        <v>0.12595820299999999</v>
      </c>
      <c r="BIX7" s="1">
        <v>-3.3515246460000001</v>
      </c>
      <c r="BIY7" s="1">
        <v>-0.83415810999999995</v>
      </c>
      <c r="BIZ7" s="1">
        <v>-3.0445014850000001</v>
      </c>
      <c r="BJA7" s="1">
        <v>1.430399982</v>
      </c>
      <c r="BJB7" s="1">
        <v>-2.6460974479999999</v>
      </c>
      <c r="BJC7" s="1">
        <v>1.154146589</v>
      </c>
      <c r="BJD7" s="1">
        <v>-0.72952280999999997</v>
      </c>
      <c r="BJE7" s="1">
        <v>-0.67209162600000005</v>
      </c>
      <c r="BJF7" s="1">
        <v>-4.8981749649999999</v>
      </c>
      <c r="BJG7" s="1">
        <v>-7.1391700680000003</v>
      </c>
      <c r="BJH7" s="1">
        <v>-2.526775776</v>
      </c>
      <c r="BJI7" s="1">
        <v>-3.3286574619999998</v>
      </c>
      <c r="BJJ7" s="1">
        <v>-3.97552482</v>
      </c>
      <c r="BJK7" s="1">
        <v>-3.1143500099999999</v>
      </c>
      <c r="BJL7" s="1">
        <v>-2.3474007380000002</v>
      </c>
      <c r="BJM7" s="1">
        <v>-0.52908144300000004</v>
      </c>
      <c r="BJN7" s="1">
        <v>-2.0867759069999998</v>
      </c>
      <c r="BJO7" s="1">
        <v>2.7376161999999999E-2</v>
      </c>
      <c r="BJP7" s="1">
        <v>-5.8450808780000001</v>
      </c>
      <c r="BJQ7" s="1">
        <v>-4.4779311120000003</v>
      </c>
      <c r="BJR7" s="1">
        <v>-4.4326257719999997</v>
      </c>
      <c r="BJS7" s="1">
        <v>-3.6224532420000002</v>
      </c>
      <c r="BJT7" s="1">
        <v>-5.940591682</v>
      </c>
      <c r="BJU7" s="1">
        <v>-3.934168766</v>
      </c>
      <c r="BJV7" s="1">
        <v>-8.8150056110000001</v>
      </c>
      <c r="BJW7" s="1">
        <v>-5.8072769659999999</v>
      </c>
      <c r="BJX7" s="1">
        <v>-1.182452107</v>
      </c>
      <c r="BJY7" s="1">
        <v>-1.7526601209999999</v>
      </c>
      <c r="BJZ7" s="1">
        <v>-0.37901906400000002</v>
      </c>
      <c r="BKA7" s="1">
        <v>-2.3168845600000001</v>
      </c>
      <c r="BKB7" s="1">
        <v>-5.0103988060000004</v>
      </c>
      <c r="BKC7" s="1">
        <v>-7.1039310039999997</v>
      </c>
      <c r="BKD7" s="1">
        <v>-6.4785189709999997</v>
      </c>
      <c r="BKE7" s="1">
        <v>3.6368955280000002</v>
      </c>
      <c r="BKF7" s="1">
        <v>-5.690020101</v>
      </c>
      <c r="BKG7" s="1">
        <v>-2.895584951</v>
      </c>
      <c r="BKH7" s="1">
        <v>-4.3514408480000002</v>
      </c>
      <c r="BKI7" s="1">
        <v>-4.1289878120000001</v>
      </c>
      <c r="BKJ7" s="1">
        <v>-7.9958021979999998</v>
      </c>
      <c r="BKK7" s="1">
        <v>-6.3011489230000004</v>
      </c>
      <c r="BKL7" s="1">
        <v>-6.9739182130000001</v>
      </c>
      <c r="BKM7" s="1">
        <v>-5.333171289</v>
      </c>
      <c r="BKN7" s="1">
        <v>-6.5896566410000004</v>
      </c>
      <c r="BKO7" s="1">
        <v>-7.4087565739999999</v>
      </c>
      <c r="BKP7" s="1">
        <v>0.44262675000000001</v>
      </c>
      <c r="BKQ7" s="1">
        <v>-8.7252716980000002</v>
      </c>
      <c r="BKR7" s="1">
        <v>-5.2968614279999997</v>
      </c>
      <c r="BKS7" s="1">
        <v>-4.991796259</v>
      </c>
      <c r="BKT7" s="1">
        <v>-2.314176571</v>
      </c>
      <c r="BKU7" s="1">
        <v>-7.5236054069999998</v>
      </c>
      <c r="BKV7" s="1">
        <v>-6.0486761649999998</v>
      </c>
      <c r="BKW7" s="1">
        <v>-3.7484257319999998</v>
      </c>
      <c r="BKX7" s="1">
        <v>-9.0848524430000008</v>
      </c>
      <c r="BKY7" s="1">
        <v>-7.3581957359999999</v>
      </c>
      <c r="BKZ7" s="1">
        <v>-8.4337087000000004</v>
      </c>
      <c r="BLA7" s="1">
        <v>-6.263731742</v>
      </c>
      <c r="BLB7" s="1">
        <v>-0.485570051</v>
      </c>
      <c r="BLC7" s="1">
        <v>-5.6372729159999997</v>
      </c>
      <c r="BLD7" s="1">
        <v>-1.462469115</v>
      </c>
      <c r="BLE7" s="1">
        <v>-7.4865552839999996</v>
      </c>
      <c r="BLF7" s="1">
        <v>-6.0258952920000004</v>
      </c>
      <c r="BLG7" s="1">
        <v>-5.0850120639999998</v>
      </c>
      <c r="BLH7" s="1">
        <v>-6.5618769060000002</v>
      </c>
      <c r="BLI7" s="1">
        <v>-4.4468050430000003</v>
      </c>
      <c r="BLJ7" s="1">
        <v>-7.2182149190000002</v>
      </c>
      <c r="BLK7" s="1">
        <v>-4.618763178</v>
      </c>
      <c r="BLL7" s="1">
        <v>-6.6303317960000001</v>
      </c>
      <c r="BLM7" s="1">
        <v>-3.4308016490000002</v>
      </c>
      <c r="BLN7" s="1">
        <v>-7.5555509120000002</v>
      </c>
      <c r="BLO7" s="1">
        <v>-9.9511986560000008</v>
      </c>
      <c r="BLP7" s="1">
        <v>-5.0883563770000002</v>
      </c>
      <c r="BLQ7" s="1">
        <v>-7.8650676329999998</v>
      </c>
      <c r="BLR7" s="1">
        <v>-4.8827366210000003</v>
      </c>
      <c r="BLS7" s="1">
        <v>-1.9807311430000001</v>
      </c>
      <c r="BLT7" s="1">
        <v>-4.3268797269999997</v>
      </c>
      <c r="BLU7" s="1">
        <v>-4.71910965</v>
      </c>
      <c r="BLV7" s="1">
        <v>-7.6952550979999996</v>
      </c>
      <c r="BLW7" s="1">
        <v>-3.4986159859999999</v>
      </c>
      <c r="BLX7" s="1">
        <v>-12.725516649999999</v>
      </c>
      <c r="BLY7" s="1">
        <v>-9.1977824909999999</v>
      </c>
      <c r="BLZ7" s="1">
        <v>-6.706682152</v>
      </c>
      <c r="BMA7" s="1">
        <v>-11.451392220000001</v>
      </c>
      <c r="BMB7" s="1">
        <v>-7.8446054790000002</v>
      </c>
      <c r="BMC7" s="1">
        <v>-5.7171909000000003</v>
      </c>
      <c r="BMD7" s="1">
        <v>-9.9448760860000007</v>
      </c>
      <c r="BME7" s="1">
        <v>-9.8165712440000004</v>
      </c>
      <c r="BMF7" s="1">
        <v>-4.9038647800000001</v>
      </c>
      <c r="BMG7" s="1">
        <v>-8.2091200020000006</v>
      </c>
      <c r="BMH7" s="1">
        <v>-9.5051128610000006</v>
      </c>
      <c r="BMI7" s="1">
        <v>-7.9159491239999999</v>
      </c>
      <c r="BMJ7" s="1">
        <v>-9.1642791940000006</v>
      </c>
      <c r="BMK7" s="1">
        <v>-6.1530016490000001</v>
      </c>
      <c r="BML7" s="1">
        <v>-5.1044357930000004</v>
      </c>
      <c r="BMM7" s="1">
        <v>-10.47747</v>
      </c>
      <c r="BMN7" s="1">
        <v>-3.0634793710000001</v>
      </c>
      <c r="BMO7" s="1">
        <v>-9.3517150830000002</v>
      </c>
      <c r="BMP7" s="1">
        <v>-8.3677083630000002</v>
      </c>
      <c r="BMQ7" s="1">
        <v>-6.9313825769999999</v>
      </c>
      <c r="BMR7" s="1">
        <v>-11.76434866</v>
      </c>
      <c r="BMS7" s="1">
        <v>-13.85993777</v>
      </c>
      <c r="BMT7" s="1">
        <v>-8.7529794689999996</v>
      </c>
      <c r="BMU7" s="1">
        <v>-9.1314352410000001</v>
      </c>
      <c r="BMV7" s="1">
        <v>-9.6661448090000004</v>
      </c>
      <c r="BMW7" s="1">
        <v>-14.12029587</v>
      </c>
      <c r="BMX7" s="1">
        <v>-7.8557403639999999</v>
      </c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>
        <v>3.445867088</v>
      </c>
      <c r="CEG7" s="1"/>
      <c r="CEH7" s="1">
        <v>2.8145232029999998</v>
      </c>
      <c r="CEI7" s="1">
        <v>2.010924588</v>
      </c>
      <c r="CEJ7" s="1">
        <v>2.472327333</v>
      </c>
      <c r="CEK7" s="1">
        <v>2.4615740599999998</v>
      </c>
      <c r="CEL7" s="1">
        <v>2.35444984</v>
      </c>
      <c r="CEM7" s="1">
        <v>2.7461256920000001</v>
      </c>
      <c r="CEN7" s="1">
        <v>2.618486646</v>
      </c>
      <c r="CEO7" s="1">
        <v>2.2839227389999999</v>
      </c>
      <c r="CEP7" s="1">
        <v>2.3394288940000001</v>
      </c>
      <c r="CEQ7" s="1">
        <v>2.5654409280000001</v>
      </c>
      <c r="CER7" s="1">
        <v>2.6448987220000002</v>
      </c>
      <c r="CES7" s="1">
        <v>2.649199624</v>
      </c>
      <c r="CET7" s="1">
        <v>2.162350708</v>
      </c>
      <c r="CEU7" s="1">
        <v>2.1016874219999999</v>
      </c>
      <c r="CEV7" s="1">
        <v>2.2696965709999999</v>
      </c>
      <c r="CEW7" s="1">
        <v>1.7025663660000001</v>
      </c>
      <c r="CEX7" s="1">
        <v>1.5327728430000001</v>
      </c>
      <c r="CEY7" s="1">
        <v>1.3289577079999999</v>
      </c>
      <c r="CEZ7" s="1">
        <v>1.2860560969999999</v>
      </c>
      <c r="CFA7" s="1">
        <v>0.792190069</v>
      </c>
      <c r="CFB7" s="1">
        <v>0.91275149600000005</v>
      </c>
      <c r="CFC7" s="1">
        <v>0.70756393900000003</v>
      </c>
      <c r="CFD7" s="1">
        <v>1.092920425</v>
      </c>
      <c r="CFE7" s="1">
        <v>1.057528534</v>
      </c>
      <c r="CFF7" s="1">
        <v>0.96408886299999996</v>
      </c>
      <c r="CFG7" s="1">
        <v>1.281920669</v>
      </c>
      <c r="CFH7" s="1">
        <v>0.55403159700000004</v>
      </c>
      <c r="CFI7" s="1">
        <v>1.3086726769999999</v>
      </c>
      <c r="CFJ7" s="1">
        <v>1.175267734</v>
      </c>
      <c r="CFK7" s="1">
        <v>0.37960089800000002</v>
      </c>
      <c r="CFL7" s="1">
        <v>1.9903378540000001</v>
      </c>
      <c r="CFM7" s="1">
        <v>0.41452319799999998</v>
      </c>
      <c r="CFN7" s="1">
        <v>1.3691490129999999</v>
      </c>
      <c r="CFO7" s="1">
        <v>1.5210322469999999</v>
      </c>
      <c r="CFP7" s="1">
        <v>1.5072973009999999</v>
      </c>
      <c r="CFQ7" s="1">
        <v>1.323126944</v>
      </c>
      <c r="CFR7" s="1">
        <v>2.566620753</v>
      </c>
      <c r="CFS7" s="1">
        <v>0.489254258</v>
      </c>
      <c r="CFT7" s="1">
        <v>1.789177539</v>
      </c>
      <c r="CFU7" s="1">
        <v>2.2284358709999998</v>
      </c>
      <c r="CFV7" s="1">
        <v>1.8240940649999999</v>
      </c>
      <c r="CFW7" s="1">
        <v>0.79826772800000001</v>
      </c>
      <c r="CFX7" s="1">
        <v>0.37231942200000001</v>
      </c>
      <c r="CFY7" s="1">
        <v>0.40548094899999998</v>
      </c>
      <c r="CFZ7" s="1">
        <v>0.84806515699999996</v>
      </c>
      <c r="CGA7" s="1">
        <v>1.006221069</v>
      </c>
      <c r="CGB7" s="1">
        <v>0.531173966</v>
      </c>
      <c r="CGC7" s="1">
        <v>1.737615449</v>
      </c>
      <c r="CGD7" s="1">
        <v>9.7200382000000002E-2</v>
      </c>
      <c r="CGE7" s="1">
        <v>-0.59348498599999999</v>
      </c>
      <c r="CGF7" s="1">
        <v>1.8207100700000001</v>
      </c>
      <c r="CGG7" s="1">
        <v>1.1048868549999999</v>
      </c>
      <c r="CGH7" s="1">
        <v>1.543724643</v>
      </c>
      <c r="CGI7" s="1">
        <v>0.80617840100000004</v>
      </c>
      <c r="CGJ7" s="1">
        <v>0.79864968300000005</v>
      </c>
      <c r="CGK7" s="1">
        <v>0.89894268799999999</v>
      </c>
      <c r="CGL7" s="1">
        <v>1.8429399820000001</v>
      </c>
      <c r="CGM7" s="1">
        <v>2.0026980280000002</v>
      </c>
      <c r="CGN7" s="1">
        <v>2.1118261889999999</v>
      </c>
      <c r="CGO7" s="1">
        <v>1.3069222579999999</v>
      </c>
      <c r="CGP7" s="1">
        <v>5.0037528999999997E-2</v>
      </c>
      <c r="CGQ7" s="1">
        <v>1.878674065</v>
      </c>
      <c r="CGR7" s="1">
        <v>2.0880466599999998</v>
      </c>
      <c r="CGS7" s="1">
        <v>2.1044876659999998</v>
      </c>
      <c r="CGT7" s="1">
        <v>2.018082792</v>
      </c>
      <c r="CGU7" s="1">
        <v>1.8370156399999999</v>
      </c>
      <c r="CGV7" s="1">
        <v>1.2440623900000001</v>
      </c>
      <c r="CGW7" s="1">
        <v>1.1086561559999999</v>
      </c>
      <c r="CGX7" s="1">
        <v>1.88649026</v>
      </c>
      <c r="CGY7" s="1">
        <v>1.8137264959999999</v>
      </c>
      <c r="CGZ7" s="1">
        <v>0.283778945</v>
      </c>
      <c r="CHA7" s="1">
        <v>0.35201787600000001</v>
      </c>
      <c r="CHB7" s="1">
        <v>-0.22978369100000001</v>
      </c>
      <c r="CHC7" s="1">
        <v>1.49612612</v>
      </c>
      <c r="CHD7" s="1">
        <v>0.49646100500000001</v>
      </c>
      <c r="CHE7" s="1">
        <v>1.30445941</v>
      </c>
      <c r="CHF7" s="1">
        <v>1.5004041100000001</v>
      </c>
      <c r="CHG7" s="1">
        <v>1.595195097</v>
      </c>
      <c r="CHH7" s="1">
        <v>0.93198803399999997</v>
      </c>
      <c r="CHI7" s="1">
        <v>0.84656748999999998</v>
      </c>
      <c r="CHJ7" s="1">
        <v>1.3237804070000001</v>
      </c>
      <c r="CHK7" s="1">
        <v>1.8239343889999999</v>
      </c>
      <c r="CHL7" s="1">
        <v>0.96207131400000001</v>
      </c>
      <c r="CHM7" s="1">
        <v>1.0549008150000001</v>
      </c>
      <c r="CHN7" s="1">
        <v>0.77008583799999997</v>
      </c>
      <c r="CHO7" s="1">
        <v>0.983729941</v>
      </c>
      <c r="CHP7" s="1">
        <v>2.4536165040000002</v>
      </c>
      <c r="CHQ7" s="1">
        <v>1.4241171699999999</v>
      </c>
      <c r="CHR7" s="1">
        <v>0.83087591100000002</v>
      </c>
      <c r="CHS7" s="1">
        <v>0.38042605899999998</v>
      </c>
      <c r="CHT7" s="1">
        <v>1.1740400950000001</v>
      </c>
      <c r="CHU7" s="1">
        <v>6.8654537000000002E-2</v>
      </c>
      <c r="CHV7" s="1">
        <v>-0.884826275</v>
      </c>
      <c r="CHW7" s="1">
        <v>1.074936079</v>
      </c>
      <c r="CHX7" s="1">
        <v>0.107397251</v>
      </c>
      <c r="CHY7" s="1">
        <v>0.370933283</v>
      </c>
      <c r="CHZ7" s="1">
        <v>-0.107940853</v>
      </c>
      <c r="CIA7" s="1">
        <v>-0.47435474100000002</v>
      </c>
      <c r="CIB7" s="1">
        <v>0.111740675</v>
      </c>
      <c r="CIC7" s="1">
        <v>0.85956101200000001</v>
      </c>
      <c r="CID7" s="1">
        <v>0.41366656800000001</v>
      </c>
      <c r="CIE7" s="1">
        <v>-7.9864957E-2</v>
      </c>
      <c r="CIF7" s="1">
        <v>-0.55226704000000004</v>
      </c>
      <c r="CIG7" s="1">
        <v>0.118736198</v>
      </c>
      <c r="CIH7" s="1">
        <v>0.74647955300000002</v>
      </c>
      <c r="CII7" s="1">
        <v>0.33336734699999998</v>
      </c>
      <c r="CIJ7" s="1">
        <v>0.84706135900000001</v>
      </c>
      <c r="CIK7" s="1">
        <v>0.21924026399999999</v>
      </c>
      <c r="CIL7" s="1">
        <v>0.929708274</v>
      </c>
      <c r="CIM7" s="1">
        <v>1.498150184</v>
      </c>
      <c r="CIN7" s="1">
        <v>1.111743725</v>
      </c>
      <c r="CIO7" s="1">
        <v>1.2936401360000001</v>
      </c>
      <c r="CIP7" s="1">
        <v>0.43513700399999999</v>
      </c>
      <c r="CIQ7" s="1">
        <v>0.24614001299999999</v>
      </c>
      <c r="CIR7" s="1">
        <v>0.105297395</v>
      </c>
      <c r="CIS7" s="1">
        <v>1.021983181</v>
      </c>
      <c r="CIT7" s="1">
        <v>0.388845673</v>
      </c>
      <c r="CIU7" s="1">
        <v>-0.30994524400000001</v>
      </c>
      <c r="CIV7" s="1">
        <v>-0.18379087</v>
      </c>
      <c r="CIW7" s="1">
        <v>0.38833741799999999</v>
      </c>
      <c r="CIX7" s="1">
        <v>-3.8490961999999997E-2</v>
      </c>
      <c r="CIY7" s="1">
        <v>-0.16982472600000001</v>
      </c>
      <c r="CIZ7" s="1">
        <v>0.12554966100000001</v>
      </c>
      <c r="CJA7" s="1">
        <v>0.19174777800000001</v>
      </c>
      <c r="CJB7" s="1">
        <v>0.31013435499999997</v>
      </c>
      <c r="CJC7" s="1">
        <v>-0.14286923700000001</v>
      </c>
      <c r="CJD7" s="1">
        <v>-7.2150460999999999E-2</v>
      </c>
      <c r="CJE7" s="1">
        <v>4.7521199E-2</v>
      </c>
      <c r="CJF7" s="1">
        <v>-0.59137659300000001</v>
      </c>
      <c r="CJG7" s="1">
        <v>-1.6827020000000002E-2</v>
      </c>
      <c r="CJH7" s="1">
        <v>-0.63050920300000002</v>
      </c>
      <c r="CJI7" s="1">
        <v>-0.88486850800000005</v>
      </c>
      <c r="CJJ7" s="1">
        <v>0.56874199199999997</v>
      </c>
      <c r="CJK7" s="1">
        <v>0.303856827</v>
      </c>
      <c r="CJL7" s="1">
        <v>-0.29465832600000003</v>
      </c>
      <c r="CJM7" s="1">
        <v>-1.2205994259999999</v>
      </c>
      <c r="CJN7" s="1">
        <v>-0.49474794599999999</v>
      </c>
      <c r="CJO7" s="1">
        <v>-0.59528972199999997</v>
      </c>
      <c r="CJP7" s="1">
        <v>-0.68550837099999995</v>
      </c>
      <c r="CJQ7" s="1">
        <v>-1.6867018039999999</v>
      </c>
      <c r="CJR7" s="1">
        <v>-0.33886543600000002</v>
      </c>
      <c r="CJS7" s="1">
        <v>-2.7314115999999999E-2</v>
      </c>
      <c r="CJT7" s="1">
        <v>-0.85423725500000003</v>
      </c>
      <c r="CJU7" s="1">
        <v>-0.98183178800000004</v>
      </c>
      <c r="CJV7" s="1">
        <v>-0.99541399100000005</v>
      </c>
      <c r="CJW7" s="1">
        <v>-0.59221356800000002</v>
      </c>
      <c r="CJX7" s="1">
        <v>-0.54313420300000004</v>
      </c>
      <c r="CJY7" s="1">
        <v>-1.0182904260000001</v>
      </c>
      <c r="CJZ7" s="1">
        <v>-0.63607190700000005</v>
      </c>
      <c r="CKA7" s="1">
        <v>-1.250385034</v>
      </c>
      <c r="CKB7" s="1">
        <v>0.54495067500000005</v>
      </c>
      <c r="CKC7" s="1">
        <v>-0.490741977</v>
      </c>
      <c r="CKD7" s="1">
        <v>-1.40435646</v>
      </c>
      <c r="CKE7" s="1">
        <v>-0.503742621</v>
      </c>
      <c r="CKF7" s="1">
        <v>-0.92702852000000002</v>
      </c>
      <c r="CKG7" s="1">
        <v>-1.3814272519999999</v>
      </c>
      <c r="CKH7" s="1">
        <v>-1.625361944</v>
      </c>
      <c r="CKI7" s="1">
        <v>-1.0708125630000001</v>
      </c>
      <c r="CKJ7" s="1">
        <v>-1.1027024809999999</v>
      </c>
      <c r="CKK7" s="1">
        <v>-1.926690706</v>
      </c>
      <c r="CKL7" s="1">
        <v>-1.6887468809999999</v>
      </c>
      <c r="CKM7" s="1">
        <v>-1.591756465</v>
      </c>
      <c r="CKN7" s="1">
        <v>-2.3801672460000001</v>
      </c>
      <c r="CKO7" s="1">
        <v>-2.005367256</v>
      </c>
      <c r="CKP7" s="1">
        <v>-2.27374448</v>
      </c>
      <c r="CKQ7" s="1">
        <v>-2.4897646089999999</v>
      </c>
      <c r="CKR7" s="1">
        <v>-1.6388081379999999</v>
      </c>
      <c r="CKS7" s="1">
        <v>-1.4248541990000001</v>
      </c>
      <c r="CKT7" s="1">
        <v>-2.487854665</v>
      </c>
      <c r="CKU7" s="1">
        <v>-1.482300757</v>
      </c>
      <c r="CKV7" s="1">
        <v>-1.2213400320000001</v>
      </c>
      <c r="CKW7" s="1">
        <v>-1.079198546</v>
      </c>
      <c r="CKX7" s="1">
        <v>-1.284829913</v>
      </c>
      <c r="CKY7" s="1">
        <v>-2.0540890900000002</v>
      </c>
      <c r="CKZ7" s="1">
        <v>-2.3282056340000001</v>
      </c>
      <c r="CLA7" s="1">
        <v>-1.366565005</v>
      </c>
      <c r="CLB7" s="1">
        <v>-2.144630485</v>
      </c>
      <c r="CLC7" s="1">
        <v>-2.2522509259999999</v>
      </c>
      <c r="CLD7" s="1">
        <v>-2.0664781489999999</v>
      </c>
      <c r="CLE7" s="1">
        <v>-1.349036144</v>
      </c>
      <c r="CLF7" s="1">
        <v>-3.283183169</v>
      </c>
      <c r="CLG7" s="1">
        <v>-1.633665291</v>
      </c>
      <c r="CLH7" s="1">
        <v>-2.0470788419999999</v>
      </c>
      <c r="CLI7" s="1">
        <v>-1.989724475</v>
      </c>
      <c r="CLJ7" s="1">
        <v>-2.2500791329999998</v>
      </c>
      <c r="CLK7" s="1">
        <v>-2.0005373369999999</v>
      </c>
      <c r="CLL7" s="1">
        <v>-1.4193471310000001</v>
      </c>
      <c r="CLM7" s="1">
        <v>-2.5048341939999998</v>
      </c>
      <c r="CLN7" s="1">
        <v>-1.1411200349999999</v>
      </c>
      <c r="CLO7" s="1">
        <v>-1.673677973</v>
      </c>
      <c r="CLP7" s="1">
        <v>-1.81279861</v>
      </c>
      <c r="CLQ7" s="1">
        <v>-2.098164036</v>
      </c>
      <c r="CLR7" s="1">
        <v>-3.169352366</v>
      </c>
      <c r="CLS7" s="1">
        <v>-2.4956241509999999</v>
      </c>
      <c r="CLT7" s="1">
        <v>-2.7469503020000001</v>
      </c>
      <c r="CLU7" s="1">
        <v>-1.2431987790000001</v>
      </c>
      <c r="CLV7" s="1">
        <v>-2.293097232</v>
      </c>
      <c r="CLW7" s="1">
        <v>-1.991862069</v>
      </c>
      <c r="CLX7" s="1">
        <v>-1.6542233310000001</v>
      </c>
      <c r="CLY7" s="1">
        <v>-2.1342407400000001</v>
      </c>
      <c r="CLZ7" s="1">
        <v>-1.980653408</v>
      </c>
      <c r="CMA7" s="1">
        <v>-2.3766751400000001</v>
      </c>
      <c r="CMB7" s="1">
        <v>-2.870928073</v>
      </c>
      <c r="CMC7" s="1">
        <v>-2.4527256739999999</v>
      </c>
      <c r="CMD7" s="1">
        <v>-3.6928911850000001</v>
      </c>
      <c r="CME7" s="1">
        <v>-2.3759490410000002</v>
      </c>
      <c r="CMF7" s="1">
        <v>-2.5397619680000001</v>
      </c>
      <c r="CMG7" s="1">
        <v>-4.0079431469999998</v>
      </c>
      <c r="CMH7" s="1">
        <v>-2.7533132870000001</v>
      </c>
      <c r="CMI7" s="1">
        <v>-3.186168925</v>
      </c>
      <c r="CMJ7" s="1">
        <v>-3.4557110880000002</v>
      </c>
      <c r="CMK7" s="1">
        <v>-3.605617675</v>
      </c>
      <c r="CML7" s="1">
        <v>-3.1085230670000001</v>
      </c>
      <c r="CMM7" s="1">
        <v>-4.2502765739999999</v>
      </c>
      <c r="CMN7" s="1">
        <v>-3.189085553</v>
      </c>
      <c r="CMO7" s="1">
        <v>-3.2979166050000002</v>
      </c>
      <c r="CMP7" s="1">
        <v>-4.3240077790000004</v>
      </c>
      <c r="CMQ7" s="1">
        <v>-3.600882763</v>
      </c>
      <c r="CMR7" s="1">
        <v>-3.813518899</v>
      </c>
      <c r="CMS7" s="1">
        <v>-2.6916350929999999</v>
      </c>
      <c r="CMT7" s="1">
        <v>-4.2014946489999998</v>
      </c>
      <c r="CMU7" s="1">
        <v>-4.0503381110000003</v>
      </c>
      <c r="CMV7" s="1">
        <v>-4.265622113</v>
      </c>
      <c r="CMW7" s="1">
        <v>-4.2518582140000003</v>
      </c>
      <c r="CMX7" s="1">
        <v>-4.171983021</v>
      </c>
      <c r="CMY7" s="1">
        <v>-3.7234135930000001</v>
      </c>
      <c r="CMZ7" s="1">
        <v>-4.2179208700000004</v>
      </c>
      <c r="CNA7" s="1">
        <v>-4.4355790549999998</v>
      </c>
      <c r="CNB7" s="1">
        <v>-3.2144876139999998</v>
      </c>
      <c r="CNC7" s="1">
        <v>-4.352419469</v>
      </c>
      <c r="CND7" s="1">
        <v>-3.7055179969999998</v>
      </c>
      <c r="CNE7" s="1">
        <v>-3.6417981689999999</v>
      </c>
      <c r="CNF7" s="1">
        <v>-4.4975794349999996</v>
      </c>
      <c r="CNG7" s="1">
        <v>-4.612432675</v>
      </c>
      <c r="CNH7" s="1">
        <v>-3.8002991709999998</v>
      </c>
      <c r="CNI7" s="1">
        <v>-5.7455381430000001</v>
      </c>
      <c r="CNJ7" s="1">
        <v>-4.3499626259999999</v>
      </c>
      <c r="CNK7" s="1">
        <v>-4.1909867959999998</v>
      </c>
      <c r="CNL7" s="1">
        <v>-4.4007933049999997</v>
      </c>
      <c r="CNM7" s="1">
        <v>-5.0708205279999996</v>
      </c>
      <c r="CNN7" s="1">
        <v>-5.0556313570000002</v>
      </c>
      <c r="CNO7" s="1">
        <v>-5.5877539360000004</v>
      </c>
      <c r="CNP7" s="1">
        <v>-4.7578115419999998</v>
      </c>
      <c r="CNQ7" s="1">
        <v>-4.5216243299999999</v>
      </c>
      <c r="CNR7" s="1">
        <v>-4.666899538</v>
      </c>
      <c r="CNS7" s="1">
        <v>-5.2785948029999998</v>
      </c>
      <c r="CNT7" s="1">
        <v>-4.8198747700000002</v>
      </c>
      <c r="CNU7" s="1">
        <v>-4.5079806539999998</v>
      </c>
      <c r="CNV7" s="1">
        <v>-5.089200774</v>
      </c>
      <c r="CNW7" s="1">
        <v>-5.8026190560000002</v>
      </c>
      <c r="CNX7" s="1">
        <v>-5.8258707230000004</v>
      </c>
      <c r="CNY7" s="1">
        <v>-6.7940297809999999</v>
      </c>
      <c r="CNZ7" s="1">
        <v>-6.26032207</v>
      </c>
      <c r="COA7" s="1">
        <v>-5.5789234160000003</v>
      </c>
      <c r="COB7" s="1">
        <v>-4.5445750929999997</v>
      </c>
      <c r="COC7" s="1">
        <v>-5.3175385159999999</v>
      </c>
      <c r="COD7" s="1">
        <v>-5.3094134869999996</v>
      </c>
      <c r="COE7" s="1">
        <v>-6.4038468650000002</v>
      </c>
      <c r="COF7" s="1">
        <v>-5.2712380190000001</v>
      </c>
      <c r="COG7" s="1">
        <v>-5.6738648779999998</v>
      </c>
      <c r="COH7" s="1">
        <v>-6.2270514500000003</v>
      </c>
      <c r="COI7" s="1">
        <v>-4.8734162760000004</v>
      </c>
      <c r="COJ7" s="1">
        <v>-4.7590890510000001</v>
      </c>
      <c r="COK7" s="1">
        <v>-4.9758565050000003</v>
      </c>
      <c r="COL7" s="1">
        <v>-5.7265769610000001</v>
      </c>
      <c r="COM7" s="1">
        <v>-6.8180143820000003</v>
      </c>
      <c r="CON7" s="1">
        <v>-5.3991019979999999</v>
      </c>
      <c r="COO7" s="1">
        <v>-6.5138942670000004</v>
      </c>
      <c r="COP7" s="1">
        <v>-6.7933386440000003</v>
      </c>
      <c r="COQ7" s="1">
        <v>-6.3028990250000003</v>
      </c>
      <c r="COR7" s="1">
        <v>-6.4892571029999999</v>
      </c>
      <c r="COS7" s="1">
        <v>-6.5539959589999999</v>
      </c>
      <c r="COT7" s="1">
        <v>-5.9315600670000004</v>
      </c>
      <c r="COU7" s="1">
        <v>-6.1771109229999999</v>
      </c>
      <c r="COV7" s="1">
        <v>-6.9002360549999997</v>
      </c>
      <c r="COW7" s="1">
        <v>-6.6241203830000002</v>
      </c>
      <c r="COX7" s="1">
        <v>-6.1715763209999999</v>
      </c>
      <c r="COY7" s="1">
        <v>-6.2081416980000004</v>
      </c>
      <c r="COZ7" s="1">
        <v>-5.1008098129999997</v>
      </c>
      <c r="CPA7" s="1">
        <v>-7.850387016</v>
      </c>
      <c r="CPB7" s="1">
        <v>-7.2590017270000002</v>
      </c>
      <c r="CPC7" s="1">
        <v>-6.2014145239999996</v>
      </c>
      <c r="CPD7" s="1">
        <v>-6.703235319</v>
      </c>
      <c r="CPE7" s="1">
        <v>-6.9583274429999999</v>
      </c>
      <c r="CPF7" s="1">
        <v>-6.7636365080000003</v>
      </c>
      <c r="CPG7" s="1">
        <v>-5.9392282200000004</v>
      </c>
      <c r="CPH7" s="1">
        <v>-6.8877432260000004</v>
      </c>
      <c r="CPI7" s="1">
        <v>-6.4660207170000001</v>
      </c>
      <c r="CPJ7" s="1">
        <v>-6.9624787460000004</v>
      </c>
      <c r="CPK7" s="1">
        <v>-6.8805135049999997</v>
      </c>
      <c r="CPL7" s="1">
        <v>-6.788580692</v>
      </c>
      <c r="CPM7" s="1">
        <v>-6.4533385770000002</v>
      </c>
      <c r="CPN7" s="1">
        <v>-5.8902624750000001</v>
      </c>
      <c r="CPO7" s="1">
        <v>-5.9535014840000002</v>
      </c>
      <c r="CPP7" s="1">
        <v>-6.8282580150000003</v>
      </c>
      <c r="CPQ7" s="1">
        <v>-7.6426796980000002</v>
      </c>
      <c r="CPR7" s="1">
        <v>-6.270937966</v>
      </c>
      <c r="CPS7" s="1">
        <v>-7.4947869259999997</v>
      </c>
      <c r="CPT7" s="1">
        <v>-6.238358699</v>
      </c>
      <c r="CPU7" s="1">
        <v>-7.5484107119999999</v>
      </c>
      <c r="CPV7" s="1">
        <v>-8.1390386059999997</v>
      </c>
      <c r="CPW7" s="1">
        <v>-7.2613116590000004</v>
      </c>
      <c r="CPX7" s="1">
        <v>-7.3924452299999999</v>
      </c>
      <c r="CPY7" s="1">
        <v>-7.4708772359999998</v>
      </c>
      <c r="CPZ7" s="1">
        <v>-8.5792405340000002</v>
      </c>
      <c r="CQA7" s="1">
        <v>-8.1022637740000008</v>
      </c>
      <c r="CQB7" s="1">
        <v>-7.9208830270000004</v>
      </c>
      <c r="CQC7" s="1">
        <v>-8.2029639650000004</v>
      </c>
      <c r="CQD7" s="1">
        <v>-8.0886082170000009</v>
      </c>
      <c r="CQE7" s="1">
        <v>-7.333398614</v>
      </c>
      <c r="CQF7" s="1">
        <v>-7.0186449599999996</v>
      </c>
      <c r="CQG7" s="1">
        <v>-7.7662404440000001</v>
      </c>
      <c r="CQH7" s="1">
        <v>-7.3433944489999998</v>
      </c>
      <c r="CQI7" s="1">
        <v>-6.662678154</v>
      </c>
      <c r="CQJ7" s="1">
        <v>-6.880253508</v>
      </c>
      <c r="CQK7" s="1">
        <v>-6.9439626219999999</v>
      </c>
      <c r="CQL7" s="1">
        <v>-8.1693276610000005</v>
      </c>
      <c r="CQM7" s="1">
        <v>-7.3101214240000001</v>
      </c>
      <c r="CQN7" s="1">
        <v>-6.4901271019999998</v>
      </c>
      <c r="CQO7" s="1">
        <v>-7.692102652</v>
      </c>
      <c r="CQP7" s="1">
        <v>-7.4362416060000003</v>
      </c>
      <c r="CQQ7" s="1">
        <v>-7.430925652</v>
      </c>
      <c r="CQR7" s="1">
        <v>-6.6881057579999998</v>
      </c>
      <c r="CQS7" s="1">
        <v>-6.1821589069999998</v>
      </c>
      <c r="CQT7" s="1">
        <v>-6.825199756</v>
      </c>
      <c r="CQU7" s="1">
        <v>-6.46981538</v>
      </c>
      <c r="CQV7" s="1">
        <v>-6.2720664279999996</v>
      </c>
      <c r="CQW7" s="1">
        <v>-6.8977714060000004</v>
      </c>
      <c r="CQX7" s="1">
        <v>-7.1326940289999996</v>
      </c>
      <c r="CQY7" s="1">
        <v>-6.6989509959999998</v>
      </c>
      <c r="CQZ7" s="1">
        <v>-6.1022202239999999</v>
      </c>
      <c r="CRA7" s="1">
        <v>-7.0647493780000001</v>
      </c>
      <c r="CRB7" s="1">
        <v>-6.9025298849999999</v>
      </c>
      <c r="CRC7" s="1">
        <v>-5.7485528239999999</v>
      </c>
      <c r="CRD7" s="1">
        <v>-6.3206461950000001</v>
      </c>
      <c r="CRE7" s="1">
        <v>-5.916357884</v>
      </c>
      <c r="CRF7" s="1">
        <v>-7.2483463730000004</v>
      </c>
      <c r="CRG7" s="1">
        <v>-7.0104918060000001</v>
      </c>
      <c r="CRH7" s="1">
        <v>-6.4584803309999996</v>
      </c>
      <c r="CRI7" s="1">
        <v>-7.4341001990000004</v>
      </c>
      <c r="CRJ7" s="1">
        <v>-7.0647803099999997</v>
      </c>
      <c r="CRK7" s="1">
        <v>-7.7527986760000003</v>
      </c>
      <c r="CRL7" s="1">
        <v>-7.3181510669999996</v>
      </c>
      <c r="CRM7" s="1">
        <v>-6.9262920660000002</v>
      </c>
      <c r="CRN7" s="1">
        <v>-7.2823223959999996</v>
      </c>
      <c r="CRO7" s="1">
        <v>-8.8146507419999995</v>
      </c>
      <c r="CRP7" s="1">
        <v>-7.4499134199999997</v>
      </c>
      <c r="CRQ7" s="1">
        <v>-8.0736434270000004</v>
      </c>
      <c r="CRR7" s="1">
        <v>-7.3698225769999999</v>
      </c>
      <c r="CRS7" s="1">
        <v>-8.7706527189999992</v>
      </c>
      <c r="CRT7" s="1">
        <v>-9.3770057219999998</v>
      </c>
      <c r="CRU7" s="1">
        <v>-9.3514089170000005</v>
      </c>
      <c r="CRV7" s="1">
        <v>-9.2114130579999998</v>
      </c>
      <c r="CRW7" s="1">
        <v>-10.80734824</v>
      </c>
      <c r="CRX7" s="1">
        <v>-9.2966022319999997</v>
      </c>
      <c r="CRY7" s="1">
        <v>-10.14198011</v>
      </c>
      <c r="CRZ7" s="1">
        <v>-8.8068339859999991</v>
      </c>
      <c r="CSA7" s="1">
        <v>-10.662860999999999</v>
      </c>
      <c r="CSB7" s="1">
        <v>-9.926455893</v>
      </c>
      <c r="CSC7" s="1">
        <v>-10.13944927</v>
      </c>
      <c r="CSD7" s="1">
        <v>-9.5058678059999995</v>
      </c>
      <c r="CSE7" s="1">
        <v>-8.866065442</v>
      </c>
      <c r="CSF7" s="1">
        <v>-10.387997479999999</v>
      </c>
      <c r="CSG7" s="1">
        <v>-9.2436198360000006</v>
      </c>
      <c r="CSH7" s="1">
        <v>-9.3442594030000006</v>
      </c>
      <c r="CSI7" s="1">
        <v>-10.66142726</v>
      </c>
      <c r="CSJ7" s="1">
        <v>-10.809836389999999</v>
      </c>
      <c r="CSK7" s="1">
        <v>-10.106931360000001</v>
      </c>
      <c r="CSL7" s="1">
        <v>-10.156152029999999</v>
      </c>
      <c r="CSM7" s="1">
        <v>-10.034450379999999</v>
      </c>
      <c r="CSN7" s="1">
        <v>-9.6795991200000007</v>
      </c>
      <c r="CSO7" s="1">
        <v>-9.0446651429999996</v>
      </c>
      <c r="CSP7" s="1">
        <v>-8.9205986060000004</v>
      </c>
      <c r="CSQ7" s="1">
        <v>-10.456550289999999</v>
      </c>
      <c r="CSR7" s="1">
        <v>-10.86130685</v>
      </c>
      <c r="CSS7" s="1">
        <v>-9.9027070790000007</v>
      </c>
      <c r="CST7" s="1">
        <v>-9.2712149830000001</v>
      </c>
      <c r="CSU7" s="1">
        <v>-10.52705804</v>
      </c>
      <c r="CSV7" s="1">
        <v>-11.142435539999999</v>
      </c>
      <c r="CSW7" s="1">
        <v>-10.562364110000001</v>
      </c>
      <c r="CSX7" s="1">
        <v>-10.794370089999999</v>
      </c>
      <c r="CSY7" s="1">
        <v>-10.133856460000001</v>
      </c>
      <c r="CSZ7" s="1">
        <v>-9.8395294109999991</v>
      </c>
      <c r="CTA7" s="1">
        <v>-10.01924786</v>
      </c>
      <c r="CTB7" s="1">
        <v>-12.1833098</v>
      </c>
      <c r="CTC7" s="1">
        <v>-10.814833780000001</v>
      </c>
      <c r="CTD7" s="1">
        <v>-11.402053820000001</v>
      </c>
      <c r="CTE7" s="1">
        <v>-10.53359919</v>
      </c>
      <c r="CTF7" s="1">
        <v>-9.8129030840000002</v>
      </c>
      <c r="CTG7" s="1">
        <v>-11.0904018</v>
      </c>
      <c r="CTH7" s="1">
        <v>-10.899564679999999</v>
      </c>
      <c r="CTI7" s="1">
        <v>-10.87387307</v>
      </c>
      <c r="CTJ7" s="1">
        <v>-10.6745293</v>
      </c>
      <c r="CTK7" s="1">
        <v>-9.8134228270000001</v>
      </c>
      <c r="CTL7" s="1">
        <v>-10.62413976</v>
      </c>
      <c r="CTM7" s="1">
        <v>-10.79927168</v>
      </c>
      <c r="CTN7" s="1">
        <v>-9.8209772260000001</v>
      </c>
      <c r="CTO7" s="1">
        <v>-11.51012231</v>
      </c>
      <c r="CTP7" s="1">
        <v>-10.833852139999999</v>
      </c>
      <c r="CTQ7" s="1">
        <v>-9.91312836</v>
      </c>
      <c r="CTR7" s="1">
        <v>-10.006138200000001</v>
      </c>
      <c r="CTS7" s="1">
        <v>-10.328257900000001</v>
      </c>
      <c r="CTT7" s="1">
        <v>-10.522960080000001</v>
      </c>
      <c r="CTU7" s="1">
        <v>-11.47915444</v>
      </c>
      <c r="CTV7" s="1">
        <v>-10.551072619999999</v>
      </c>
      <c r="CTW7" s="1">
        <v>-10.68599903</v>
      </c>
      <c r="CTX7" s="1">
        <v>-10.555915069999999</v>
      </c>
      <c r="CTY7" s="1">
        <v>-10.256093480000001</v>
      </c>
      <c r="CTZ7" s="1">
        <v>-11.58897591</v>
      </c>
      <c r="CUA7" s="1">
        <v>-9.9014997230000006</v>
      </c>
      <c r="CUB7" s="1">
        <v>-10.9949078</v>
      </c>
      <c r="CUC7" s="1">
        <v>-10.82591689</v>
      </c>
      <c r="CUD7" s="1">
        <v>-12.108864110000001</v>
      </c>
      <c r="CUE7" s="1">
        <v>-10.30351276</v>
      </c>
      <c r="CUF7" s="1">
        <v>-11.805243819999999</v>
      </c>
      <c r="CUG7" s="1">
        <v>-11.40821384</v>
      </c>
      <c r="CUH7" s="1">
        <v>-10.40470949</v>
      </c>
      <c r="CUI7" s="1">
        <v>-10.8013013</v>
      </c>
      <c r="CUJ7" s="1">
        <v>-9.9231312420000002</v>
      </c>
      <c r="CUK7" s="1">
        <v>-11.40430945</v>
      </c>
      <c r="CUL7" s="1">
        <v>-10.873389019999999</v>
      </c>
      <c r="CUM7" s="1">
        <v>-10.46022314</v>
      </c>
      <c r="CUN7" s="1">
        <v>-10.553803070000001</v>
      </c>
      <c r="CUO7" s="1">
        <v>-10.25805897</v>
      </c>
      <c r="CUP7" s="1">
        <v>-11.03125419</v>
      </c>
      <c r="CUQ7" s="1">
        <v>-11.36901963</v>
      </c>
      <c r="CUR7" s="1">
        <v>-11.408662290000001</v>
      </c>
      <c r="CUS7" s="1">
        <v>-10.2607356</v>
      </c>
      <c r="CUT7" s="1">
        <v>-10.8837262</v>
      </c>
      <c r="CUU7" s="1">
        <v>-10.89004755</v>
      </c>
      <c r="CUV7" s="1">
        <v>-12.037407999999999</v>
      </c>
      <c r="CUW7" s="1">
        <v>-11.319263449999999</v>
      </c>
      <c r="CUX7" s="1">
        <v>-11.663679350000001</v>
      </c>
      <c r="CUY7" s="1">
        <v>-11.564736720000001</v>
      </c>
      <c r="CUZ7" s="1">
        <v>-11.021388529999999</v>
      </c>
      <c r="CVA7" s="1">
        <v>-10.30387732</v>
      </c>
      <c r="CVB7" s="1">
        <v>-9.6429096249999997</v>
      </c>
      <c r="CVC7" s="1">
        <v>-10.361119950000001</v>
      </c>
      <c r="CVD7" s="1">
        <v>-10.52947844</v>
      </c>
      <c r="CVE7" s="1">
        <v>-9.9177267199999992</v>
      </c>
      <c r="CVF7" s="1">
        <v>-10.51180475</v>
      </c>
      <c r="CVG7" s="1">
        <v>-9.8647558150000005</v>
      </c>
      <c r="CVH7" s="1">
        <v>-11.470804680000001</v>
      </c>
      <c r="CVI7" s="1">
        <v>-10.45255575</v>
      </c>
      <c r="CVJ7" s="1">
        <v>-11.8373192</v>
      </c>
      <c r="CVK7" s="1">
        <v>-11.516804779999999</v>
      </c>
      <c r="CVL7" s="1">
        <v>-11.976041240000001</v>
      </c>
      <c r="CVM7" s="1">
        <v>-11.31289746</v>
      </c>
      <c r="CVN7" s="1">
        <v>-11.446505119999999</v>
      </c>
      <c r="CVO7" s="1">
        <v>-11.01537375</v>
      </c>
      <c r="CVP7" s="1">
        <v>-11.29558789</v>
      </c>
      <c r="CVQ7" s="1">
        <v>-10.3255614</v>
      </c>
      <c r="CVR7" s="1">
        <v>-12.20918653</v>
      </c>
      <c r="CVS7" s="1">
        <v>-11.003582979999999</v>
      </c>
      <c r="CVT7" s="1">
        <v>-11.616270549999999</v>
      </c>
      <c r="CVU7" s="1">
        <v>-10.949349079999999</v>
      </c>
      <c r="CVV7" s="1">
        <v>-10.587569419999999</v>
      </c>
      <c r="CVW7" s="1">
        <v>-11.405571480000001</v>
      </c>
      <c r="CVX7" s="1">
        <v>-9.5315381079999995</v>
      </c>
      <c r="CVY7" s="1">
        <v>-10.010976380000001</v>
      </c>
      <c r="CVZ7" s="1">
        <v>-11.16429421</v>
      </c>
      <c r="CWA7" s="1">
        <v>-9.9518926459999992</v>
      </c>
      <c r="CWB7" s="1">
        <v>-11.32078585</v>
      </c>
      <c r="CWC7" s="1">
        <v>-11.52009702</v>
      </c>
      <c r="CWD7" s="1">
        <v>-10.84064579</v>
      </c>
      <c r="CWE7" s="1">
        <v>-10.1994151</v>
      </c>
      <c r="CWF7" s="1">
        <v>-12.05394079</v>
      </c>
      <c r="CWG7" s="1">
        <v>-10.30352525</v>
      </c>
      <c r="CWH7" s="1">
        <v>-11.20489529</v>
      </c>
      <c r="CWI7" s="1">
        <v>-11.15386421</v>
      </c>
      <c r="CWJ7" s="1">
        <v>-10.811689449999999</v>
      </c>
      <c r="CWK7" s="1">
        <v>-11.81544394</v>
      </c>
      <c r="CWL7" s="1">
        <v>-10.658234350000001</v>
      </c>
      <c r="CWM7" s="1">
        <v>-11.27943265</v>
      </c>
      <c r="CWN7" s="1">
        <v>-10.33201515</v>
      </c>
      <c r="CWO7" s="1">
        <v>-10.477291129999999</v>
      </c>
      <c r="CWP7" s="1">
        <v>-11.730604120000001</v>
      </c>
      <c r="CWQ7" s="1">
        <v>-11.141065680000001</v>
      </c>
      <c r="CWR7" s="1">
        <v>-11.2917208</v>
      </c>
      <c r="CWS7" s="1">
        <v>-11.600760409999999</v>
      </c>
      <c r="CWT7" s="1">
        <v>-11.48211322</v>
      </c>
      <c r="CWU7" s="1">
        <v>-11.09765297</v>
      </c>
      <c r="CWV7" s="1">
        <v>-11.563344819999999</v>
      </c>
      <c r="CWW7" s="1">
        <v>-10.93747566</v>
      </c>
      <c r="CWX7" s="1">
        <v>-12.67834987</v>
      </c>
      <c r="CWY7" s="1">
        <v>-11.615785539999999</v>
      </c>
      <c r="CWZ7" s="1">
        <v>-10.716609829999999</v>
      </c>
      <c r="CXA7" s="1">
        <v>-9.9633900579999999</v>
      </c>
      <c r="CXB7" s="1">
        <v>-10.30212274</v>
      </c>
      <c r="CXC7" s="1">
        <v>-10.071028549999999</v>
      </c>
      <c r="CXD7" s="1">
        <v>-10.14024309</v>
      </c>
      <c r="CXE7" s="1">
        <v>-10.49636651</v>
      </c>
      <c r="CXF7" s="1">
        <v>-10.85002356</v>
      </c>
      <c r="CXG7" s="1">
        <v>-10.81216311</v>
      </c>
      <c r="CXH7" s="1">
        <v>-10.68130749</v>
      </c>
      <c r="CXI7" s="1">
        <v>-10.96345256</v>
      </c>
      <c r="CXJ7" s="1">
        <v>-11.37010207</v>
      </c>
      <c r="CXK7" s="1">
        <v>-10.55879062</v>
      </c>
      <c r="CXL7" s="1">
        <v>-11.08658713</v>
      </c>
      <c r="CXM7" s="1">
        <v>-11.546325</v>
      </c>
      <c r="CXN7" s="1">
        <v>-10.721280350000001</v>
      </c>
      <c r="CXO7" s="1">
        <v>-11.128411399999999</v>
      </c>
      <c r="CXP7" s="1">
        <v>-10.99646227</v>
      </c>
      <c r="CXQ7" s="1">
        <v>-12.611020630000001</v>
      </c>
      <c r="CXR7" s="1">
        <v>-11.62071415</v>
      </c>
      <c r="CXS7" s="1">
        <v>-10.69103915</v>
      </c>
      <c r="CXT7" s="1">
        <v>-11.50071675</v>
      </c>
      <c r="CXU7" s="1">
        <v>-11.0307212</v>
      </c>
      <c r="CXV7" s="1">
        <v>-10.58165764</v>
      </c>
      <c r="CXW7" s="1">
        <v>-8.843586277</v>
      </c>
      <c r="CXX7" s="1">
        <v>-10.50062771</v>
      </c>
      <c r="CXY7" s="1">
        <v>-11.32450766</v>
      </c>
      <c r="CXZ7" s="1">
        <v>-9.5156675439999994</v>
      </c>
      <c r="CYA7" s="1">
        <v>-10.111346770000001</v>
      </c>
      <c r="CYB7" s="1">
        <v>-9.8401842029999997</v>
      </c>
      <c r="CYC7" s="1">
        <v>-11.243624049999999</v>
      </c>
      <c r="CYD7" s="1">
        <v>-10.1550405</v>
      </c>
      <c r="CYE7" s="1">
        <v>-10.433138749999999</v>
      </c>
      <c r="CYF7" s="1">
        <v>-11.049902169999999</v>
      </c>
      <c r="CYG7" s="1">
        <v>-10.06868802</v>
      </c>
      <c r="CYH7" s="1">
        <v>-10.50367305</v>
      </c>
      <c r="CYI7" s="1">
        <v>-10.03874332</v>
      </c>
      <c r="CYJ7" s="1">
        <v>-12.21116308</v>
      </c>
      <c r="CYK7" s="1">
        <v>-11.30061785</v>
      </c>
      <c r="CYL7" s="1">
        <v>-10.73160435</v>
      </c>
      <c r="CYM7" s="1">
        <v>-10.33041353</v>
      </c>
      <c r="CYN7" s="1">
        <v>-10.09623362</v>
      </c>
      <c r="CYO7" s="1">
        <v>-8.4804757609999992</v>
      </c>
      <c r="CYP7" s="1">
        <v>-9.1573302939999994</v>
      </c>
      <c r="CYQ7" s="1">
        <v>-10.800367469999999</v>
      </c>
      <c r="CYR7" s="1">
        <v>-10.493162699999999</v>
      </c>
      <c r="CYS7" s="1">
        <v>-10.597946479999999</v>
      </c>
      <c r="CYT7" s="1">
        <v>-9.8949675070000005</v>
      </c>
      <c r="CYU7" s="1">
        <v>-10.83779719</v>
      </c>
      <c r="CYV7" s="1">
        <v>-10.092080879999999</v>
      </c>
      <c r="CYW7" s="1">
        <v>-10.451507039999999</v>
      </c>
      <c r="CYX7" s="1">
        <v>-9.8382536369999993</v>
      </c>
      <c r="CYY7" s="1">
        <v>-9.7545783000000004</v>
      </c>
      <c r="CYZ7" s="1">
        <v>-9.5247468380000004</v>
      </c>
      <c r="CZA7" s="1">
        <v>-9.6335736070000006</v>
      </c>
      <c r="CZB7" s="1">
        <v>-10.639497929999999</v>
      </c>
      <c r="CZC7" s="1">
        <v>-9.0504225960000007</v>
      </c>
      <c r="CZD7" s="1">
        <v>-10.059138170000001</v>
      </c>
      <c r="CZE7" s="1">
        <v>-8.7678868380000008</v>
      </c>
      <c r="CZF7" s="1">
        <v>-10.70362604</v>
      </c>
      <c r="CZG7" s="1">
        <v>-10.386203099999999</v>
      </c>
      <c r="CZH7" s="1">
        <v>-9.0315860180000005</v>
      </c>
      <c r="CZI7" s="1">
        <v>-10.215808239999999</v>
      </c>
      <c r="CZJ7" s="1">
        <v>-9.7140204689999994</v>
      </c>
      <c r="CZK7" s="1">
        <v>-9.1297507959999997</v>
      </c>
      <c r="CZL7" s="1">
        <v>-10.175559789999999</v>
      </c>
      <c r="CZM7" s="1">
        <v>-9.2194029299999993</v>
      </c>
      <c r="CZN7" s="1">
        <v>-8.8661691240000007</v>
      </c>
      <c r="CZO7" s="1">
        <v>-9.5265621920000001</v>
      </c>
      <c r="CZP7" s="1">
        <v>-9.0946051959999998</v>
      </c>
      <c r="CZQ7" s="1">
        <v>-9.6311568919999999</v>
      </c>
      <c r="CZR7" s="1">
        <v>-7.2701184400000001</v>
      </c>
      <c r="CZS7" s="1">
        <v>-11.640974979999999</v>
      </c>
      <c r="CZT7" s="1">
        <v>-9.9937844459999994</v>
      </c>
      <c r="CZU7" s="1">
        <v>-9.9463742350000004</v>
      </c>
      <c r="CZV7" s="1">
        <v>-8.8859330239999998</v>
      </c>
      <c r="CZW7" s="1">
        <v>-11.406505510000001</v>
      </c>
      <c r="CZX7" s="1">
        <v>-9.254701013</v>
      </c>
      <c r="CZY7" s="1">
        <v>-10.198987020000001</v>
      </c>
      <c r="CZZ7" s="1">
        <v>-8.7242628809999996</v>
      </c>
      <c r="DAA7" s="1">
        <v>-9.2447327819999998</v>
      </c>
      <c r="DAB7" s="1">
        <v>-8.7845332870000004</v>
      </c>
      <c r="DAC7" s="1">
        <v>-10.08226833</v>
      </c>
      <c r="DAD7" s="1">
        <v>-9.3752172619999996</v>
      </c>
      <c r="DAE7" s="1">
        <v>-9.3165809310000007</v>
      </c>
      <c r="DAF7" s="1">
        <v>-8.3377344059999992</v>
      </c>
      <c r="DAG7" s="1">
        <v>-11.263652929999999</v>
      </c>
      <c r="DAH7" s="1">
        <v>-10.427590439999999</v>
      </c>
      <c r="DAI7" s="1">
        <v>-10.51978428</v>
      </c>
      <c r="DAJ7" s="1">
        <v>-10.68479293</v>
      </c>
      <c r="DAK7" s="1">
        <v>-10.99066799</v>
      </c>
      <c r="DAL7" s="1">
        <v>-8.1606934189999993</v>
      </c>
      <c r="DAM7" s="1">
        <v>-9.8767398249999996</v>
      </c>
      <c r="DAN7" s="1">
        <v>-8.6999751379999992</v>
      </c>
      <c r="DAO7" s="1">
        <v>-10.68598545</v>
      </c>
      <c r="DAP7" s="1">
        <v>-10.29049818</v>
      </c>
      <c r="DAQ7" s="1">
        <v>-9.4921166170000006</v>
      </c>
      <c r="DAR7" s="1">
        <v>-10.43179449</v>
      </c>
      <c r="DAS7" s="1">
        <v>-8.9330539889999994</v>
      </c>
      <c r="DAT7" s="1">
        <v>-8.7339674610000007</v>
      </c>
      <c r="DAU7" s="1">
        <v>-9.7491632330000009</v>
      </c>
      <c r="DAV7" s="1">
        <v>-7.7402688919999996</v>
      </c>
      <c r="DAW7" s="1">
        <v>-7.9400168449999997</v>
      </c>
      <c r="DAX7" s="1">
        <v>-8.9295680140000009</v>
      </c>
      <c r="DAY7" s="1">
        <v>-9.260349132</v>
      </c>
      <c r="DAZ7" s="1">
        <v>-10.60466995</v>
      </c>
      <c r="DBA7" s="1">
        <v>-8.2175504749999995</v>
      </c>
      <c r="DBB7" s="1">
        <v>-7.3195842799999999</v>
      </c>
      <c r="DBC7" s="1">
        <v>-8.9288551389999995</v>
      </c>
      <c r="DBD7" s="1">
        <v>-8.4868272440000005</v>
      </c>
      <c r="DBE7" s="1">
        <v>-6.5477961960000002</v>
      </c>
      <c r="DBF7" s="1">
        <v>-5.9370622749999997</v>
      </c>
      <c r="DBG7" s="1">
        <v>-6.7794333809999996</v>
      </c>
      <c r="DBH7" s="1">
        <v>-6.6456841210000004</v>
      </c>
      <c r="DBI7" s="1">
        <v>-5.6149675520000004</v>
      </c>
      <c r="DBJ7" s="1">
        <v>-5.9680263240000002</v>
      </c>
      <c r="DBK7" s="1">
        <v>-5.8109867160000004</v>
      </c>
      <c r="DBL7" s="1">
        <v>-5.7033375270000004</v>
      </c>
      <c r="DBM7" s="1">
        <v>-4.7372444800000002</v>
      </c>
      <c r="DBN7" s="1">
        <v>-5.3863098699999998</v>
      </c>
      <c r="DBO7" s="1">
        <v>-4.3693865260000004</v>
      </c>
      <c r="DBP7" s="1">
        <v>-3.616604513</v>
      </c>
      <c r="DBQ7" s="1">
        <v>-4.4605823129999997</v>
      </c>
      <c r="DBR7" s="1">
        <v>-4.9537742590000002</v>
      </c>
      <c r="DBS7" s="1">
        <v>-3.3391590080000002</v>
      </c>
      <c r="DBT7" s="1">
        <v>-3.1146787429999998</v>
      </c>
      <c r="DBU7" s="1">
        <v>-3.4522528939999999</v>
      </c>
      <c r="DBV7" s="1">
        <v>-5.1790995720000002</v>
      </c>
      <c r="DBW7" s="1">
        <v>-4.8351317050000002</v>
      </c>
      <c r="DBX7" s="1">
        <v>-4.4529117889999998</v>
      </c>
      <c r="DBY7" s="1">
        <v>-5.134287982</v>
      </c>
      <c r="DBZ7" s="1">
        <v>-5.9707051709999996</v>
      </c>
      <c r="DCA7" s="1">
        <v>-4.6549192550000003</v>
      </c>
      <c r="DCB7" s="1">
        <v>-6.2467955389999998</v>
      </c>
      <c r="DCC7" s="1">
        <v>-5.6274501399999997</v>
      </c>
      <c r="DCD7" s="1">
        <v>-4.5410546949999997</v>
      </c>
      <c r="DCE7" s="1">
        <v>-5.4805432820000002</v>
      </c>
      <c r="DCF7" s="1">
        <v>-5.6342129480000001</v>
      </c>
      <c r="DCG7" s="1">
        <v>-5.6854115199999997</v>
      </c>
      <c r="DCH7" s="1">
        <v>-5.3865123410000004</v>
      </c>
      <c r="DCI7" s="1">
        <v>-4.3027136060000002</v>
      </c>
      <c r="DCJ7" s="1">
        <v>-5.7330786509999996</v>
      </c>
      <c r="DCK7" s="1">
        <v>-4.5593821060000002</v>
      </c>
      <c r="DCL7" s="1">
        <v>-5.2909222439999999</v>
      </c>
      <c r="DCM7" s="1">
        <v>-5.0487311669999997</v>
      </c>
      <c r="DCN7" s="1">
        <v>-4.9005364</v>
      </c>
      <c r="DCO7" s="1">
        <v>-4.0036173609999999</v>
      </c>
      <c r="DCP7" s="1">
        <v>-4.9255884720000003</v>
      </c>
      <c r="DCQ7" s="1">
        <v>-3.809923613</v>
      </c>
      <c r="DCR7" s="1">
        <v>-4.3473205430000004</v>
      </c>
      <c r="DCS7" s="1">
        <v>-4.9838692340000001</v>
      </c>
      <c r="DCT7" s="1">
        <v>-4.0313197680000004</v>
      </c>
      <c r="DCU7" s="1">
        <v>-2.5237398780000002</v>
      </c>
      <c r="DCV7" s="1">
        <v>-3.3603500770000001</v>
      </c>
      <c r="DCW7" s="1">
        <v>-4.1063765930000002</v>
      </c>
      <c r="DCX7" s="1">
        <v>-3.4417773070000002</v>
      </c>
      <c r="DCY7" s="1">
        <v>-4.2996820060000003</v>
      </c>
      <c r="DCZ7" s="1">
        <v>-2.7110358090000002</v>
      </c>
      <c r="DDA7" s="1">
        <v>-4.3955624599999998</v>
      </c>
      <c r="DDB7" s="1">
        <v>-3.4054936969999998</v>
      </c>
      <c r="DDC7" s="1">
        <v>-4.4126725909999998</v>
      </c>
      <c r="DDD7" s="1">
        <v>-3.5927980829999999</v>
      </c>
      <c r="DDE7" s="1">
        <v>-4.7893319840000004</v>
      </c>
      <c r="DDF7" s="1">
        <v>-3.5625617040000002</v>
      </c>
      <c r="DDG7" s="1">
        <v>-4.330873542</v>
      </c>
      <c r="DDH7" s="1">
        <v>-1.9820671409999999</v>
      </c>
      <c r="DDI7" s="1">
        <v>-2.7115584199999998</v>
      </c>
      <c r="DDJ7" s="1">
        <v>-3.1089023880000002</v>
      </c>
      <c r="DDK7" s="1">
        <v>-4.6254051220000001</v>
      </c>
      <c r="DDL7" s="1">
        <v>-2.5531951570000002</v>
      </c>
      <c r="DDM7" s="1">
        <v>-3.5617677589999999</v>
      </c>
      <c r="DDN7" s="1">
        <v>-3.1100756490000001</v>
      </c>
      <c r="DDO7" s="1">
        <v>-3.2789357130000001</v>
      </c>
      <c r="DDP7" s="1">
        <v>-3.40101831</v>
      </c>
      <c r="DDQ7" s="1">
        <v>-3.9439891579999999</v>
      </c>
      <c r="DDR7" s="1">
        <v>-3.1858777819999999</v>
      </c>
      <c r="DDS7" s="1">
        <v>-2.7143458109999998</v>
      </c>
      <c r="DDT7" s="1">
        <v>-2.9791564269999999</v>
      </c>
      <c r="DDU7" s="1">
        <v>-3.3946514489999999</v>
      </c>
      <c r="DDV7" s="1">
        <v>-4.3258224869999999</v>
      </c>
      <c r="DDW7" s="1">
        <v>-4.439362085</v>
      </c>
      <c r="DDX7" s="1">
        <v>-4.5089111080000004</v>
      </c>
      <c r="DDY7" s="1">
        <v>-4.8862262630000002</v>
      </c>
      <c r="DDZ7" s="1">
        <v>-4.7696183330000004</v>
      </c>
      <c r="DEA7" s="1">
        <v>-5.2650250520000004</v>
      </c>
      <c r="DEB7" s="1">
        <v>-3.9140578779999999</v>
      </c>
      <c r="DEC7" s="1">
        <v>-6.7348923039999997</v>
      </c>
      <c r="DED7" s="1">
        <v>-5.082787765</v>
      </c>
      <c r="DEE7" s="1">
        <v>-4.8306667570000004</v>
      </c>
      <c r="DEF7" s="1">
        <v>-5.87362757</v>
      </c>
      <c r="DEG7" s="1">
        <v>-3.9511646300000001</v>
      </c>
      <c r="DEH7" s="1">
        <v>-5.6915699010000003</v>
      </c>
      <c r="DEI7" s="1">
        <v>-4.9350268540000002</v>
      </c>
      <c r="DEJ7" s="1">
        <v>-5.1757975600000004</v>
      </c>
      <c r="DEK7" s="1">
        <v>-5.5460759880000001</v>
      </c>
      <c r="DEL7" s="1">
        <v>-5.7912459529999998</v>
      </c>
      <c r="DEM7" s="1">
        <v>-5.1270386869999998</v>
      </c>
      <c r="DEN7" s="1">
        <v>-4.765659254</v>
      </c>
      <c r="DEO7" s="1">
        <v>-4.6211042090000003</v>
      </c>
      <c r="DEP7" s="1">
        <v>-5.3522645869999996</v>
      </c>
      <c r="DEQ7" s="1">
        <v>-5.1445316849999996</v>
      </c>
      <c r="DER7" s="1">
        <v>-3.9678367909999999</v>
      </c>
      <c r="DES7" s="1">
        <v>-4.7891775939999999</v>
      </c>
      <c r="DET7" s="1">
        <v>-4.0249567089999996</v>
      </c>
      <c r="DEU7" s="1">
        <v>-4.5647851839999998</v>
      </c>
      <c r="DEV7" s="1">
        <v>-4.5454020660000003</v>
      </c>
      <c r="DEW7" s="1">
        <v>-2.7520954739999999</v>
      </c>
      <c r="DEX7" s="1">
        <v>-3.0797366359999998</v>
      </c>
      <c r="DEY7" s="1">
        <v>-2.8269596639999999</v>
      </c>
      <c r="DEZ7" s="1">
        <v>-3.270317318</v>
      </c>
      <c r="DFA7" s="1">
        <v>-2.003594885</v>
      </c>
      <c r="DFB7" s="1">
        <v>-3.0712219030000001</v>
      </c>
      <c r="DFC7" s="1">
        <v>-0.832289532</v>
      </c>
      <c r="DFD7" s="1">
        <v>-2.0892580500000002</v>
      </c>
      <c r="DFE7" s="1">
        <v>-1.688974328</v>
      </c>
      <c r="DFF7" s="1">
        <v>-0.75103350700000004</v>
      </c>
      <c r="DFG7" s="1">
        <v>-0.21950313699999999</v>
      </c>
      <c r="DFH7" s="1">
        <v>-2.0785759750000001</v>
      </c>
      <c r="DFI7" s="1">
        <v>-2.2905403030000002</v>
      </c>
      <c r="DFJ7" s="1">
        <v>-1.5481852469999999</v>
      </c>
      <c r="DFK7" s="1">
        <v>-2.8196453780000001</v>
      </c>
      <c r="DFL7" s="1">
        <v>-3.1589929830000001</v>
      </c>
      <c r="DFM7" s="1">
        <v>-2.1287378989999999</v>
      </c>
      <c r="DFN7" s="1">
        <v>-3.0193494940000001</v>
      </c>
      <c r="DFO7" s="1">
        <v>-2.5377819609999999</v>
      </c>
      <c r="DFP7" s="1">
        <v>-1.3031365049999999</v>
      </c>
      <c r="DFQ7" s="1">
        <v>-1.5845090239999999</v>
      </c>
      <c r="DFR7" s="1">
        <v>-0.882822153</v>
      </c>
      <c r="DFS7" s="1">
        <v>-0.89988360999999994</v>
      </c>
      <c r="DFT7" s="1">
        <v>-1.4258028359999999</v>
      </c>
      <c r="DFU7" s="1">
        <v>-1.353875951</v>
      </c>
      <c r="DFV7" s="1">
        <v>-1.3046418399999999</v>
      </c>
      <c r="DFW7" s="1">
        <v>-1.835019363</v>
      </c>
      <c r="DFX7" s="1">
        <v>-3.8060013709999998</v>
      </c>
      <c r="DFY7" s="1">
        <v>-2.6433081110000001</v>
      </c>
      <c r="DFZ7" s="1">
        <v>-2.151919227</v>
      </c>
      <c r="DGA7" s="1">
        <v>-5.4621813320000001</v>
      </c>
      <c r="DGB7" s="1">
        <v>-3.8168354029999998</v>
      </c>
      <c r="DGC7" s="1">
        <v>-3.6345771899999999</v>
      </c>
      <c r="DGD7" s="1">
        <v>-2.5118447559999999</v>
      </c>
      <c r="DGE7" s="1">
        <v>-3.914847194</v>
      </c>
      <c r="DGF7" s="1">
        <v>-3.6694073280000001</v>
      </c>
      <c r="DGG7" s="1">
        <v>-4.0325344960000002</v>
      </c>
      <c r="DGH7" s="1">
        <v>-5.3587139959999996</v>
      </c>
      <c r="DGI7" s="1">
        <v>-4.3419612809999997</v>
      </c>
      <c r="DGJ7" s="1">
        <v>-3.538313418</v>
      </c>
      <c r="DGK7" s="1">
        <v>-5.2878707939999998</v>
      </c>
      <c r="DGL7" s="1">
        <v>-4.107821027</v>
      </c>
      <c r="DGM7" s="1">
        <v>-3.7152111140000001</v>
      </c>
      <c r="DGN7" s="1">
        <v>-3.1147434340000002</v>
      </c>
      <c r="DGO7" s="1">
        <v>-3.5490600919999999</v>
      </c>
      <c r="DGP7" s="1">
        <v>-2.8394650289999999</v>
      </c>
      <c r="DGQ7" s="1">
        <v>-3.8554348530000002</v>
      </c>
      <c r="DGR7" s="1">
        <v>-3.8702502380000001</v>
      </c>
      <c r="DGS7" s="1">
        <v>-3.8760664120000001</v>
      </c>
      <c r="DGT7" s="1">
        <v>-2.9560637769999998</v>
      </c>
      <c r="DGU7" s="1">
        <v>-3.0287194849999999</v>
      </c>
      <c r="DGV7" s="1">
        <v>-2.7668660969999999</v>
      </c>
      <c r="DGW7" s="1">
        <v>-3.1767515980000001</v>
      </c>
      <c r="DGX7" s="1">
        <v>-2.9531556110000001</v>
      </c>
      <c r="DGY7" s="1">
        <v>-2.664302444</v>
      </c>
      <c r="DGZ7" s="1">
        <v>-1.007712248</v>
      </c>
      <c r="DHA7" s="1">
        <v>-1.6755562530000001</v>
      </c>
      <c r="DHB7" s="1">
        <v>-7.1171520000000002E-2</v>
      </c>
      <c r="DHC7" s="1">
        <v>-1.5384094820000001</v>
      </c>
      <c r="DHD7" s="1">
        <v>-2.3795589220000002</v>
      </c>
      <c r="DHE7" s="1">
        <v>-2.4319514280000001</v>
      </c>
      <c r="DHF7" s="1">
        <v>-2.3673755390000002</v>
      </c>
      <c r="DHG7" s="1">
        <v>-2.2948982849999999</v>
      </c>
      <c r="DHH7" s="1">
        <v>-2.0333460919999999</v>
      </c>
      <c r="DHI7" s="1">
        <v>-2.806396414</v>
      </c>
      <c r="DHJ7" s="1">
        <v>-0.80937346399999999</v>
      </c>
      <c r="DHK7" s="1">
        <v>-2.2190058800000001</v>
      </c>
      <c r="DHL7" s="1">
        <v>-2.8318454000000002</v>
      </c>
      <c r="DHM7" s="1">
        <v>-2.1969212119999999</v>
      </c>
      <c r="DHN7" s="1">
        <v>-1.20592148</v>
      </c>
      <c r="DHO7" s="1">
        <v>-2.4395348710000002</v>
      </c>
      <c r="DHP7" s="1">
        <v>-1.1656746069999999</v>
      </c>
      <c r="DHQ7" s="1">
        <v>-3.6905054E-2</v>
      </c>
      <c r="DHR7" s="1">
        <v>-3.0084192110000001</v>
      </c>
      <c r="DHS7" s="1">
        <v>-2.319237148</v>
      </c>
      <c r="DHT7" s="1">
        <v>-1.0254532970000001</v>
      </c>
      <c r="DHU7" s="1">
        <v>-1.988037549</v>
      </c>
      <c r="DHV7" s="1">
        <v>-2.278786234</v>
      </c>
      <c r="DHW7" s="1">
        <v>-2.4292818490000001</v>
      </c>
      <c r="DHX7" s="1">
        <v>-3.0573555219999999</v>
      </c>
      <c r="DHY7" s="1">
        <v>-3.1688008980000002</v>
      </c>
      <c r="DHZ7" s="1">
        <v>-3.1188310050000001</v>
      </c>
      <c r="DIA7" s="1">
        <v>-3.2289061719999999</v>
      </c>
      <c r="DIB7" s="1">
        <v>-4.3179009260000001</v>
      </c>
      <c r="DIC7" s="1">
        <v>-2.0702637369999999</v>
      </c>
      <c r="DID7" s="1">
        <v>-3.2332096290000001</v>
      </c>
      <c r="DIE7" s="1">
        <v>-3.8443536260000002</v>
      </c>
      <c r="DIF7" s="1">
        <v>-5.8936144119999998</v>
      </c>
      <c r="DIG7" s="1">
        <v>-4.5738100900000003</v>
      </c>
      <c r="DIH7" s="1">
        <v>-4.8959630519999999</v>
      </c>
      <c r="DII7" s="1">
        <v>-4.6809052859999998</v>
      </c>
      <c r="DIJ7" s="1">
        <v>-5.3202026399999998</v>
      </c>
      <c r="DIK7" s="1">
        <v>-6.164067856</v>
      </c>
      <c r="DIL7" s="1">
        <v>-5.884904541</v>
      </c>
      <c r="DIM7" s="1">
        <v>-4.7440949049999999</v>
      </c>
      <c r="DIN7" s="1">
        <v>-6.7623828169999998</v>
      </c>
      <c r="DIO7" s="1">
        <v>-5.9190172370000003</v>
      </c>
      <c r="DIP7" s="1">
        <v>-5.7326119210000002</v>
      </c>
      <c r="DIQ7" s="1">
        <v>-5.4973964649999996</v>
      </c>
      <c r="DIR7" s="1">
        <v>-6.1674236609999999</v>
      </c>
      <c r="DIS7" s="1">
        <v>-8.346693449</v>
      </c>
      <c r="DIT7" s="1">
        <v>-6.0071706039999997</v>
      </c>
      <c r="DIU7" s="1">
        <v>-5.9689725810000001</v>
      </c>
      <c r="DIV7" s="1">
        <v>-5.9228677340000004</v>
      </c>
      <c r="DIW7" s="1">
        <v>-4.8375405059999999</v>
      </c>
      <c r="DIX7" s="1">
        <v>-5.392627783</v>
      </c>
      <c r="DIY7" s="1">
        <v>-5.0175238599999998</v>
      </c>
      <c r="DIZ7" s="1">
        <v>-5.3030259739999996</v>
      </c>
      <c r="DJA7" s="1">
        <v>-5.0611729109999999</v>
      </c>
      <c r="DJB7" s="1">
        <v>-4.5289658499999996</v>
      </c>
      <c r="DJC7" s="1">
        <v>-4.8827303799999999</v>
      </c>
      <c r="DJD7" s="1">
        <v>-3.4248451050000002</v>
      </c>
      <c r="DJE7" s="1">
        <v>-5.2825048729999997</v>
      </c>
      <c r="DJF7" s="1">
        <v>-3.3523409740000001</v>
      </c>
      <c r="DJG7" s="1">
        <v>-4.1200757059999997</v>
      </c>
      <c r="DJH7" s="1">
        <v>-4.1070677499999997</v>
      </c>
      <c r="DJI7" s="1">
        <v>-4.1183791269999999</v>
      </c>
      <c r="DJJ7" s="1">
        <v>-4.4504504320000002</v>
      </c>
      <c r="DJK7" s="1">
        <v>-3.952093751</v>
      </c>
      <c r="DJL7" s="1">
        <v>-3.8857189820000002</v>
      </c>
      <c r="DJM7" s="1">
        <v>-5.3577866170000004</v>
      </c>
      <c r="DJN7" s="1">
        <v>-3.3426652739999998</v>
      </c>
      <c r="DJO7" s="1">
        <v>-4.0894042810000002</v>
      </c>
      <c r="DJP7" s="1">
        <v>-4.8173642470000004</v>
      </c>
      <c r="DJQ7" s="1">
        <v>-3.7593052280000001</v>
      </c>
      <c r="DJR7" s="1">
        <v>-4.2335363529999999</v>
      </c>
      <c r="DJS7" s="1">
        <v>-4.8624572510000004</v>
      </c>
      <c r="DJT7" s="1">
        <v>-3.5239849040000002</v>
      </c>
      <c r="DJU7" s="1">
        <v>-4.0540730109999998</v>
      </c>
      <c r="DJV7" s="1">
        <v>-4.5920939519999999</v>
      </c>
      <c r="DJW7" s="1">
        <v>-5.0655155269999996</v>
      </c>
      <c r="DJX7" s="1">
        <v>-4.506963764</v>
      </c>
      <c r="DJY7" s="1">
        <v>-4.9252136970000002</v>
      </c>
      <c r="DJZ7" s="1">
        <v>-4.7120803550000003</v>
      </c>
      <c r="DKA7" s="1">
        <v>-4.2895098320000002</v>
      </c>
      <c r="DKB7" s="1">
        <v>-4.3942415029999999</v>
      </c>
      <c r="DKC7" s="1">
        <v>-4.2731697090000003</v>
      </c>
      <c r="DKD7" s="1">
        <v>-4.2070668769999999</v>
      </c>
      <c r="DKE7" s="1">
        <v>-4.6224646070000004</v>
      </c>
      <c r="DKF7" s="1">
        <v>-4.7471424029999998</v>
      </c>
      <c r="DKG7" s="1">
        <v>-4.2949621689999997</v>
      </c>
      <c r="DKH7" s="1">
        <v>-4.794771237</v>
      </c>
      <c r="DKI7" s="1">
        <v>-4.2838585739999999</v>
      </c>
      <c r="DKJ7" s="1">
        <v>-4.2554529179999996</v>
      </c>
      <c r="DKK7" s="1">
        <v>-5.5300342020000004</v>
      </c>
      <c r="DKL7" s="1">
        <v>-3.8927983780000002</v>
      </c>
      <c r="DKM7" s="1">
        <v>-2.971602216</v>
      </c>
      <c r="DKN7" s="1">
        <v>-4.2484840259999999</v>
      </c>
      <c r="DKO7" s="1">
        <v>-3.7042345170000002</v>
      </c>
      <c r="DKP7" s="1">
        <v>-2.0211863430000001</v>
      </c>
      <c r="DKQ7" s="1">
        <v>-2.4383775339999998</v>
      </c>
      <c r="DKR7" s="1">
        <v>-3.063997504</v>
      </c>
      <c r="DKS7" s="1">
        <v>-4.0292542859999996</v>
      </c>
      <c r="DKT7" s="1">
        <v>-3.792707601</v>
      </c>
      <c r="DKU7" s="1">
        <v>-3.8522089049999999</v>
      </c>
      <c r="DKV7" s="1">
        <v>-3.8085910080000001</v>
      </c>
      <c r="DKW7" s="1">
        <v>-1.5196467899999999</v>
      </c>
      <c r="DKX7" s="1">
        <v>-3.683420854</v>
      </c>
      <c r="DKY7" s="1">
        <v>-2.3687966760000001</v>
      </c>
      <c r="DKZ7" s="1">
        <v>-3.8317598400000001</v>
      </c>
      <c r="DLA7" s="1">
        <v>-3.5281453520000001</v>
      </c>
      <c r="DLB7" s="1">
        <v>-3.7328237369999999</v>
      </c>
      <c r="DLC7" s="1">
        <v>-3.9975682159999999</v>
      </c>
      <c r="DLD7" s="1">
        <v>-3.685062882</v>
      </c>
      <c r="DLE7" s="1">
        <v>-3.168571891</v>
      </c>
      <c r="DLF7" s="1">
        <v>-2.702469373</v>
      </c>
      <c r="DLG7" s="1">
        <v>-3.2447043779999998</v>
      </c>
      <c r="DLH7" s="1">
        <v>-3.8812177280000002</v>
      </c>
      <c r="DLI7" s="1">
        <v>-3.3450869029999999</v>
      </c>
      <c r="DLJ7" s="1">
        <v>-3.720601099</v>
      </c>
      <c r="DLK7" s="1">
        <v>-3.261602833</v>
      </c>
      <c r="DLL7" s="1">
        <v>-4.7971650500000003</v>
      </c>
      <c r="DLM7" s="1">
        <v>-3.6509902109999999</v>
      </c>
      <c r="DLN7" s="1">
        <v>-3.787009088</v>
      </c>
      <c r="DLO7" s="1">
        <v>-3.0014342780000001</v>
      </c>
      <c r="DLP7" s="1">
        <v>-4.2307538500000001</v>
      </c>
      <c r="DLQ7" s="1">
        <v>-3.7460554830000001</v>
      </c>
      <c r="DLR7" s="1">
        <v>-4.4709497340000004</v>
      </c>
      <c r="DLS7" s="1">
        <v>-3.8356383840000001</v>
      </c>
      <c r="DLT7" s="1">
        <v>-4.178471558</v>
      </c>
      <c r="DLU7" s="1">
        <v>-4.1908665220000003</v>
      </c>
      <c r="DLV7" s="1">
        <v>-2.2439729869999998</v>
      </c>
      <c r="DLW7" s="1">
        <v>-2.818960417</v>
      </c>
      <c r="DLX7" s="1">
        <v>-4.5337742719999996</v>
      </c>
      <c r="DLY7" s="1">
        <v>-3.8698334019999998</v>
      </c>
      <c r="DLZ7" s="1">
        <v>-3.4944756130000001</v>
      </c>
      <c r="DMA7" s="1">
        <v>-3.7166034400000001</v>
      </c>
      <c r="DMB7" s="1">
        <v>-4.2772736179999997</v>
      </c>
      <c r="DMC7" s="1">
        <v>-4.3200964070000003</v>
      </c>
      <c r="DMD7" s="1">
        <v>-2.2835068999999999</v>
      </c>
      <c r="DME7" s="1">
        <v>-2.826767646</v>
      </c>
      <c r="DMF7" s="1">
        <v>-3.8869912879999999</v>
      </c>
      <c r="DMG7" s="1">
        <v>-2.3870720620000001</v>
      </c>
      <c r="DMH7" s="1">
        <v>-3.53876686</v>
      </c>
      <c r="DMI7" s="1">
        <v>-2.6760119640000002</v>
      </c>
      <c r="DMJ7" s="1">
        <v>-1.9325664520000001</v>
      </c>
      <c r="DMK7" s="1">
        <v>-2.0931741580000001</v>
      </c>
      <c r="DML7" s="1">
        <v>-1.6133353829999999</v>
      </c>
      <c r="DMM7" s="1">
        <v>-2.0830702840000002</v>
      </c>
      <c r="DMN7" s="1">
        <v>-2.8388062669999998</v>
      </c>
      <c r="DMO7" s="1">
        <v>-1.9840299830000001</v>
      </c>
      <c r="DMP7" s="1">
        <v>-0.58819606800000002</v>
      </c>
      <c r="DMQ7" s="1">
        <v>-2.446944459</v>
      </c>
      <c r="DMR7" s="1">
        <v>-2.790118374</v>
      </c>
      <c r="DMS7" s="1">
        <v>-2.4850138409999998</v>
      </c>
      <c r="DMT7" s="1">
        <v>-2.244130776</v>
      </c>
      <c r="DMU7" s="1">
        <v>-2.5012105309999999</v>
      </c>
      <c r="DMV7" s="1">
        <v>-2.8607188030000001</v>
      </c>
      <c r="DMW7" s="1">
        <v>-1.9881904290000001</v>
      </c>
      <c r="DMX7" s="1">
        <v>-2.2815893969999999</v>
      </c>
      <c r="DMY7" s="1">
        <v>-2.4483294170000001</v>
      </c>
      <c r="DMZ7" s="1">
        <v>-2.5274399359999999</v>
      </c>
      <c r="DNA7" s="1">
        <v>-2.4291950550000001</v>
      </c>
      <c r="DNB7" s="1">
        <v>-2.457860798</v>
      </c>
      <c r="DNC7" s="1">
        <v>-2.3465158370000001</v>
      </c>
      <c r="DND7" s="1">
        <v>-2.3849840709999999</v>
      </c>
      <c r="DNE7" s="1">
        <v>-1.9318993929999999</v>
      </c>
      <c r="DNF7" s="1">
        <v>-1.9250006200000001</v>
      </c>
      <c r="DNG7" s="1">
        <v>-2.0008476260000001</v>
      </c>
      <c r="DNH7" s="1">
        <v>-1.7063489789999999</v>
      </c>
      <c r="DNI7" s="1">
        <v>-2.7989031230000001</v>
      </c>
      <c r="DNJ7" s="1">
        <v>-2.5388020660000001</v>
      </c>
      <c r="DNK7" s="1">
        <v>-1.6509095359999999</v>
      </c>
      <c r="DNL7" s="1">
        <v>-2.6021948579999998</v>
      </c>
      <c r="DNM7" s="1">
        <v>-2.9346440060000001</v>
      </c>
      <c r="DNN7" s="1">
        <v>-1.902382391</v>
      </c>
      <c r="DNO7" s="1">
        <v>-1.943708988</v>
      </c>
      <c r="DNP7" s="1">
        <v>-2.3282042110000001</v>
      </c>
      <c r="DNQ7" s="1">
        <v>-1.5655704269999999</v>
      </c>
      <c r="DNR7" s="1">
        <v>-1.4297528100000001</v>
      </c>
      <c r="DNS7" s="1">
        <v>-1.977704463</v>
      </c>
      <c r="DNT7" s="1">
        <v>-1.3449878980000001</v>
      </c>
      <c r="DNU7" s="1">
        <v>-0.99943924200000001</v>
      </c>
      <c r="DNV7" s="1">
        <v>-0.124775885</v>
      </c>
      <c r="DNW7" s="1">
        <v>-1.549902482</v>
      </c>
      <c r="DNX7" s="1">
        <v>-0.67073588699999998</v>
      </c>
      <c r="DNY7" s="1">
        <v>-2.0547881019999998</v>
      </c>
      <c r="DNZ7" s="1">
        <v>0.722980964</v>
      </c>
      <c r="DOA7" s="1">
        <v>0.76698094900000002</v>
      </c>
      <c r="DOB7" s="1">
        <v>-0.59945954800000001</v>
      </c>
      <c r="DOC7" s="1">
        <v>0.82821561300000002</v>
      </c>
      <c r="DOD7" s="1">
        <v>0.71307389099999996</v>
      </c>
      <c r="DOE7" s="1">
        <v>0.14549310900000001</v>
      </c>
      <c r="DOF7" s="1">
        <v>-1.62419764</v>
      </c>
      <c r="DOG7" s="1">
        <v>1.187636959</v>
      </c>
      <c r="DOH7" s="1">
        <v>0.79513261000000002</v>
      </c>
      <c r="DOI7" s="1">
        <v>0.56339155799999996</v>
      </c>
      <c r="DOJ7" s="1">
        <v>0.83218253099999995</v>
      </c>
      <c r="DOK7" s="1">
        <v>0.29393841399999998</v>
      </c>
      <c r="DOL7" s="1">
        <v>-0.117850408</v>
      </c>
      <c r="DOM7" s="1">
        <v>1.0345667380000001</v>
      </c>
      <c r="DON7" s="1">
        <v>1.255488376</v>
      </c>
      <c r="DOO7" s="1">
        <v>-0.89548439499999999</v>
      </c>
      <c r="DOP7" s="1">
        <v>-0.65679022300000001</v>
      </c>
      <c r="DOQ7" s="1">
        <v>0.670914448</v>
      </c>
      <c r="DOR7" s="1">
        <v>0.51847437500000004</v>
      </c>
      <c r="DOS7" s="1">
        <v>0.825000289</v>
      </c>
      <c r="DOT7" s="1">
        <v>1.498064442</v>
      </c>
      <c r="DOU7" s="1">
        <v>2.5985992260000002</v>
      </c>
      <c r="DOV7" s="1">
        <v>2.325417818</v>
      </c>
      <c r="DOW7" s="1">
        <v>1.765080253</v>
      </c>
      <c r="DOX7" s="1">
        <v>1.2996964600000001</v>
      </c>
      <c r="DOY7" s="1">
        <v>1.5067930350000001</v>
      </c>
      <c r="DOZ7" s="1">
        <v>1.250527578</v>
      </c>
      <c r="DPA7" s="1">
        <v>-0.60827889000000002</v>
      </c>
      <c r="DPB7" s="1">
        <v>1.422273932</v>
      </c>
      <c r="DPC7" s="1">
        <v>0.55888378599999999</v>
      </c>
      <c r="DPD7" s="1">
        <v>1.3484793470000001</v>
      </c>
      <c r="DPE7" s="1">
        <v>-0.87018682999999997</v>
      </c>
      <c r="DPF7" s="1">
        <v>2.342299127</v>
      </c>
      <c r="DPG7" s="1">
        <v>1.0751926629999999</v>
      </c>
      <c r="DPH7" s="1">
        <v>1.9372415919999999</v>
      </c>
      <c r="DPI7" s="1">
        <v>0.58941818999999995</v>
      </c>
      <c r="DPJ7" s="1">
        <v>0.46319027200000001</v>
      </c>
      <c r="DPK7" s="1">
        <v>0.41282542999999999</v>
      </c>
      <c r="DPL7" s="1">
        <v>1.0312278509999999</v>
      </c>
      <c r="DPM7" s="1">
        <v>1.5234299520000001</v>
      </c>
      <c r="DPN7" s="1">
        <v>0.70738835700000002</v>
      </c>
      <c r="DPO7" s="1">
        <v>0.39137682200000001</v>
      </c>
      <c r="DPP7" s="1">
        <v>0.90871008900000005</v>
      </c>
      <c r="DPQ7" s="1">
        <v>1.4974794490000001</v>
      </c>
      <c r="DPR7" s="1">
        <v>1.0663985380000001</v>
      </c>
      <c r="DPS7" s="1">
        <v>0.86575786600000004</v>
      </c>
      <c r="DPT7" s="1">
        <v>1.3776651099999999</v>
      </c>
      <c r="DPU7" s="1">
        <v>1.563149216</v>
      </c>
      <c r="DPV7" s="1">
        <v>-0.25740326800000002</v>
      </c>
      <c r="DPW7" s="1">
        <v>0.85398370199999996</v>
      </c>
      <c r="DPX7" s="1">
        <v>3.1336373000000001E-2</v>
      </c>
      <c r="DPY7" s="1">
        <v>1.8612799099999999</v>
      </c>
      <c r="DPZ7" s="1">
        <v>0.49605790399999999</v>
      </c>
      <c r="DQA7" s="1">
        <v>-1.236310091</v>
      </c>
      <c r="DQB7" s="1">
        <v>-9.8560036000000004E-2</v>
      </c>
      <c r="DQC7" s="1">
        <v>-9.1875529999999993E-3</v>
      </c>
      <c r="DQD7" s="1">
        <v>0.32166361300000001</v>
      </c>
      <c r="DQE7" s="1">
        <v>-0.26676315699999997</v>
      </c>
      <c r="DQF7" s="1">
        <v>0.19887544300000001</v>
      </c>
      <c r="DQG7" s="1">
        <v>1.951909815</v>
      </c>
      <c r="DQH7" s="1">
        <v>-1.171892605</v>
      </c>
      <c r="DQI7" s="1">
        <v>1.1299564849999999</v>
      </c>
      <c r="DQJ7" s="1">
        <v>-1.001881053</v>
      </c>
      <c r="DQK7" s="1">
        <v>0.38493692800000001</v>
      </c>
      <c r="DQL7" s="1">
        <v>-1.693511204</v>
      </c>
      <c r="DQM7" s="1">
        <v>-1.638423813</v>
      </c>
      <c r="DQN7" s="1">
        <v>-0.96477890200000005</v>
      </c>
      <c r="DQO7" s="1">
        <v>-0.79517994199999997</v>
      </c>
      <c r="DQP7" s="1">
        <v>-1.264115815</v>
      </c>
      <c r="DQQ7" s="1">
        <v>-1.3090935800000001</v>
      </c>
      <c r="DQR7" s="1">
        <v>-0.99845083300000004</v>
      </c>
      <c r="DQS7" s="1">
        <v>0.219215664</v>
      </c>
      <c r="DQT7" s="1">
        <v>4.0334996999999997E-2</v>
      </c>
      <c r="DQU7" s="1">
        <v>-0.50812778199999997</v>
      </c>
      <c r="DQV7" s="1">
        <v>0.119220468</v>
      </c>
      <c r="DQW7" s="1">
        <v>0.198754127</v>
      </c>
      <c r="DQX7" s="1">
        <v>0.46981582700000002</v>
      </c>
      <c r="DQY7" s="1">
        <v>0.59699437099999997</v>
      </c>
      <c r="DQZ7" s="1">
        <v>-0.67957203300000002</v>
      </c>
      <c r="DRA7" s="1">
        <v>0.25798579799999999</v>
      </c>
      <c r="DRB7" s="1">
        <v>-0.86399995699999999</v>
      </c>
      <c r="DRC7" s="1">
        <v>1.191853864</v>
      </c>
      <c r="DRD7" s="1">
        <v>0.36293878200000002</v>
      </c>
      <c r="DRE7" s="1">
        <v>-0.15811288800000001</v>
      </c>
      <c r="DRF7" s="1">
        <v>0.17145739900000001</v>
      </c>
      <c r="DRG7" s="1">
        <v>0.42945093400000001</v>
      </c>
      <c r="DRH7" s="1">
        <v>1.115907744</v>
      </c>
      <c r="DRI7" s="1">
        <v>3.1622036999999999E-2</v>
      </c>
      <c r="DRJ7" s="1">
        <v>0.37664630999999998</v>
      </c>
      <c r="DRK7" s="1">
        <v>9.3125114999999994E-2</v>
      </c>
      <c r="DRL7" s="1">
        <v>1.3345351679999999</v>
      </c>
      <c r="DRM7" s="1">
        <v>0.375602661</v>
      </c>
      <c r="DRN7" s="1">
        <v>-0.60375487400000005</v>
      </c>
      <c r="DRO7" s="1">
        <v>-1.2187907840000001</v>
      </c>
      <c r="DRP7" s="1">
        <v>0.172230199</v>
      </c>
      <c r="DRQ7" s="1">
        <v>-0.23465583300000001</v>
      </c>
      <c r="DRR7" s="1">
        <v>-1.687002517</v>
      </c>
      <c r="DRS7" s="1">
        <v>-1.787209117</v>
      </c>
      <c r="DRT7" s="1">
        <v>-1.061372266</v>
      </c>
      <c r="DRU7" s="1">
        <v>-8.6423656000000001E-2</v>
      </c>
      <c r="DRV7" s="1">
        <v>-1.3543988440000001</v>
      </c>
      <c r="DRW7" s="1">
        <v>-0.50842092400000005</v>
      </c>
      <c r="DRX7" s="1">
        <v>6.2003052000000003E-2</v>
      </c>
      <c r="DRY7" s="1">
        <v>-1.662179992</v>
      </c>
      <c r="DRZ7" s="1">
        <v>-4.8168219999999998E-2</v>
      </c>
      <c r="DSA7" s="1">
        <v>-1.0375247080000001</v>
      </c>
      <c r="DSB7" s="1">
        <v>-0.221220843</v>
      </c>
      <c r="DSC7" s="1">
        <v>-0.98560411699999995</v>
      </c>
      <c r="DSD7" s="1">
        <v>-1.0263106799999999</v>
      </c>
      <c r="DSE7" s="1">
        <v>-1.14896818</v>
      </c>
      <c r="DSF7" s="1">
        <v>-0.20968318799999999</v>
      </c>
      <c r="DSG7" s="1">
        <v>-1.5151290180000001</v>
      </c>
      <c r="DSH7" s="1">
        <v>-1.060080994</v>
      </c>
      <c r="DSI7" s="1">
        <v>-0.842858196</v>
      </c>
      <c r="DSJ7" s="1">
        <v>0.138326533</v>
      </c>
      <c r="DSK7" s="1">
        <v>5.7444306000000001E-2</v>
      </c>
      <c r="DSL7" s="1">
        <v>-0.46395239700000002</v>
      </c>
      <c r="DSM7" s="1">
        <v>-0.33024277299999999</v>
      </c>
      <c r="DSN7" s="1">
        <v>-0.94909661099999998</v>
      </c>
      <c r="DSO7" s="1">
        <v>-3.2404750000000003E-2</v>
      </c>
      <c r="DSP7" s="1">
        <v>-1.109785944</v>
      </c>
      <c r="DSQ7" s="1">
        <v>0.22026869399999999</v>
      </c>
      <c r="DSR7" s="1">
        <v>0.15298397499999999</v>
      </c>
      <c r="DSS7" s="1">
        <v>1.2155648189999999</v>
      </c>
      <c r="DST7" s="1">
        <v>-0.234973391</v>
      </c>
      <c r="DSU7" s="1">
        <v>-0.118487306</v>
      </c>
      <c r="DSV7" s="1">
        <v>0.33114497100000001</v>
      </c>
      <c r="DSW7" s="1">
        <v>-0.74171816899999998</v>
      </c>
      <c r="DSX7" s="1">
        <v>0.112682615</v>
      </c>
      <c r="DSY7" s="1">
        <v>-0.210184495</v>
      </c>
      <c r="DSZ7" s="1">
        <v>-0.15305611999999999</v>
      </c>
      <c r="DTA7" s="1">
        <v>-0.34800598900000002</v>
      </c>
      <c r="DTB7" s="1">
        <v>-0.76849114500000004</v>
      </c>
      <c r="DTC7" s="1">
        <v>0.43423693899999999</v>
      </c>
      <c r="DTD7" s="1">
        <v>-0.80237574300000003</v>
      </c>
      <c r="DTE7" s="1">
        <v>-0.873405879</v>
      </c>
      <c r="DTF7" s="1">
        <v>-0.397178117</v>
      </c>
      <c r="DTG7" s="1">
        <v>-0.32229955100000002</v>
      </c>
      <c r="DTH7" s="1">
        <v>-0.83037866699999996</v>
      </c>
      <c r="DTI7" s="1">
        <v>-0.285214154</v>
      </c>
      <c r="DTJ7" s="1">
        <v>-7.9396462000000001E-2</v>
      </c>
      <c r="DTK7" s="1">
        <v>-0.91801062700000002</v>
      </c>
      <c r="DTL7" s="1">
        <v>-0.111009259</v>
      </c>
      <c r="DTM7" s="1">
        <v>-0.117756481</v>
      </c>
      <c r="DTN7" s="1">
        <v>-1.727385672</v>
      </c>
      <c r="DTO7" s="1">
        <v>-0.24945108599999999</v>
      </c>
      <c r="DTP7" s="1">
        <v>-0.38302928400000003</v>
      </c>
      <c r="DTQ7" s="1">
        <v>-0.90416138300000004</v>
      </c>
      <c r="DTR7" s="1">
        <v>-1.4559228070000001</v>
      </c>
      <c r="DTS7" s="1">
        <v>-1.359029775</v>
      </c>
      <c r="DTT7" s="1">
        <v>0.37297805000000001</v>
      </c>
      <c r="DTU7" s="1">
        <v>6.1498380000000004E-3</v>
      </c>
      <c r="DTV7" s="1">
        <v>-0.365404004</v>
      </c>
      <c r="DTW7" s="1">
        <v>-1.03406811</v>
      </c>
      <c r="DTX7" s="1">
        <v>-1.398779263</v>
      </c>
      <c r="DTY7" s="1">
        <v>-1.592592564</v>
      </c>
      <c r="DTZ7" s="1">
        <v>0.35826446200000001</v>
      </c>
      <c r="DUA7" s="1">
        <v>-1.3276587820000001</v>
      </c>
      <c r="DUB7" s="1">
        <v>-1.2613696489999999</v>
      </c>
      <c r="DUC7" s="1">
        <v>-1.2995923730000001</v>
      </c>
      <c r="DUD7" s="1">
        <v>-0.40076730599999999</v>
      </c>
      <c r="DUE7" s="1">
        <v>-0.12844185299999999</v>
      </c>
      <c r="DUF7" s="1">
        <v>-0.104682135</v>
      </c>
      <c r="DUG7" s="1">
        <v>-0.62924698800000001</v>
      </c>
      <c r="DUH7" s="1">
        <v>-0.92927391699999995</v>
      </c>
      <c r="DUI7" s="1">
        <v>-1.4295797079999999</v>
      </c>
      <c r="DUJ7" s="1">
        <v>-1.2709548829999999</v>
      </c>
      <c r="DUK7" s="1">
        <v>-1.1980700479999999</v>
      </c>
      <c r="DUL7" s="1">
        <v>-0.59943909900000003</v>
      </c>
      <c r="DUM7" s="1">
        <v>-2.7974581280000002</v>
      </c>
      <c r="DUN7" s="1">
        <v>-1.9601978870000001</v>
      </c>
      <c r="DUO7" s="1">
        <v>-1.3277166279999999</v>
      </c>
      <c r="DUP7" s="1">
        <v>-1.9770034299999999</v>
      </c>
      <c r="DUQ7" s="1">
        <v>-0.87961393600000004</v>
      </c>
      <c r="DUR7" s="1">
        <v>-0.297747439</v>
      </c>
      <c r="DUS7" s="1">
        <v>-0.61547471899999995</v>
      </c>
      <c r="DUT7" s="1">
        <v>-0.70878592100000004</v>
      </c>
      <c r="DUU7" s="1">
        <v>0.120177056</v>
      </c>
      <c r="DUV7" s="1">
        <v>6.9233090999999997E-2</v>
      </c>
      <c r="DUW7" s="1">
        <v>-0.78112404700000004</v>
      </c>
      <c r="DUX7" s="1">
        <v>-1.471783413</v>
      </c>
      <c r="DUY7" s="1">
        <v>-1.0910228259999999</v>
      </c>
      <c r="DUZ7" s="1">
        <v>-1.8094017259999999</v>
      </c>
      <c r="DVA7" s="1">
        <v>-1.386942772</v>
      </c>
      <c r="DVB7" s="1">
        <v>-2.061064129</v>
      </c>
      <c r="DVC7" s="1">
        <v>-1.1200149150000001</v>
      </c>
      <c r="DVD7" s="1">
        <v>-1.3344924359999999</v>
      </c>
      <c r="DVE7" s="1">
        <v>-0.85954809399999998</v>
      </c>
      <c r="DVF7" s="1">
        <v>-0.73280827800000004</v>
      </c>
      <c r="DVG7" s="1">
        <v>-0.59352775000000002</v>
      </c>
      <c r="DVH7" s="1">
        <v>-0.79126007799999998</v>
      </c>
      <c r="DVI7" s="1">
        <v>0.553990282</v>
      </c>
      <c r="DVJ7" s="1">
        <v>-0.62681494199999999</v>
      </c>
      <c r="DVK7" s="1">
        <v>-0.66441376600000002</v>
      </c>
      <c r="DVL7" s="1">
        <v>-1.1524205059999999</v>
      </c>
      <c r="DVM7" s="1">
        <v>-1.199038354</v>
      </c>
      <c r="DVN7" s="1">
        <v>-0.936327036</v>
      </c>
      <c r="DVO7" s="1">
        <v>-0.59972977100000002</v>
      </c>
      <c r="DVP7" s="1">
        <v>-1.3679397200000001</v>
      </c>
      <c r="DVQ7" s="1">
        <v>-2.2558662229999999</v>
      </c>
      <c r="DVR7" s="1">
        <v>-1.521198821</v>
      </c>
      <c r="DVS7" s="1">
        <v>-2.5864749210000002</v>
      </c>
      <c r="DVT7" s="1">
        <v>-2.193950632</v>
      </c>
      <c r="DVU7" s="1">
        <v>-1.7320036910000001</v>
      </c>
      <c r="DVV7" s="1">
        <v>-0.61513916899999999</v>
      </c>
      <c r="DVW7" s="1">
        <v>-2.2578465689999998</v>
      </c>
      <c r="DVX7" s="1">
        <v>-1.1603365459999999</v>
      </c>
      <c r="DVY7" s="1">
        <v>-0.81639220599999995</v>
      </c>
      <c r="DVZ7" s="1">
        <v>-1.564318348</v>
      </c>
      <c r="DWA7" s="1">
        <v>-1.276997148</v>
      </c>
      <c r="DWB7" s="1">
        <v>-2.1148847320000002</v>
      </c>
      <c r="DWC7" s="1">
        <v>-1.4765964389999999</v>
      </c>
      <c r="DWD7" s="1">
        <v>-1.202892326</v>
      </c>
      <c r="DWE7" s="1">
        <v>-0.836305258</v>
      </c>
      <c r="DWF7" s="1">
        <v>-0.88591630700000001</v>
      </c>
      <c r="DWG7" s="1">
        <v>-0.889663761</v>
      </c>
      <c r="DWH7" s="1">
        <v>0.226204457</v>
      </c>
      <c r="DWI7" s="1">
        <v>-0.72196453100000002</v>
      </c>
      <c r="DWJ7" s="1">
        <v>-0.101020494</v>
      </c>
      <c r="DWK7" s="1">
        <v>-0.21215853500000001</v>
      </c>
      <c r="DWL7" s="1">
        <v>-0.65637281599999997</v>
      </c>
      <c r="DWM7" s="1">
        <v>-1.2778914299999999</v>
      </c>
      <c r="DWN7" s="1">
        <v>-0.69939225500000002</v>
      </c>
      <c r="DWO7" s="1">
        <v>-1.8629222379999999</v>
      </c>
      <c r="DWP7" s="1">
        <v>0.23638462599999999</v>
      </c>
      <c r="DWQ7" s="1">
        <v>-0.39138838100000001</v>
      </c>
      <c r="DWR7" s="1">
        <v>-1.48076875</v>
      </c>
      <c r="DWS7" s="1">
        <v>-0.54326397400000004</v>
      </c>
      <c r="DWT7" s="1">
        <v>-1.639200679</v>
      </c>
      <c r="DWU7" s="1">
        <v>-0.56283529799999998</v>
      </c>
      <c r="DWV7" s="1">
        <v>-0.48568653000000001</v>
      </c>
      <c r="DWW7" s="1">
        <v>-2.0502490899999999</v>
      </c>
      <c r="DWX7" s="1">
        <v>-0.61833370499999996</v>
      </c>
      <c r="DWY7" s="1">
        <v>-1.798659824</v>
      </c>
      <c r="DWZ7" s="1">
        <v>3.2619292000000001E-2</v>
      </c>
      <c r="DXA7" s="1">
        <v>-0.16398383</v>
      </c>
      <c r="DXB7" s="1">
        <v>-1.65938517</v>
      </c>
      <c r="DXC7" s="1">
        <v>3.921753E-3</v>
      </c>
      <c r="DXD7" s="1">
        <v>-1.5866619040000001</v>
      </c>
      <c r="DXE7" s="1">
        <v>-0.68718032200000001</v>
      </c>
      <c r="DXF7" s="1">
        <v>-0.660733236</v>
      </c>
      <c r="DXG7" s="1">
        <v>-1.173689049</v>
      </c>
      <c r="DXH7" s="1">
        <v>-1.6764048819999999</v>
      </c>
      <c r="DXI7" s="1">
        <v>-1.135967935</v>
      </c>
      <c r="DXJ7" s="1">
        <v>-0.99142971400000002</v>
      </c>
      <c r="DXK7" s="1">
        <v>-2.0432110620000001</v>
      </c>
      <c r="DXL7" s="1">
        <v>-1.497983413</v>
      </c>
      <c r="DXM7" s="1">
        <v>-0.99562392099999997</v>
      </c>
      <c r="DXN7" s="1">
        <v>-0.58695708499999999</v>
      </c>
      <c r="DXO7" s="1">
        <v>-1.899716073</v>
      </c>
      <c r="DXP7" s="1">
        <v>-0.26800443400000001</v>
      </c>
      <c r="DXQ7" s="1">
        <v>-1.4605905290000001</v>
      </c>
      <c r="DXR7" s="1">
        <v>-1.187042156</v>
      </c>
      <c r="DXS7" s="1">
        <v>-0.52816920999999994</v>
      </c>
      <c r="DXT7" s="1">
        <v>-0.69204507400000004</v>
      </c>
      <c r="DXU7" s="1">
        <v>-0.36206405899999999</v>
      </c>
      <c r="DXV7" s="1">
        <v>-7.6717738999999993E-2</v>
      </c>
      <c r="DXW7" s="1">
        <v>-0.56722089399999998</v>
      </c>
      <c r="DXX7" s="1">
        <v>0.48540793599999998</v>
      </c>
      <c r="DXY7" s="1">
        <v>-1.319178188</v>
      </c>
      <c r="DXZ7" s="1">
        <v>-1.296945185</v>
      </c>
      <c r="DYA7" s="1">
        <v>0.47079857000000003</v>
      </c>
      <c r="DYB7" s="1">
        <v>-0.50721651899999998</v>
      </c>
      <c r="DYC7" s="1">
        <v>0.13827095</v>
      </c>
      <c r="DYD7" s="1">
        <v>-1.315899895</v>
      </c>
      <c r="DYE7" s="1">
        <v>-1.7091413419999999</v>
      </c>
      <c r="DYF7" s="1">
        <v>-1.5430245840000001</v>
      </c>
      <c r="DYG7" s="1">
        <v>0.95452726899999996</v>
      </c>
      <c r="DYH7" s="1">
        <v>-0.36504384400000001</v>
      </c>
      <c r="DYI7" s="1">
        <v>-0.13367931199999999</v>
      </c>
      <c r="DYJ7" s="1">
        <v>0.55080320599999999</v>
      </c>
      <c r="DYK7" s="1">
        <v>-0.95720137800000005</v>
      </c>
      <c r="DYL7" s="1">
        <v>0.62873907200000001</v>
      </c>
      <c r="DYM7" s="1">
        <v>-5.7632093000000002E-2</v>
      </c>
      <c r="DYN7" s="1">
        <v>0.94902384699999998</v>
      </c>
      <c r="DYO7" s="1">
        <v>0.13679566700000001</v>
      </c>
      <c r="DYP7" s="1">
        <v>-0.70278388999999997</v>
      </c>
      <c r="DYQ7" s="1">
        <v>-0.906370962</v>
      </c>
      <c r="DYR7" s="1">
        <v>-1.3062092009999999</v>
      </c>
      <c r="DYS7" s="1">
        <v>-1.2822834080000001</v>
      </c>
      <c r="DYT7" s="1">
        <v>-2.3098421990000002</v>
      </c>
      <c r="DYU7" s="1">
        <v>-1.480995745</v>
      </c>
      <c r="DYV7" s="1">
        <v>-0.38936274199999998</v>
      </c>
      <c r="DYW7" s="1">
        <v>-1.081595436</v>
      </c>
      <c r="DYX7" s="1">
        <v>-0.40949777300000001</v>
      </c>
      <c r="DYY7" s="1">
        <v>1.2635850000000001E-2</v>
      </c>
      <c r="DYZ7" s="1">
        <v>-1.1097963829999999</v>
      </c>
      <c r="DZA7" s="1">
        <v>-0.93741905000000003</v>
      </c>
      <c r="DZB7" s="1">
        <v>-1.1259187390000001</v>
      </c>
      <c r="DZC7" s="1">
        <v>-0.77529064299999995</v>
      </c>
      <c r="DZD7" s="1">
        <v>0.66568772399999998</v>
      </c>
      <c r="DZE7" s="1">
        <v>-0.179212754</v>
      </c>
      <c r="DZF7" s="1">
        <v>0.61123139100000001</v>
      </c>
      <c r="DZG7" s="1">
        <v>0.21560232700000001</v>
      </c>
      <c r="DZH7" s="1">
        <v>1.0025312529999999</v>
      </c>
      <c r="DZI7" s="1">
        <v>3.8144195999999998E-2</v>
      </c>
      <c r="DZJ7" s="1">
        <v>-0.90582437299999996</v>
      </c>
      <c r="DZK7" s="1">
        <v>0.441324312</v>
      </c>
      <c r="DZL7" s="1">
        <v>-0.98789540899999995</v>
      </c>
      <c r="DZM7" s="1">
        <v>-0.40508792700000001</v>
      </c>
      <c r="DZN7" s="1">
        <v>3.1082103999999999E-2</v>
      </c>
      <c r="DZO7" s="1">
        <v>-0.51398535000000001</v>
      </c>
      <c r="DZP7" s="1">
        <v>-1.233670168</v>
      </c>
      <c r="DZQ7" s="1">
        <v>-0.30046530700000001</v>
      </c>
      <c r="DZR7" s="1">
        <v>-0.15228106999999999</v>
      </c>
      <c r="DZS7" s="1">
        <v>0.101450098</v>
      </c>
      <c r="DZT7" s="1">
        <v>0.14547424</v>
      </c>
      <c r="DZU7" s="1">
        <v>-0.14984560799999999</v>
      </c>
      <c r="DZV7" s="2">
        <v>1.6418699999999999E-5</v>
      </c>
      <c r="DZW7" s="1">
        <v>0.30589471200000001</v>
      </c>
      <c r="DZX7" s="1">
        <v>-0.15564846900000001</v>
      </c>
      <c r="DZY7" s="1">
        <v>0.31727988699999998</v>
      </c>
      <c r="DZZ7" s="1">
        <v>-0.84842438499999995</v>
      </c>
      <c r="EAA7" s="1">
        <v>-1.5320738570000001</v>
      </c>
      <c r="EAB7" s="1">
        <v>-0.61239681599999995</v>
      </c>
      <c r="EAC7" s="1">
        <v>0.48446572399999999</v>
      </c>
      <c r="EAD7" s="1">
        <v>-1.160493607</v>
      </c>
      <c r="EAE7" s="1">
        <v>-1.3556420769999999</v>
      </c>
      <c r="EAF7" s="1">
        <v>-1.0944267809999999</v>
      </c>
      <c r="EAG7" s="1">
        <v>-1.209079003</v>
      </c>
      <c r="EAH7" s="1">
        <v>-0.16817465600000001</v>
      </c>
    </row>
    <row r="8" spans="2:3414" x14ac:dyDescent="0.2">
      <c r="B8">
        <f t="shared" si="1"/>
        <v>0</v>
      </c>
      <c r="C8">
        <f t="shared" si="2"/>
        <v>0</v>
      </c>
      <c r="D8">
        <f t="shared" si="3"/>
        <v>0</v>
      </c>
      <c r="E8">
        <f t="shared" si="4"/>
        <v>0</v>
      </c>
      <c r="F8">
        <f t="shared" si="5"/>
        <v>0</v>
      </c>
      <c r="G8">
        <f t="shared" si="6"/>
        <v>0</v>
      </c>
      <c r="H8" s="1"/>
      <c r="I8" s="1"/>
      <c r="J8" s="1"/>
      <c r="K8" s="1"/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>
        <v>48.488164810000001</v>
      </c>
      <c r="HZ8" s="1">
        <v>48.877800970000003</v>
      </c>
      <c r="IA8" s="1">
        <v>52.239982320000003</v>
      </c>
      <c r="IB8" s="1">
        <v>52.888369060000002</v>
      </c>
      <c r="IC8" s="1">
        <v>58.79209865</v>
      </c>
      <c r="ID8" s="1">
        <v>61.861953970000002</v>
      </c>
      <c r="IE8" s="1">
        <v>66.012538770000006</v>
      </c>
      <c r="IF8" s="1">
        <v>64.717733039999999</v>
      </c>
      <c r="IG8" s="1">
        <v>69.270642080000002</v>
      </c>
      <c r="IH8" s="1">
        <v>69.715728189999993</v>
      </c>
      <c r="II8" s="1">
        <v>70.771118790000003</v>
      </c>
      <c r="IJ8" s="1">
        <v>71.820286960000004</v>
      </c>
      <c r="IK8" s="1">
        <v>72.425889280000007</v>
      </c>
      <c r="IL8" s="1">
        <v>73.862028629999998</v>
      </c>
      <c r="IM8" s="1">
        <v>74.603115149999994</v>
      </c>
      <c r="IN8" s="1">
        <v>75.559691279999996</v>
      </c>
      <c r="IO8" s="1">
        <v>76.029240939999994</v>
      </c>
      <c r="IP8" s="1">
        <v>75.888167870000004</v>
      </c>
      <c r="IQ8" s="1">
        <v>77.501441110000002</v>
      </c>
      <c r="IR8" s="1">
        <v>78.555670660000004</v>
      </c>
      <c r="IS8" s="1">
        <v>78.547306469999995</v>
      </c>
      <c r="IT8" s="1">
        <v>78.584410129999995</v>
      </c>
      <c r="IU8" s="1">
        <v>79.576695560000005</v>
      </c>
      <c r="IV8" s="1">
        <v>79.554282430000001</v>
      </c>
      <c r="IW8" s="1">
        <v>80.109089940000004</v>
      </c>
      <c r="IX8" s="1">
        <v>80.029742380000002</v>
      </c>
      <c r="IY8" s="1">
        <v>79.982182409999993</v>
      </c>
      <c r="IZ8" s="1">
        <v>81.49592217</v>
      </c>
      <c r="JA8" s="1">
        <v>79.737282500000006</v>
      </c>
      <c r="JB8" s="1">
        <v>80.699065430000005</v>
      </c>
      <c r="JC8" s="1">
        <v>78.956912299999999</v>
      </c>
      <c r="JD8" s="1">
        <v>79.585599560000006</v>
      </c>
      <c r="JE8" s="1">
        <v>79.474803300000005</v>
      </c>
      <c r="JF8" s="1">
        <v>78.590494649999997</v>
      </c>
      <c r="JG8" s="1">
        <v>78.080405040000002</v>
      </c>
      <c r="JH8" s="1">
        <v>80.455989270000003</v>
      </c>
      <c r="JI8" s="1">
        <v>75.784845779999998</v>
      </c>
      <c r="JJ8" s="1">
        <v>78.34235975</v>
      </c>
      <c r="JK8" s="1">
        <v>76.258120030000001</v>
      </c>
      <c r="JL8" s="1">
        <v>71.216532779999994</v>
      </c>
      <c r="JM8" s="1">
        <v>74.350762959999997</v>
      </c>
      <c r="JN8" s="1">
        <v>74.761643379999995</v>
      </c>
      <c r="JO8" s="1">
        <v>73.054728420000004</v>
      </c>
      <c r="JP8" s="1">
        <v>76.781976319999998</v>
      </c>
      <c r="JQ8" s="1">
        <v>75.060900180000004</v>
      </c>
      <c r="JR8" s="1">
        <v>74.730854359999995</v>
      </c>
      <c r="JS8" s="1">
        <v>75.104055160000001</v>
      </c>
      <c r="JT8" s="1">
        <v>80.09447892</v>
      </c>
      <c r="JU8" s="1">
        <v>76.676856369999996</v>
      </c>
      <c r="JV8" s="1">
        <v>77.915345049999999</v>
      </c>
      <c r="JW8" s="1">
        <v>79.23343002</v>
      </c>
      <c r="JX8" s="1">
        <v>78.670990110000005</v>
      </c>
      <c r="JY8" s="1">
        <v>80.165448720000001</v>
      </c>
      <c r="JZ8" s="1">
        <v>73.803148629999995</v>
      </c>
      <c r="KA8" s="1">
        <v>74.598122340000003</v>
      </c>
      <c r="KB8" s="1">
        <v>77.116894509999995</v>
      </c>
      <c r="KC8" s="1">
        <v>76.010684659999995</v>
      </c>
      <c r="KD8" s="1">
        <v>71.117445810000007</v>
      </c>
      <c r="KE8" s="1">
        <v>73.128291910000002</v>
      </c>
      <c r="KF8" s="1">
        <v>74.387972880000007</v>
      </c>
      <c r="KG8" s="1">
        <v>73.991289089999995</v>
      </c>
      <c r="KH8" s="1">
        <v>74.481777640000004</v>
      </c>
      <c r="KI8" s="1">
        <v>76.034153200000006</v>
      </c>
      <c r="KJ8" s="1">
        <v>74.235446469999999</v>
      </c>
      <c r="KK8" s="1">
        <v>76.71201576</v>
      </c>
      <c r="KL8" s="1">
        <v>69.714187940000002</v>
      </c>
      <c r="KM8" s="1">
        <v>68.313193630000001</v>
      </c>
      <c r="KN8" s="1">
        <v>74.806436349999998</v>
      </c>
      <c r="KO8" s="1">
        <v>76.284187200000005</v>
      </c>
      <c r="KP8" s="1">
        <v>76.15147322</v>
      </c>
      <c r="KQ8" s="1">
        <v>80.657946080000002</v>
      </c>
      <c r="KR8" s="1">
        <v>79.847679150000005</v>
      </c>
      <c r="KS8" s="1">
        <v>75.443991120000007</v>
      </c>
      <c r="KT8" s="1">
        <v>76.371249300000002</v>
      </c>
      <c r="KU8" s="1">
        <v>78.164575360000001</v>
      </c>
      <c r="KV8" s="1">
        <v>77.734615700000006</v>
      </c>
      <c r="KW8" s="1">
        <v>78.617915429999996</v>
      </c>
      <c r="KX8" s="1">
        <v>78.901576160000005</v>
      </c>
      <c r="KY8" s="1">
        <v>73.76687072</v>
      </c>
      <c r="KZ8" s="1">
        <v>74.96085051</v>
      </c>
      <c r="LA8" s="1">
        <v>74.989998249999999</v>
      </c>
      <c r="LB8" s="1">
        <v>73.866071360000007</v>
      </c>
      <c r="LC8" s="1">
        <v>74.494197740000004</v>
      </c>
      <c r="LD8" s="1">
        <v>75.101963609999999</v>
      </c>
      <c r="LE8" s="1">
        <v>75.165230859999994</v>
      </c>
      <c r="LF8" s="1">
        <v>79.073704500000005</v>
      </c>
      <c r="LG8" s="1">
        <v>79.575544579999999</v>
      </c>
      <c r="LH8" s="1">
        <v>77.426494460000001</v>
      </c>
      <c r="LI8" s="1">
        <v>77.516560409999997</v>
      </c>
      <c r="LJ8" s="1">
        <v>78.46926886</v>
      </c>
      <c r="LK8" s="1">
        <v>78.173021489999996</v>
      </c>
      <c r="LL8" s="1">
        <v>76.045737459999998</v>
      </c>
      <c r="LM8" s="1">
        <v>78.366435550000006</v>
      </c>
      <c r="LN8" s="1">
        <v>77.120885270000002</v>
      </c>
      <c r="LO8" s="1">
        <v>74.953785960000005</v>
      </c>
      <c r="LP8" s="1">
        <v>76.93875165</v>
      </c>
      <c r="LQ8" s="1">
        <v>76.449898059999995</v>
      </c>
      <c r="LR8" s="1">
        <v>78.823981579999995</v>
      </c>
      <c r="LS8" s="1">
        <v>78.375207110000005</v>
      </c>
      <c r="LT8" s="1">
        <v>78.176832090000005</v>
      </c>
      <c r="LU8" s="1">
        <v>75.928105290000005</v>
      </c>
      <c r="LV8" s="1">
        <v>78.024121949999994</v>
      </c>
      <c r="LW8" s="1">
        <v>75.950915019999997</v>
      </c>
      <c r="LX8" s="1">
        <v>78.788927000000001</v>
      </c>
      <c r="LY8" s="1">
        <v>76.677162150000001</v>
      </c>
      <c r="LZ8" s="1">
        <v>78.968628870000003</v>
      </c>
      <c r="MA8" s="1">
        <v>76.209655639999994</v>
      </c>
      <c r="MB8" s="1">
        <v>75.950205740000001</v>
      </c>
      <c r="MC8" s="1">
        <v>76.606268619999994</v>
      </c>
      <c r="MD8" s="1">
        <v>72.987588419999994</v>
      </c>
      <c r="ME8" s="1">
        <v>77.707458439999996</v>
      </c>
      <c r="MF8" s="1">
        <v>78.268015599999998</v>
      </c>
      <c r="MG8" s="1">
        <v>78.042534950000004</v>
      </c>
      <c r="MH8" s="1">
        <v>76.542240169999999</v>
      </c>
      <c r="MI8" s="1">
        <v>75.753109300000006</v>
      </c>
      <c r="MJ8" s="1">
        <v>79.846573430000007</v>
      </c>
      <c r="MK8" s="1">
        <v>77.962555780000002</v>
      </c>
      <c r="ML8" s="1">
        <v>79.202658499999998</v>
      </c>
      <c r="MM8" s="1">
        <v>77.562108699999996</v>
      </c>
      <c r="MN8" s="1">
        <v>79.452932910000001</v>
      </c>
      <c r="MO8" s="1">
        <v>78.482717519999994</v>
      </c>
      <c r="MP8" s="1">
        <v>77.080610010000001</v>
      </c>
      <c r="MQ8" s="1">
        <v>83.104825509999998</v>
      </c>
      <c r="MR8" s="1">
        <v>79.280187560000002</v>
      </c>
      <c r="MS8" s="1">
        <v>77.826114369999999</v>
      </c>
      <c r="MT8" s="1">
        <v>83.007537069999998</v>
      </c>
      <c r="MU8" s="1">
        <v>79.331617050000006</v>
      </c>
      <c r="MV8" s="1">
        <v>76.78328449</v>
      </c>
      <c r="MW8" s="1">
        <v>79.707570770000004</v>
      </c>
      <c r="MX8" s="1">
        <v>82.877190519999999</v>
      </c>
      <c r="MY8" s="1">
        <v>80.539928739999993</v>
      </c>
      <c r="MZ8" s="1">
        <v>81.073465319999997</v>
      </c>
      <c r="NA8" s="1">
        <v>80.525037339999997</v>
      </c>
      <c r="NB8" s="1">
        <v>78.628795330000003</v>
      </c>
      <c r="NC8" s="1">
        <v>78.12956484</v>
      </c>
      <c r="ND8" s="1">
        <v>81.608945329999997</v>
      </c>
      <c r="NE8" s="1">
        <v>84.401479850000001</v>
      </c>
      <c r="NF8" s="1">
        <v>80.994088390000002</v>
      </c>
      <c r="NG8" s="1">
        <v>80.966316500000005</v>
      </c>
      <c r="NH8" s="1">
        <v>81.26478487</v>
      </c>
      <c r="NI8" s="1">
        <v>81.310881859999995</v>
      </c>
      <c r="NJ8" s="1">
        <v>78.768101239999993</v>
      </c>
      <c r="NK8" s="1">
        <v>79.172148219999997</v>
      </c>
      <c r="NL8" s="1">
        <v>75.569547060000005</v>
      </c>
      <c r="NM8" s="1">
        <v>80.482416020000002</v>
      </c>
      <c r="NN8" s="1">
        <v>79.87467608</v>
      </c>
      <c r="NO8" s="1">
        <v>79.604716569999994</v>
      </c>
      <c r="NP8" s="1">
        <v>79.524222929999993</v>
      </c>
      <c r="NQ8" s="1">
        <v>80.030632299999994</v>
      </c>
      <c r="NR8" s="1">
        <v>81.773202949999998</v>
      </c>
      <c r="NS8" s="1">
        <v>79.9763497</v>
      </c>
      <c r="NT8" s="1">
        <v>80.553189309999993</v>
      </c>
      <c r="NU8" s="1">
        <v>77.930155330000005</v>
      </c>
      <c r="NV8" s="1">
        <v>80.797591330000003</v>
      </c>
      <c r="NW8" s="1">
        <v>78.664062099999995</v>
      </c>
      <c r="NX8" s="1">
        <v>79.647783889999999</v>
      </c>
      <c r="NY8" s="1">
        <v>79.347927490000004</v>
      </c>
      <c r="NZ8" s="1">
        <v>80.525160819999996</v>
      </c>
      <c r="OA8" s="1">
        <v>78.944625819999999</v>
      </c>
      <c r="OB8" s="1">
        <v>79.494262289999995</v>
      </c>
      <c r="OC8" s="1">
        <v>80.709980250000001</v>
      </c>
      <c r="OD8" s="1">
        <v>79.772890799999999</v>
      </c>
      <c r="OE8" s="1">
        <v>77.85144459</v>
      </c>
      <c r="OF8" s="1">
        <v>78.850515880000003</v>
      </c>
      <c r="OG8" s="1">
        <v>83.6470439</v>
      </c>
      <c r="OH8" s="1">
        <v>81.544365920000004</v>
      </c>
      <c r="OI8" s="1">
        <v>81.098467749999998</v>
      </c>
      <c r="OJ8" s="1">
        <v>80.686914709999996</v>
      </c>
      <c r="OK8" s="1">
        <v>78.506387219999993</v>
      </c>
      <c r="OL8" s="1">
        <v>78.96782451</v>
      </c>
      <c r="OM8" s="1">
        <v>80.679830280000004</v>
      </c>
      <c r="ON8" s="1">
        <v>84.500204289999999</v>
      </c>
      <c r="OO8" s="1">
        <v>79.868551589999996</v>
      </c>
      <c r="OP8" s="1">
        <v>80.072709889999999</v>
      </c>
      <c r="OQ8" s="1">
        <v>78.961290809999994</v>
      </c>
      <c r="OR8" s="1">
        <v>78.478888639999994</v>
      </c>
      <c r="OS8" s="1">
        <v>76.792495919999993</v>
      </c>
      <c r="OT8" s="1">
        <v>80.230004030000003</v>
      </c>
      <c r="OU8" s="1">
        <v>77.921973570000006</v>
      </c>
      <c r="OV8" s="1">
        <v>77.656952230000002</v>
      </c>
      <c r="OW8" s="1">
        <v>75.543394030000002</v>
      </c>
      <c r="OX8" s="1">
        <v>78.621443450000001</v>
      </c>
      <c r="OY8" s="1">
        <v>78.356495690000003</v>
      </c>
      <c r="OZ8" s="1">
        <v>78.609370310000003</v>
      </c>
      <c r="PA8" s="1">
        <v>80.197256179999997</v>
      </c>
      <c r="PB8" s="1">
        <v>79.392925640000001</v>
      </c>
      <c r="PC8" s="1">
        <v>82.297607940000006</v>
      </c>
      <c r="PD8" s="1">
        <v>79.740046000000007</v>
      </c>
      <c r="PE8" s="1">
        <v>79.045785850000001</v>
      </c>
      <c r="PF8" s="1">
        <v>77.798191590000002</v>
      </c>
      <c r="PG8" s="1">
        <v>77.277478860000002</v>
      </c>
      <c r="PH8" s="1">
        <v>75.208560809999994</v>
      </c>
      <c r="PI8" s="1">
        <v>78.736740380000001</v>
      </c>
      <c r="PJ8" s="1">
        <v>78.506375039999995</v>
      </c>
      <c r="PK8" s="1">
        <v>78.517983889999996</v>
      </c>
      <c r="PL8" s="1">
        <v>80.414515499999993</v>
      </c>
      <c r="PM8" s="1">
        <v>81.727190780000001</v>
      </c>
      <c r="PN8" s="1">
        <v>79.622746590000006</v>
      </c>
      <c r="PO8" s="1">
        <v>81.844804589999995</v>
      </c>
      <c r="PP8" s="1">
        <v>74.224567160000007</v>
      </c>
      <c r="PQ8" s="1">
        <v>79.251158750000002</v>
      </c>
      <c r="PR8" s="1">
        <v>76.164583980000003</v>
      </c>
      <c r="PS8" s="1">
        <v>76.12392002</v>
      </c>
      <c r="PT8" s="1">
        <v>76.133062150000001</v>
      </c>
      <c r="PU8" s="1">
        <v>82.470106909999998</v>
      </c>
      <c r="PV8" s="1">
        <v>78.108137529999993</v>
      </c>
      <c r="PW8" s="1">
        <v>81.603874430000005</v>
      </c>
      <c r="PX8" s="1">
        <v>80.396550149999996</v>
      </c>
      <c r="PY8" s="1">
        <v>80.827878510000005</v>
      </c>
      <c r="PZ8" s="1">
        <v>81.389773099999999</v>
      </c>
      <c r="QA8" s="1">
        <v>82.555217119999995</v>
      </c>
      <c r="QB8" s="1">
        <v>81.761164460000003</v>
      </c>
      <c r="QC8" s="1">
        <v>81.137259810000003</v>
      </c>
      <c r="QD8" s="1">
        <v>77.399267989999998</v>
      </c>
      <c r="QE8" s="1">
        <v>80.084451849999994</v>
      </c>
      <c r="QF8" s="1">
        <v>75.096997099999996</v>
      </c>
      <c r="QG8" s="1">
        <v>78.385893730000006</v>
      </c>
      <c r="QH8" s="1">
        <v>77.203554679999996</v>
      </c>
      <c r="QI8" s="1">
        <v>78.725624940000003</v>
      </c>
      <c r="QJ8" s="1">
        <v>76.963187669999996</v>
      </c>
      <c r="QK8" s="1">
        <v>79.577594950000005</v>
      </c>
      <c r="QL8" s="1">
        <v>78.337312060000002</v>
      </c>
      <c r="QM8" s="1">
        <v>78.599815340000006</v>
      </c>
      <c r="QN8" s="1">
        <v>77.218123980000001</v>
      </c>
      <c r="QO8" s="1">
        <v>77.015657829999995</v>
      </c>
      <c r="QP8" s="1">
        <v>82.372391280000002</v>
      </c>
      <c r="QQ8" s="1">
        <v>78.539530679999999</v>
      </c>
      <c r="QR8" s="1">
        <v>79.625061830000007</v>
      </c>
      <c r="QS8" s="1">
        <v>81.080714400000005</v>
      </c>
      <c r="QT8" s="1">
        <v>82.68538538</v>
      </c>
      <c r="QU8" s="1">
        <v>81.949837479999999</v>
      </c>
      <c r="QV8" s="1">
        <v>81.691346749999994</v>
      </c>
      <c r="QW8" s="1">
        <v>79.91054432</v>
      </c>
      <c r="QX8" s="1">
        <v>81.998090649999995</v>
      </c>
      <c r="QY8" s="1">
        <v>80.580602729999995</v>
      </c>
      <c r="QZ8" s="1">
        <v>83.107759689999995</v>
      </c>
      <c r="RA8" s="1">
        <v>78.995348519999993</v>
      </c>
      <c r="RB8" s="1">
        <v>77.417022829999993</v>
      </c>
      <c r="RC8" s="1">
        <v>77.267257839999999</v>
      </c>
      <c r="RD8" s="1">
        <v>76.477341390000007</v>
      </c>
      <c r="RE8" s="1">
        <v>81.552404949999996</v>
      </c>
      <c r="RF8" s="1">
        <v>79.092074049999994</v>
      </c>
      <c r="RG8" s="1">
        <v>78.118791259999995</v>
      </c>
      <c r="RH8" s="1">
        <v>81.740561790000001</v>
      </c>
      <c r="RI8" s="1">
        <v>81.925492550000001</v>
      </c>
      <c r="RJ8" s="1">
        <v>79.843362619999994</v>
      </c>
      <c r="RK8" s="1">
        <v>82.388004219999999</v>
      </c>
      <c r="RL8" s="1">
        <v>78.608592569999999</v>
      </c>
      <c r="RM8" s="1">
        <v>80.93175076</v>
      </c>
      <c r="RN8" s="1">
        <v>78.895194149999995</v>
      </c>
      <c r="RO8" s="1">
        <v>81.441643470000002</v>
      </c>
      <c r="RP8" s="1">
        <v>79.271149339999994</v>
      </c>
      <c r="RQ8" s="1">
        <v>79.913564239999999</v>
      </c>
      <c r="RR8" s="1">
        <v>80.71677158</v>
      </c>
      <c r="RS8" s="1">
        <v>80.594869930000002</v>
      </c>
      <c r="RT8" s="1">
        <v>81.66955222</v>
      </c>
      <c r="RU8" s="1">
        <v>79.416930280000003</v>
      </c>
      <c r="RV8" s="1">
        <v>78.367182319999998</v>
      </c>
      <c r="RW8" s="1">
        <v>81.426439380000005</v>
      </c>
      <c r="RX8" s="1">
        <v>75.766073379999995</v>
      </c>
      <c r="RY8" s="1">
        <v>75.163837009999995</v>
      </c>
      <c r="RZ8" s="1">
        <v>79.937349979999993</v>
      </c>
      <c r="SA8" s="1">
        <v>76.975460130000002</v>
      </c>
      <c r="SB8" s="1">
        <v>79.284283340000002</v>
      </c>
      <c r="SC8" s="1">
        <v>79.35100602</v>
      </c>
      <c r="SD8" s="1">
        <v>76.475485329999998</v>
      </c>
      <c r="SE8" s="1">
        <v>81.757477379999997</v>
      </c>
      <c r="SF8" s="1">
        <v>80.769196649999998</v>
      </c>
      <c r="SG8" s="1">
        <v>78.099067950000006</v>
      </c>
      <c r="SH8" s="1">
        <v>79.670095489999994</v>
      </c>
      <c r="SI8" s="1">
        <v>77.538658299999994</v>
      </c>
      <c r="SJ8" s="1">
        <v>81.124750259999999</v>
      </c>
      <c r="SK8" s="1">
        <v>80.157908590000005</v>
      </c>
      <c r="SL8" s="1">
        <v>80.956050189999999</v>
      </c>
      <c r="SM8" s="1">
        <v>79.392684310000007</v>
      </c>
      <c r="SN8" s="1">
        <v>75.163144200000005</v>
      </c>
      <c r="SO8" s="1">
        <v>80.65895433</v>
      </c>
      <c r="SP8" s="1">
        <v>78.734361539999995</v>
      </c>
      <c r="SQ8" s="1">
        <v>75.718221339999999</v>
      </c>
      <c r="SR8" s="1">
        <v>79.897413920000005</v>
      </c>
      <c r="SS8" s="1">
        <v>82.081205449999999</v>
      </c>
      <c r="ST8" s="1">
        <v>77.237972040000002</v>
      </c>
      <c r="SU8" s="1">
        <v>81.555480500000002</v>
      </c>
      <c r="SV8" s="1">
        <v>77.86066993</v>
      </c>
      <c r="SW8" s="1">
        <v>77.067596820000006</v>
      </c>
      <c r="SX8" s="1">
        <v>74.082201459999993</v>
      </c>
      <c r="SY8" s="1">
        <v>76.675579260000006</v>
      </c>
      <c r="SZ8" s="1">
        <v>79.709654520000001</v>
      </c>
      <c r="TA8" s="1">
        <v>80.815566559999994</v>
      </c>
      <c r="TB8" s="1">
        <v>78.684962150000004</v>
      </c>
      <c r="TC8" s="1">
        <v>78.657092239999997</v>
      </c>
      <c r="TD8" s="1">
        <v>78.222994540000002</v>
      </c>
      <c r="TE8" s="1">
        <v>81.170202619999998</v>
      </c>
      <c r="TF8" s="1">
        <v>77.803698929999996</v>
      </c>
      <c r="TG8" s="1">
        <v>75.801607840000003</v>
      </c>
      <c r="TH8" s="1">
        <v>76.303891350000001</v>
      </c>
      <c r="TI8" s="1">
        <v>78.29592126</v>
      </c>
      <c r="TJ8" s="1">
        <v>77.237842790000002</v>
      </c>
      <c r="TK8" s="1">
        <v>81.067562899999999</v>
      </c>
      <c r="TL8" s="1">
        <v>76.730779310000003</v>
      </c>
      <c r="TM8" s="1">
        <v>76.892645900000005</v>
      </c>
      <c r="TN8" s="1">
        <v>79.393586220000003</v>
      </c>
      <c r="TO8" s="1">
        <v>73.569094059999998</v>
      </c>
      <c r="TP8" s="1">
        <v>74.268668450000007</v>
      </c>
      <c r="TQ8" s="1">
        <v>77.129041950000001</v>
      </c>
      <c r="TR8" s="1">
        <v>77.86779464</v>
      </c>
      <c r="TS8" s="1">
        <v>79.031027230000007</v>
      </c>
      <c r="TT8" s="1">
        <v>78.219978900000001</v>
      </c>
      <c r="TU8" s="1">
        <v>77.310359410000004</v>
      </c>
      <c r="TV8" s="1">
        <v>76.189133909999995</v>
      </c>
      <c r="TW8" s="1">
        <v>75.820180050000005</v>
      </c>
      <c r="TX8" s="1">
        <v>74.585565520000003</v>
      </c>
      <c r="TY8" s="1">
        <v>80.112820110000001</v>
      </c>
      <c r="TZ8" s="1">
        <v>73.402781880000006</v>
      </c>
      <c r="UA8" s="1">
        <v>76.083634489999994</v>
      </c>
      <c r="UB8" s="1">
        <v>78.804921370000002</v>
      </c>
      <c r="UC8" s="1">
        <v>75.234703449999998</v>
      </c>
      <c r="UD8" s="1">
        <v>76.619028330000006</v>
      </c>
      <c r="UE8" s="1">
        <v>74.631370450000006</v>
      </c>
      <c r="UF8" s="1">
        <v>75.296578740000001</v>
      </c>
      <c r="UG8" s="1">
        <v>73.733439959999998</v>
      </c>
      <c r="UH8" s="1">
        <v>73.663648219999999</v>
      </c>
      <c r="UI8" s="1">
        <v>74.33297245</v>
      </c>
      <c r="UJ8" s="1">
        <v>77.160754960000006</v>
      </c>
      <c r="UK8" s="1">
        <v>74.017488099999994</v>
      </c>
      <c r="UL8" s="1">
        <v>78.41537563</v>
      </c>
      <c r="UM8" s="1">
        <v>75.098011479999997</v>
      </c>
      <c r="UN8" s="1">
        <v>75.499602949999996</v>
      </c>
      <c r="UO8" s="1">
        <v>76.986405590000004</v>
      </c>
      <c r="UP8" s="1">
        <v>78.836826369999997</v>
      </c>
      <c r="UQ8" s="1">
        <v>74.13102361</v>
      </c>
      <c r="UR8" s="1">
        <v>75.559279180000004</v>
      </c>
      <c r="US8" s="1">
        <v>74.599274730000005</v>
      </c>
      <c r="UT8" s="1">
        <v>71.409629300000006</v>
      </c>
      <c r="UU8" s="1">
        <v>73.387611660000005</v>
      </c>
      <c r="UV8" s="1">
        <v>72.421796499999999</v>
      </c>
      <c r="UW8" s="1">
        <v>73.309092539999995</v>
      </c>
      <c r="UX8" s="1">
        <v>76.253211050000004</v>
      </c>
      <c r="UY8" s="1">
        <v>74.452433060000004</v>
      </c>
      <c r="UZ8" s="1">
        <v>73.472592770000006</v>
      </c>
      <c r="VA8" s="1">
        <v>71.554840979999994</v>
      </c>
      <c r="VB8" s="1">
        <v>75.620219219999996</v>
      </c>
      <c r="VC8" s="1">
        <v>73.060751719999999</v>
      </c>
      <c r="VD8" s="1">
        <v>74.624247269999998</v>
      </c>
      <c r="VE8" s="1">
        <v>73.11627584</v>
      </c>
      <c r="VF8" s="1">
        <v>75.194833689999996</v>
      </c>
      <c r="VG8" s="1">
        <v>73.030309369999998</v>
      </c>
      <c r="VH8" s="1">
        <v>74.360772979999993</v>
      </c>
      <c r="VI8" s="1">
        <v>72.508576959999999</v>
      </c>
      <c r="VJ8" s="1">
        <v>69.897736030000004</v>
      </c>
      <c r="VK8" s="1">
        <v>74.419503480000003</v>
      </c>
      <c r="VL8" s="1">
        <v>74.397626149999994</v>
      </c>
      <c r="VM8" s="1">
        <v>73.766128190000003</v>
      </c>
      <c r="VN8" s="1">
        <v>73.285994500000001</v>
      </c>
      <c r="VO8" s="1">
        <v>72.335759539999998</v>
      </c>
      <c r="VP8" s="1">
        <v>74.031916609999996</v>
      </c>
      <c r="VQ8" s="1">
        <v>74.229223950000005</v>
      </c>
      <c r="VR8" s="1">
        <v>72.624534179999998</v>
      </c>
      <c r="VS8" s="1">
        <v>71.836973299999997</v>
      </c>
      <c r="VT8" s="1">
        <v>73.964634739999994</v>
      </c>
      <c r="VU8" s="1">
        <v>77.554111719999995</v>
      </c>
      <c r="VV8" s="1">
        <v>73.112879289999995</v>
      </c>
      <c r="VW8" s="1">
        <v>74.061532650000004</v>
      </c>
      <c r="VX8" s="1">
        <v>70.316586040000004</v>
      </c>
      <c r="VY8" s="1">
        <v>71.579692039999998</v>
      </c>
      <c r="VZ8" s="1">
        <v>72.67663125</v>
      </c>
      <c r="WA8" s="1">
        <v>71.405002780000004</v>
      </c>
      <c r="WB8" s="1">
        <v>67.836353290000005</v>
      </c>
      <c r="WC8" s="1">
        <v>71.701892279999996</v>
      </c>
      <c r="WD8" s="1">
        <v>71.419608100000005</v>
      </c>
      <c r="WE8" s="1">
        <v>71.258778239999998</v>
      </c>
      <c r="WF8" s="1">
        <v>74.477048240000002</v>
      </c>
      <c r="WG8" s="1">
        <v>67.468096750000001</v>
      </c>
      <c r="WH8" s="1">
        <v>68.780864820000005</v>
      </c>
      <c r="WI8" s="1">
        <v>70.929221569999996</v>
      </c>
      <c r="WJ8" s="1">
        <v>68.221079309999993</v>
      </c>
      <c r="WK8" s="1">
        <v>72.687072060000006</v>
      </c>
      <c r="WL8" s="1">
        <v>68.718642840000001</v>
      </c>
      <c r="WM8" s="1">
        <v>69.414332470000005</v>
      </c>
      <c r="WN8" s="1">
        <v>68.426421259999998</v>
      </c>
      <c r="WO8" s="1">
        <v>68.534077100000005</v>
      </c>
      <c r="WP8" s="1">
        <v>68.805304210000003</v>
      </c>
      <c r="WQ8" s="1">
        <v>72.051105789999994</v>
      </c>
      <c r="WR8" s="1">
        <v>70.904982129999993</v>
      </c>
      <c r="WS8" s="1">
        <v>72.491909239999998</v>
      </c>
      <c r="WT8" s="1">
        <v>69.052309719999997</v>
      </c>
      <c r="WU8" s="1">
        <v>72.750016650000006</v>
      </c>
      <c r="WV8" s="1">
        <v>70.902511390000001</v>
      </c>
      <c r="WW8" s="1">
        <v>67.901199520000006</v>
      </c>
      <c r="WX8" s="1">
        <v>68.645061040000002</v>
      </c>
      <c r="WY8" s="1">
        <v>67.315793970000001</v>
      </c>
      <c r="WZ8" s="1">
        <v>69.887819730000004</v>
      </c>
      <c r="XA8" s="1">
        <v>68.541485059999999</v>
      </c>
      <c r="XB8" s="1">
        <v>69.286188030000005</v>
      </c>
      <c r="XC8" s="1">
        <v>71.243350910000004</v>
      </c>
      <c r="XD8" s="1">
        <v>72.553293420000003</v>
      </c>
      <c r="XE8" s="1">
        <v>72.799496090000005</v>
      </c>
      <c r="XF8" s="1">
        <v>72.685421210000001</v>
      </c>
      <c r="XG8" s="1">
        <v>73.572716069999998</v>
      </c>
      <c r="XH8" s="1">
        <v>69.319270750000001</v>
      </c>
      <c r="XI8" s="1">
        <v>68.734369549999997</v>
      </c>
      <c r="XJ8" s="1">
        <v>70.495732750000002</v>
      </c>
      <c r="XK8" s="1">
        <v>66.885173129999998</v>
      </c>
      <c r="XL8" s="1">
        <v>66.351667910000003</v>
      </c>
      <c r="XM8" s="1">
        <v>71.953965280000006</v>
      </c>
      <c r="XN8" s="1">
        <v>67.574632129999998</v>
      </c>
      <c r="XO8" s="1">
        <v>63.838017000000001</v>
      </c>
      <c r="XP8" s="1">
        <v>69.589583230000002</v>
      </c>
      <c r="XQ8" s="1">
        <v>66.071989700000003</v>
      </c>
      <c r="XR8" s="1">
        <v>67.863152420000006</v>
      </c>
      <c r="XS8" s="1">
        <v>66.76399911</v>
      </c>
      <c r="XT8" s="1">
        <v>66.816357249999996</v>
      </c>
      <c r="XU8" s="1">
        <v>66.379376230000005</v>
      </c>
      <c r="XV8" s="1">
        <v>67.252330040000004</v>
      </c>
      <c r="XW8" s="1">
        <v>65.415496059999995</v>
      </c>
      <c r="XX8" s="1">
        <v>64.308760239999998</v>
      </c>
      <c r="XY8" s="1">
        <v>65.765456760000006</v>
      </c>
      <c r="XZ8" s="1">
        <v>68.460317590000002</v>
      </c>
      <c r="YA8" s="1">
        <v>65.598559899999998</v>
      </c>
      <c r="YB8" s="1">
        <v>69.130510150000006</v>
      </c>
      <c r="YC8" s="1">
        <v>66.861277079999994</v>
      </c>
      <c r="YD8" s="1">
        <v>69.973816839999998</v>
      </c>
      <c r="YE8" s="1">
        <v>67.723969789999998</v>
      </c>
      <c r="YF8" s="1">
        <v>66.506087089999994</v>
      </c>
      <c r="YG8" s="1">
        <v>66.188501400000007</v>
      </c>
      <c r="YH8" s="1">
        <v>67.841136809999995</v>
      </c>
      <c r="YI8" s="1">
        <v>65.3149674</v>
      </c>
      <c r="YJ8" s="1">
        <v>67.822114110000001</v>
      </c>
      <c r="YK8" s="1">
        <v>68.237596280000005</v>
      </c>
      <c r="YL8" s="1">
        <v>68.938488419999999</v>
      </c>
      <c r="YM8" s="1">
        <v>68.416581960000002</v>
      </c>
      <c r="YN8" s="1">
        <v>63.636249040000003</v>
      </c>
      <c r="YO8" s="1">
        <v>66.236846540000002</v>
      </c>
      <c r="YP8" s="1">
        <v>63.708851119999999</v>
      </c>
      <c r="YQ8" s="1">
        <v>67.918641949999994</v>
      </c>
      <c r="YR8" s="1">
        <v>66.364899300000005</v>
      </c>
      <c r="YS8" s="1">
        <v>59.240259020000003</v>
      </c>
      <c r="YT8" s="1">
        <v>65.602603849999994</v>
      </c>
      <c r="YU8" s="1">
        <v>66.283459820000004</v>
      </c>
      <c r="YV8" s="1">
        <v>67.518636139999998</v>
      </c>
      <c r="YW8" s="1">
        <v>61.882558410000001</v>
      </c>
      <c r="YX8" s="1">
        <v>66.10071825</v>
      </c>
      <c r="YY8" s="1">
        <v>65.628777740000004</v>
      </c>
      <c r="YZ8" s="1">
        <v>63.735767150000001</v>
      </c>
      <c r="ZA8" s="1">
        <v>64.874224339999998</v>
      </c>
      <c r="ZB8" s="1">
        <v>63.019793960000001</v>
      </c>
      <c r="ZC8" s="1">
        <v>62.86587428</v>
      </c>
      <c r="ZD8" s="1">
        <v>63.200914820000001</v>
      </c>
      <c r="ZE8" s="1">
        <v>67.272081970000002</v>
      </c>
      <c r="ZF8" s="1">
        <v>64.425904889999998</v>
      </c>
      <c r="ZG8" s="1">
        <v>64.965700409999997</v>
      </c>
      <c r="ZH8" s="1">
        <v>65.504767749999999</v>
      </c>
      <c r="ZI8" s="1">
        <v>64.084148589999998</v>
      </c>
      <c r="ZJ8" s="1">
        <v>66.010452319999999</v>
      </c>
      <c r="ZK8" s="1">
        <v>67.516958450000004</v>
      </c>
      <c r="ZL8" s="1">
        <v>69.233043240000001</v>
      </c>
      <c r="ZM8" s="1">
        <v>62.251009840000002</v>
      </c>
      <c r="ZN8" s="1">
        <v>65.329552390000003</v>
      </c>
      <c r="ZO8" s="1">
        <v>63.548813860000003</v>
      </c>
      <c r="ZP8" s="1">
        <v>63.231339939999998</v>
      </c>
      <c r="ZQ8" s="1">
        <v>64.988834100000005</v>
      </c>
      <c r="ZR8" s="1">
        <v>63.249696520000001</v>
      </c>
      <c r="ZS8" s="1">
        <v>65.209052760000006</v>
      </c>
      <c r="ZT8" s="1">
        <v>60.412002379999997</v>
      </c>
      <c r="ZU8" s="1">
        <v>65.941290570000007</v>
      </c>
      <c r="ZV8" s="1">
        <v>60.754535750000002</v>
      </c>
      <c r="ZW8" s="1">
        <v>65.361513509999995</v>
      </c>
      <c r="ZX8" s="1">
        <v>62.910980520000003</v>
      </c>
      <c r="ZY8" s="1">
        <v>63.305456450000001</v>
      </c>
      <c r="ZZ8" s="1">
        <v>59.4734555</v>
      </c>
      <c r="AAA8" s="1">
        <v>63.169134380000003</v>
      </c>
      <c r="AAB8" s="1">
        <v>65.596266119999996</v>
      </c>
      <c r="AAC8" s="1">
        <v>65.922398860000001</v>
      </c>
      <c r="AAD8" s="1">
        <v>65.058491500000002</v>
      </c>
      <c r="AAE8" s="1">
        <v>64.411649269999998</v>
      </c>
      <c r="AAF8" s="1">
        <v>64.340856029999998</v>
      </c>
      <c r="AAG8" s="1">
        <v>66.023402739999995</v>
      </c>
      <c r="AAH8" s="1">
        <v>66.508764560000003</v>
      </c>
      <c r="AAI8" s="1">
        <v>66.017992809999996</v>
      </c>
      <c r="AAJ8" s="1">
        <v>63.000385729999998</v>
      </c>
      <c r="AAK8" s="1">
        <v>62.869240019999999</v>
      </c>
      <c r="AAL8" s="1">
        <v>66.160341040000006</v>
      </c>
      <c r="AAM8" s="1">
        <v>61.578816930000002</v>
      </c>
      <c r="AAN8" s="1">
        <v>57.614652900000003</v>
      </c>
      <c r="AAO8" s="1">
        <v>61.886429620000001</v>
      </c>
      <c r="AAP8" s="1">
        <v>62.77140747</v>
      </c>
      <c r="AAQ8" s="1">
        <v>62.046299189999999</v>
      </c>
      <c r="AAR8" s="1">
        <v>60.059717730000003</v>
      </c>
      <c r="AAS8" s="1">
        <v>58.421459290000001</v>
      </c>
      <c r="AAT8" s="1">
        <v>61.611617750000001</v>
      </c>
      <c r="AAU8" s="1">
        <v>59.182494519999999</v>
      </c>
      <c r="AAV8" s="1">
        <v>61.929096940000001</v>
      </c>
      <c r="AAW8" s="1">
        <v>59.648509320000002</v>
      </c>
      <c r="AAX8" s="1">
        <v>57.485033100000003</v>
      </c>
      <c r="AAY8" s="1">
        <v>63.830497889999997</v>
      </c>
      <c r="AAZ8" s="1">
        <v>59.083211749999997</v>
      </c>
      <c r="ABA8" s="1">
        <v>63.02569192</v>
      </c>
      <c r="ABB8" s="1">
        <v>64.702404060000006</v>
      </c>
      <c r="ABC8" s="1">
        <v>60.259109350000003</v>
      </c>
      <c r="ABD8" s="1">
        <v>62.390604310000001</v>
      </c>
      <c r="ABE8" s="1">
        <v>62.845034030000001</v>
      </c>
      <c r="ABF8" s="1">
        <v>61.875495270000002</v>
      </c>
      <c r="ABG8" s="1">
        <v>61.120555150000001</v>
      </c>
      <c r="ABH8" s="1">
        <v>57.37942528</v>
      </c>
      <c r="ABI8" s="1">
        <v>63.24155056</v>
      </c>
      <c r="ABJ8" s="1">
        <v>62.699166509999998</v>
      </c>
      <c r="ABK8" s="1">
        <v>60.391662269999998</v>
      </c>
      <c r="ABL8" s="1">
        <v>62.682823030000002</v>
      </c>
      <c r="ABM8" s="1">
        <v>57.530254739999997</v>
      </c>
      <c r="ABN8" s="1">
        <v>64.054059760000001</v>
      </c>
      <c r="ABO8" s="1">
        <v>61.669618989999996</v>
      </c>
      <c r="ABP8" s="1">
        <v>60.197873270000002</v>
      </c>
      <c r="ABQ8" s="1">
        <v>60.02360599</v>
      </c>
      <c r="ABR8" s="1">
        <v>58.48817098</v>
      </c>
      <c r="ABS8" s="1">
        <v>58.384467839999999</v>
      </c>
      <c r="ABT8" s="1">
        <v>58.391538670000003</v>
      </c>
      <c r="ABU8" s="1">
        <v>60.434323710000001</v>
      </c>
      <c r="ABV8" s="1">
        <v>62.04579614</v>
      </c>
      <c r="ABW8" s="1">
        <v>61.377885810000002</v>
      </c>
      <c r="ABX8" s="1">
        <v>63.209789000000001</v>
      </c>
      <c r="ABY8" s="1">
        <v>63.085311580000003</v>
      </c>
      <c r="ABZ8" s="1">
        <v>60.519075119999997</v>
      </c>
      <c r="ACA8" s="1">
        <v>58.52723271</v>
      </c>
      <c r="ACB8" s="1">
        <v>56.473145160000001</v>
      </c>
      <c r="ACC8" s="1">
        <v>57.875166350000001</v>
      </c>
      <c r="ACD8" s="1">
        <v>60.233614340000003</v>
      </c>
      <c r="ACE8" s="1">
        <v>55.984861549999998</v>
      </c>
      <c r="ACF8" s="1">
        <v>57.033501749999999</v>
      </c>
      <c r="ACG8" s="1">
        <v>58.962247069999997</v>
      </c>
      <c r="ACH8" s="1">
        <v>54.387766310000004</v>
      </c>
      <c r="ACI8" s="1">
        <v>53.81838338</v>
      </c>
      <c r="ACJ8" s="1">
        <v>58.070579700000003</v>
      </c>
      <c r="ACK8" s="1">
        <v>55.797785589999997</v>
      </c>
      <c r="ACL8" s="1">
        <v>55.567899679999996</v>
      </c>
      <c r="ACM8" s="1">
        <v>57.378029840000004</v>
      </c>
      <c r="ACN8" s="1">
        <v>60.565435639999997</v>
      </c>
      <c r="ACO8" s="1">
        <v>59.074215449999997</v>
      </c>
      <c r="ACP8" s="1">
        <v>54.483515169999997</v>
      </c>
      <c r="ACQ8" s="1">
        <v>58.616565829999999</v>
      </c>
      <c r="ACR8" s="1">
        <v>61.412362680000001</v>
      </c>
      <c r="ACS8" s="1">
        <v>58.821822470000001</v>
      </c>
      <c r="ACT8" s="1">
        <v>55.114332730000001</v>
      </c>
      <c r="ACU8" s="1">
        <v>57.642157169999997</v>
      </c>
      <c r="ACV8" s="1">
        <v>57.846580070000002</v>
      </c>
      <c r="ACW8" s="1">
        <v>58.094055019999999</v>
      </c>
      <c r="ACX8" s="1">
        <v>59.173885519999999</v>
      </c>
      <c r="ACY8" s="1">
        <v>55.709198000000001</v>
      </c>
      <c r="ACZ8" s="1">
        <v>56.486500020000001</v>
      </c>
      <c r="ADA8" s="1">
        <v>58.392026950000002</v>
      </c>
      <c r="ADB8" s="1">
        <v>57.301763289999997</v>
      </c>
      <c r="ADC8" s="1">
        <v>56.736520689999999</v>
      </c>
      <c r="ADD8" s="1">
        <v>57.133839369999997</v>
      </c>
      <c r="ADE8" s="1">
        <v>55.8836455</v>
      </c>
      <c r="ADF8" s="1">
        <v>61.445874600000003</v>
      </c>
      <c r="ADG8" s="1">
        <v>59.691063550000003</v>
      </c>
      <c r="ADH8" s="1">
        <v>56.576337420000002</v>
      </c>
      <c r="ADI8" s="1">
        <v>56.166371050000002</v>
      </c>
      <c r="ADJ8" s="1">
        <v>57.754212649999999</v>
      </c>
      <c r="ADK8" s="1">
        <v>55.754153770000002</v>
      </c>
      <c r="ADL8" s="1">
        <v>56.316454350000001</v>
      </c>
      <c r="ADM8" s="1">
        <v>56.188466470000002</v>
      </c>
      <c r="ADN8" s="1">
        <v>51.864925929999998</v>
      </c>
      <c r="ADO8" s="1">
        <v>55.459903850000003</v>
      </c>
      <c r="ADP8" s="1">
        <v>54.551649959999999</v>
      </c>
      <c r="ADQ8" s="1">
        <v>54.558510900000002</v>
      </c>
      <c r="ADR8" s="1">
        <v>55.46158243</v>
      </c>
      <c r="ADS8" s="1">
        <v>54.269631619999998</v>
      </c>
      <c r="ADT8" s="1">
        <v>54.816866939999997</v>
      </c>
      <c r="ADU8" s="1">
        <v>56.624119210000003</v>
      </c>
      <c r="ADV8" s="1">
        <v>53.296717299999997</v>
      </c>
      <c r="ADW8" s="1">
        <v>52.146780839999998</v>
      </c>
      <c r="ADX8" s="1">
        <v>53.931018809999998</v>
      </c>
      <c r="ADY8" s="1">
        <v>53.838385389999999</v>
      </c>
      <c r="ADZ8" s="1">
        <v>53.034789199999999</v>
      </c>
      <c r="AEA8" s="1">
        <v>55.112780219999998</v>
      </c>
      <c r="AEB8" s="1">
        <v>54.930490720000002</v>
      </c>
      <c r="AEC8" s="1">
        <v>54.285763699999997</v>
      </c>
      <c r="AED8" s="1">
        <v>53.527102489999997</v>
      </c>
      <c r="AEE8" s="1">
        <v>51.55820903</v>
      </c>
      <c r="AEF8" s="1">
        <v>57.652952499999998</v>
      </c>
      <c r="AEG8" s="1">
        <v>56.028213280000003</v>
      </c>
      <c r="AEH8" s="1">
        <v>53.437635800000002</v>
      </c>
      <c r="AEI8" s="1">
        <v>53.436835019999997</v>
      </c>
      <c r="AEJ8" s="1">
        <v>55.001299709999998</v>
      </c>
      <c r="AEK8" s="1">
        <v>54.30950447</v>
      </c>
      <c r="AEL8" s="1">
        <v>54.051791549999997</v>
      </c>
      <c r="AEM8" s="1">
        <v>53.670814819999997</v>
      </c>
      <c r="AEN8" s="1">
        <v>52.511827680000003</v>
      </c>
      <c r="AEO8" s="1">
        <v>53.139252259999999</v>
      </c>
      <c r="AEP8" s="1">
        <v>54.036699400000003</v>
      </c>
      <c r="AEQ8" s="1">
        <v>54.018582950000003</v>
      </c>
      <c r="AER8" s="1">
        <v>52.239450290000001</v>
      </c>
      <c r="AES8" s="1">
        <v>57.175156960000002</v>
      </c>
      <c r="AET8" s="1">
        <v>52.379445699999998</v>
      </c>
      <c r="AEU8" s="1">
        <v>53.632141840000003</v>
      </c>
      <c r="AEV8" s="1">
        <v>55.17177453</v>
      </c>
      <c r="AEW8" s="1">
        <v>54.553165919999998</v>
      </c>
      <c r="AEX8" s="1">
        <v>53.991353719999999</v>
      </c>
      <c r="AEY8" s="1">
        <v>51.399009960000001</v>
      </c>
      <c r="AEZ8" s="1">
        <v>52.823060310000002</v>
      </c>
      <c r="AFA8" s="1">
        <v>48.853252750000003</v>
      </c>
      <c r="AFB8" s="1">
        <v>57.065928329999998</v>
      </c>
      <c r="AFC8" s="1">
        <v>51.140525740000001</v>
      </c>
      <c r="AFD8" s="1">
        <v>54.304861719999998</v>
      </c>
      <c r="AFE8" s="1">
        <v>52.959933040000003</v>
      </c>
      <c r="AFF8" s="1">
        <v>52.57946441</v>
      </c>
      <c r="AFG8" s="1">
        <v>52.33273037</v>
      </c>
      <c r="AFH8" s="1">
        <v>53.042495559999999</v>
      </c>
      <c r="AFI8" s="1">
        <v>52.207157160000001</v>
      </c>
      <c r="AFJ8" s="1">
        <v>52.445236139999999</v>
      </c>
      <c r="AFK8" s="1">
        <v>52.747022520000002</v>
      </c>
      <c r="AFL8" s="1">
        <v>56.394707609999998</v>
      </c>
      <c r="AFM8" s="1">
        <v>53.425994340000003</v>
      </c>
      <c r="AFN8" s="1">
        <v>52.488736950000003</v>
      </c>
      <c r="AFO8" s="1">
        <v>54.979606879999999</v>
      </c>
      <c r="AFP8" s="1">
        <v>51.293043750000002</v>
      </c>
      <c r="AFQ8" s="1">
        <v>51.469174690000003</v>
      </c>
      <c r="AFR8" s="1">
        <v>51.913490250000002</v>
      </c>
      <c r="AFS8" s="1">
        <v>50.481270430000002</v>
      </c>
      <c r="AFT8" s="1">
        <v>52.237591520000002</v>
      </c>
      <c r="AFU8" s="1">
        <v>52.646283099999998</v>
      </c>
      <c r="AFV8" s="1">
        <v>52.914513669999998</v>
      </c>
      <c r="AFW8" s="1">
        <v>54.182049550000002</v>
      </c>
      <c r="AFX8" s="1">
        <v>49.851626410000001</v>
      </c>
      <c r="AFY8" s="1">
        <v>51.8909193</v>
      </c>
      <c r="AFZ8" s="1">
        <v>51.909216999999998</v>
      </c>
      <c r="AGA8" s="1">
        <v>53.122910019999999</v>
      </c>
      <c r="AGB8" s="1">
        <v>51.640227539999998</v>
      </c>
      <c r="AGC8" s="1">
        <v>54.062013880000002</v>
      </c>
      <c r="AGD8" s="1">
        <v>53.701336959999999</v>
      </c>
      <c r="AGE8" s="1">
        <v>52.277010959999998</v>
      </c>
      <c r="AGF8" s="1">
        <v>53.889331179999999</v>
      </c>
      <c r="AGG8" s="1">
        <v>51.359475410000002</v>
      </c>
      <c r="AGH8" s="1">
        <v>52.217919629999997</v>
      </c>
      <c r="AGI8" s="1">
        <v>54.009391520000001</v>
      </c>
      <c r="AGJ8" s="1">
        <v>49.652667059999999</v>
      </c>
      <c r="AGK8" s="1">
        <v>53.812900540000001</v>
      </c>
      <c r="AGL8" s="1">
        <v>52.157339759999999</v>
      </c>
      <c r="AGM8" s="1">
        <v>49.237495170000003</v>
      </c>
      <c r="AGN8" s="1">
        <v>45.226342709999997</v>
      </c>
      <c r="AGO8" s="1">
        <v>55.565626299999998</v>
      </c>
      <c r="AGP8" s="1">
        <v>50.041629380000003</v>
      </c>
      <c r="AGQ8" s="1">
        <v>49.164767300000001</v>
      </c>
      <c r="AGR8" s="1">
        <v>47.309762059999997</v>
      </c>
      <c r="AGS8" s="1">
        <v>49.940125770000002</v>
      </c>
      <c r="AGT8" s="1">
        <v>44.412480389999999</v>
      </c>
      <c r="AGU8" s="1">
        <v>48.896897539999998</v>
      </c>
      <c r="AGV8" s="1">
        <v>49.775161560000001</v>
      </c>
      <c r="AGW8" s="1">
        <v>50.943773749999998</v>
      </c>
      <c r="AGX8" s="1">
        <v>47.506649490000001</v>
      </c>
      <c r="AGY8" s="1">
        <v>48.581313559999998</v>
      </c>
      <c r="AGZ8" s="1">
        <v>49.683851009999998</v>
      </c>
      <c r="AHA8" s="1">
        <v>48.904053660000002</v>
      </c>
      <c r="AHB8" s="1">
        <v>47.66930318</v>
      </c>
      <c r="AHC8" s="1">
        <v>49.961973639999997</v>
      </c>
      <c r="AHD8" s="1">
        <v>51.686784590000002</v>
      </c>
      <c r="AHE8" s="1">
        <v>49.593176390000004</v>
      </c>
      <c r="AHF8" s="1">
        <v>47.829667110000003</v>
      </c>
      <c r="AHG8" s="1">
        <v>48.3995034</v>
      </c>
      <c r="AHH8" s="1">
        <v>49.628987809999998</v>
      </c>
      <c r="AHI8" s="1">
        <v>45.242301159999997</v>
      </c>
      <c r="AHJ8" s="1">
        <v>46.753331840000001</v>
      </c>
      <c r="AHK8" s="1">
        <v>51.360711639999998</v>
      </c>
      <c r="AHL8" s="1">
        <v>50.253980919999997</v>
      </c>
      <c r="AHM8" s="1">
        <v>49.518755669999997</v>
      </c>
      <c r="AHN8" s="1">
        <v>48.733549080000003</v>
      </c>
      <c r="AHO8" s="1">
        <v>49.198407940000003</v>
      </c>
      <c r="AHP8" s="1">
        <v>46.708003329999997</v>
      </c>
      <c r="AHQ8" s="1">
        <v>49.243544300000003</v>
      </c>
      <c r="AHR8" s="1">
        <v>47.776735889999998</v>
      </c>
      <c r="AHS8" s="1">
        <v>48.403645589999996</v>
      </c>
      <c r="AHT8" s="1">
        <v>49.40979926</v>
      </c>
      <c r="AHU8" s="1">
        <v>45.727891710000002</v>
      </c>
      <c r="AHV8" s="1">
        <v>48.571488530000003</v>
      </c>
      <c r="AHW8" s="1">
        <v>47.812882260000002</v>
      </c>
      <c r="AHX8" s="1">
        <v>45.594227779999997</v>
      </c>
      <c r="AHY8" s="1">
        <v>48.677137129999998</v>
      </c>
      <c r="AHZ8" s="1">
        <v>44.212824470000001</v>
      </c>
      <c r="AIA8" s="1">
        <v>47.738884480000003</v>
      </c>
      <c r="AIB8" s="1">
        <v>48.760878900000002</v>
      </c>
      <c r="AIC8" s="1">
        <v>47.39554176</v>
      </c>
      <c r="AID8" s="1">
        <v>46.49047916</v>
      </c>
      <c r="AIE8" s="1">
        <v>45.92988235</v>
      </c>
      <c r="AIF8" s="1">
        <v>48.54254229</v>
      </c>
      <c r="AIG8" s="1">
        <v>48.278520870000001</v>
      </c>
      <c r="AIH8" s="1">
        <v>45.828225230000001</v>
      </c>
      <c r="AII8" s="1">
        <v>48.638480749999999</v>
      </c>
      <c r="AIJ8" s="1">
        <v>45.50937553</v>
      </c>
      <c r="AIK8" s="1">
        <v>45.298019869999997</v>
      </c>
      <c r="AIL8" s="1">
        <v>47.085977620000001</v>
      </c>
      <c r="AIM8" s="1">
        <v>46.810435550000001</v>
      </c>
      <c r="AIN8" s="1">
        <v>47.16816446</v>
      </c>
      <c r="AIO8" s="1">
        <v>42.29683129</v>
      </c>
      <c r="AIP8" s="1">
        <v>45.101815600000002</v>
      </c>
      <c r="AIQ8" s="1">
        <v>49.705167690000003</v>
      </c>
      <c r="AIR8" s="1">
        <v>43.25657554</v>
      </c>
      <c r="AIS8" s="1">
        <v>44.78693638</v>
      </c>
      <c r="AIT8" s="1">
        <v>44.69896164</v>
      </c>
      <c r="AIU8" s="1">
        <v>45.101614619999999</v>
      </c>
      <c r="AIV8" s="1">
        <v>45.207981169999996</v>
      </c>
      <c r="AIW8" s="1">
        <v>43.425489630000001</v>
      </c>
      <c r="AIX8" s="1">
        <v>46.787095460000003</v>
      </c>
      <c r="AIY8" s="1">
        <v>49.132318220000002</v>
      </c>
      <c r="AIZ8" s="1">
        <v>46.005534599999997</v>
      </c>
      <c r="AJA8" s="1">
        <v>47.71100062</v>
      </c>
      <c r="AJB8" s="1">
        <v>47.110596260000001</v>
      </c>
      <c r="AJC8" s="1">
        <v>42.225676839999998</v>
      </c>
      <c r="AJD8" s="1">
        <v>49.46952083</v>
      </c>
      <c r="AJE8" s="1">
        <v>47.733848629999997</v>
      </c>
      <c r="AJF8" s="1">
        <v>46.94113187</v>
      </c>
      <c r="AJG8" s="1">
        <v>48.830713500000002</v>
      </c>
      <c r="AJH8" s="1">
        <v>45.915715659999996</v>
      </c>
      <c r="AJI8" s="1">
        <v>43.87565266</v>
      </c>
      <c r="AJJ8" s="1">
        <v>43.215658920000003</v>
      </c>
      <c r="AJK8" s="1">
        <v>44.276917900000001</v>
      </c>
      <c r="AJL8" s="1">
        <v>42.973358699999999</v>
      </c>
      <c r="AJM8" s="1">
        <v>45.000401340000003</v>
      </c>
      <c r="AJN8" s="1">
        <v>42.437526669999997</v>
      </c>
      <c r="AJO8" s="1">
        <v>45.01812623</v>
      </c>
      <c r="AJP8" s="1">
        <v>47.420055740000002</v>
      </c>
      <c r="AJQ8" s="1">
        <v>47.136708390000003</v>
      </c>
      <c r="AJR8" s="1">
        <v>42.887194239999999</v>
      </c>
      <c r="AJS8" s="1">
        <v>46.742379059999998</v>
      </c>
      <c r="AJT8" s="1">
        <v>43.957952280000001</v>
      </c>
      <c r="AJU8" s="1">
        <v>42.330838819999997</v>
      </c>
      <c r="AJV8" s="1">
        <v>44.708810470000003</v>
      </c>
      <c r="AJW8" s="1">
        <v>44.741630819999997</v>
      </c>
      <c r="AJX8" s="1">
        <v>44.470461630000003</v>
      </c>
      <c r="AJY8" s="1">
        <v>44.449382819999997</v>
      </c>
      <c r="AJZ8" s="1">
        <v>44.478406399999997</v>
      </c>
      <c r="AKA8" s="1">
        <v>40.991710920000003</v>
      </c>
      <c r="AKB8" s="1">
        <v>46.326456909999997</v>
      </c>
      <c r="AKC8" s="1">
        <v>41.892501940000002</v>
      </c>
      <c r="AKD8" s="1">
        <v>41.432230660000002</v>
      </c>
      <c r="AKE8" s="1">
        <v>42.602051520000003</v>
      </c>
      <c r="AKF8" s="1">
        <v>45.169722139999998</v>
      </c>
      <c r="AKG8" s="1">
        <v>43.16117242</v>
      </c>
      <c r="AKH8" s="1">
        <v>45.817040660000004</v>
      </c>
      <c r="AKI8" s="1">
        <v>44.33839175</v>
      </c>
      <c r="AKJ8" s="1">
        <v>47.677295219999998</v>
      </c>
      <c r="AKK8" s="1">
        <v>46.106955020000001</v>
      </c>
      <c r="AKL8" s="1">
        <v>43.199831240000002</v>
      </c>
      <c r="AKM8" s="1">
        <v>42.042026</v>
      </c>
      <c r="AKN8" s="1">
        <v>43.785188380000001</v>
      </c>
      <c r="AKO8" s="1">
        <v>44.548581919999997</v>
      </c>
      <c r="AKP8" s="1">
        <v>40.596891479999996</v>
      </c>
      <c r="AKQ8" s="1">
        <v>44.139309300000001</v>
      </c>
      <c r="AKR8" s="1">
        <v>47.208159389999999</v>
      </c>
      <c r="AKS8" s="1">
        <v>42.864410079999999</v>
      </c>
      <c r="AKT8" s="1">
        <v>44.404260950000001</v>
      </c>
      <c r="AKU8" s="1">
        <v>43.767591039999999</v>
      </c>
      <c r="AKV8" s="1">
        <v>43.142815779999999</v>
      </c>
      <c r="AKW8" s="1">
        <v>39.523929840000001</v>
      </c>
      <c r="AKX8" s="1">
        <v>41.077806520000003</v>
      </c>
      <c r="AKY8" s="1">
        <v>45.321852450000002</v>
      </c>
      <c r="AKZ8" s="1">
        <v>43.22724067</v>
      </c>
      <c r="ALA8" s="1">
        <v>43.425770970000002</v>
      </c>
      <c r="ALB8" s="1">
        <v>40.60036865</v>
      </c>
      <c r="ALC8" s="1">
        <v>42.347410840000002</v>
      </c>
      <c r="ALD8" s="1">
        <v>40.585247979999998</v>
      </c>
      <c r="ALE8" s="1">
        <v>43.857682570000001</v>
      </c>
      <c r="ALF8" s="1">
        <v>41.653990700000001</v>
      </c>
      <c r="ALG8" s="1">
        <v>41.517045299999999</v>
      </c>
      <c r="ALH8" s="1">
        <v>38.844805970000003</v>
      </c>
      <c r="ALI8" s="1">
        <v>42.12750467</v>
      </c>
      <c r="ALJ8" s="1">
        <v>41.805616350000001</v>
      </c>
      <c r="ALK8" s="1">
        <v>42.577901349999998</v>
      </c>
      <c r="ALL8" s="1">
        <v>37.718886670000003</v>
      </c>
      <c r="ALM8" s="1">
        <v>41.665771849999999</v>
      </c>
      <c r="ALN8" s="1">
        <v>40.103656839999999</v>
      </c>
      <c r="ALO8" s="1">
        <v>41.704296120000002</v>
      </c>
      <c r="ALP8" s="1">
        <v>38.599574939999997</v>
      </c>
      <c r="ALQ8" s="1">
        <v>36.697673190000003</v>
      </c>
      <c r="ALR8" s="1">
        <v>45.17993482</v>
      </c>
      <c r="ALS8" s="1">
        <v>41.298663550000001</v>
      </c>
      <c r="ALT8" s="1">
        <v>42.013756299999997</v>
      </c>
      <c r="ALU8" s="1">
        <v>38.731929620000003</v>
      </c>
      <c r="ALV8" s="1">
        <v>45.654516530000002</v>
      </c>
      <c r="ALW8" s="1">
        <v>43.653954220000003</v>
      </c>
      <c r="ALX8" s="1">
        <v>37.655329850000001</v>
      </c>
      <c r="ALY8" s="1">
        <v>38.49388811</v>
      </c>
      <c r="ALZ8" s="1">
        <v>39.957589290000001</v>
      </c>
      <c r="AMA8" s="1">
        <v>40.122990700000003</v>
      </c>
      <c r="AMB8" s="1">
        <v>43.087028549999999</v>
      </c>
      <c r="AMC8" s="1">
        <v>44.092228040000002</v>
      </c>
      <c r="AMD8" s="1">
        <v>45.133101660000001</v>
      </c>
      <c r="AME8" s="1">
        <v>43.154828270000003</v>
      </c>
      <c r="AMF8" s="1">
        <v>42.417651110000001</v>
      </c>
      <c r="AMG8" s="1">
        <v>37.911746360000002</v>
      </c>
      <c r="AMH8" s="1">
        <v>42.298715860000001</v>
      </c>
      <c r="AMI8" s="1">
        <v>39.938083280000001</v>
      </c>
      <c r="AMJ8" s="1">
        <v>39.143865269999999</v>
      </c>
      <c r="AMK8" s="1">
        <v>38.903127679999997</v>
      </c>
      <c r="AML8" s="1">
        <v>43.617221049999998</v>
      </c>
      <c r="AMM8" s="1">
        <v>37.330389029999999</v>
      </c>
      <c r="AMN8" s="1">
        <v>36.642039850000003</v>
      </c>
      <c r="AMO8" s="1">
        <v>36.461104779999999</v>
      </c>
      <c r="AMP8" s="1">
        <v>38.223697880000003</v>
      </c>
      <c r="AMQ8" s="1">
        <v>38.962133719999997</v>
      </c>
      <c r="AMR8" s="1">
        <v>35.522685070000001</v>
      </c>
      <c r="AMS8" s="1">
        <v>39.316220229999999</v>
      </c>
      <c r="AMT8" s="1">
        <v>42.766506530000001</v>
      </c>
      <c r="AMU8" s="1">
        <v>41.254510930000002</v>
      </c>
      <c r="AMV8" s="1">
        <v>39.99423754</v>
      </c>
      <c r="AMW8" s="1">
        <v>40.569546889999998</v>
      </c>
      <c r="AMX8" s="1">
        <v>37.776780719999998</v>
      </c>
      <c r="AMY8" s="1">
        <v>37.914375730000003</v>
      </c>
      <c r="AMZ8" s="1">
        <v>36.126914829999997</v>
      </c>
      <c r="ANA8" s="1">
        <v>39.300047769999999</v>
      </c>
      <c r="ANB8" s="1">
        <v>37.393186069999999</v>
      </c>
      <c r="ANC8" s="1">
        <v>37.46466667</v>
      </c>
      <c r="AND8" s="1">
        <v>38.230350260000002</v>
      </c>
      <c r="ANE8" s="1">
        <v>37.49526444</v>
      </c>
      <c r="ANF8" s="1">
        <v>35.756939490000001</v>
      </c>
      <c r="ANG8" s="1">
        <v>42.375036799999997</v>
      </c>
      <c r="ANH8" s="1">
        <v>38.359431620000002</v>
      </c>
      <c r="ANI8" s="1">
        <v>35.631825820000003</v>
      </c>
      <c r="ANJ8" s="1">
        <v>36.399537520000003</v>
      </c>
      <c r="ANK8" s="1">
        <v>40.432702849999998</v>
      </c>
      <c r="ANL8" s="1">
        <v>37.882954140000002</v>
      </c>
      <c r="ANM8" s="1">
        <v>37.862998920000003</v>
      </c>
      <c r="ANN8" s="1">
        <v>38.784105740000001</v>
      </c>
      <c r="ANO8" s="1">
        <v>39.508802549999999</v>
      </c>
      <c r="ANP8" s="1">
        <v>38.329392110000001</v>
      </c>
      <c r="ANQ8" s="1">
        <v>39.309363980000001</v>
      </c>
      <c r="ANR8" s="1">
        <v>36.289921569999997</v>
      </c>
      <c r="ANS8" s="1">
        <v>41.241704589999998</v>
      </c>
      <c r="ANT8" s="1">
        <v>36.22805855</v>
      </c>
      <c r="ANU8" s="1">
        <v>37.821709660000003</v>
      </c>
      <c r="ANV8" s="1">
        <v>33.177394620000001</v>
      </c>
      <c r="ANW8" s="1">
        <v>31.386752560000001</v>
      </c>
      <c r="ANX8" s="1">
        <v>37.048781429999998</v>
      </c>
      <c r="ANY8" s="1">
        <v>36.80823384</v>
      </c>
      <c r="ANZ8" s="1">
        <v>43.051041040000001</v>
      </c>
      <c r="AOA8" s="1">
        <v>35.487371379999999</v>
      </c>
      <c r="AOB8" s="1">
        <v>30.406725120000001</v>
      </c>
      <c r="AOC8" s="1">
        <v>36.136513409999999</v>
      </c>
      <c r="AOD8" s="1">
        <v>36.815054189999998</v>
      </c>
      <c r="AOE8" s="1">
        <v>28.789564200000001</v>
      </c>
      <c r="AOF8" s="1">
        <v>35.924654279999999</v>
      </c>
      <c r="AOG8" s="1">
        <v>36.82322886</v>
      </c>
      <c r="AOH8" s="1">
        <v>33.933624880000004</v>
      </c>
      <c r="AOI8" s="1">
        <v>31.539361469999999</v>
      </c>
      <c r="AOJ8" s="1">
        <v>39.737056819999999</v>
      </c>
      <c r="AOK8" s="1">
        <v>37.186631050000003</v>
      </c>
      <c r="AOL8" s="1">
        <v>31.90221536</v>
      </c>
      <c r="AOM8" s="1">
        <v>38.540854090000003</v>
      </c>
      <c r="AON8" s="1">
        <v>35.212145530000001</v>
      </c>
      <c r="AOO8" s="1">
        <v>35.423910839999998</v>
      </c>
      <c r="AOP8" s="1">
        <v>30.539176560000001</v>
      </c>
      <c r="AOQ8" s="1">
        <v>33.566935569999998</v>
      </c>
      <c r="AOR8" s="1">
        <v>29.841590190000002</v>
      </c>
      <c r="AOS8" s="1">
        <v>33.851154200000003</v>
      </c>
      <c r="AOT8" s="1">
        <v>32.509529000000001</v>
      </c>
      <c r="AOU8" s="1">
        <v>37.402622299999997</v>
      </c>
      <c r="AOV8" s="1">
        <v>32.106723270000003</v>
      </c>
      <c r="AOW8" s="1">
        <v>35.43014324</v>
      </c>
      <c r="AOX8" s="1">
        <v>35.441122540000002</v>
      </c>
      <c r="AOY8" s="1">
        <v>35.363477269999997</v>
      </c>
      <c r="AOZ8" s="1">
        <v>32.01113848</v>
      </c>
      <c r="APA8" s="1">
        <v>38.378838279999997</v>
      </c>
      <c r="APB8" s="1">
        <v>33.875956350000003</v>
      </c>
      <c r="APC8" s="1">
        <v>32.144088410000002</v>
      </c>
      <c r="APD8" s="1">
        <v>28.62123824</v>
      </c>
      <c r="APE8" s="1">
        <v>34.564956559999999</v>
      </c>
      <c r="APF8" s="1">
        <v>35.251098409999997</v>
      </c>
      <c r="APG8" s="1">
        <v>35.506061809999999</v>
      </c>
      <c r="APH8" s="1">
        <v>39.520871030000002</v>
      </c>
      <c r="API8" s="1">
        <v>34.044857360000002</v>
      </c>
      <c r="APJ8" s="1">
        <v>33.458628310000002</v>
      </c>
      <c r="APK8" s="1">
        <v>31.667236070000001</v>
      </c>
      <c r="APL8" s="1">
        <v>30.556947699999998</v>
      </c>
      <c r="APM8" s="1">
        <v>30.69056698</v>
      </c>
      <c r="APN8" s="1">
        <v>31.102015590000001</v>
      </c>
      <c r="APO8" s="1">
        <v>33.443163210000002</v>
      </c>
      <c r="APP8" s="1">
        <v>34.561258539999997</v>
      </c>
      <c r="APQ8" s="1">
        <v>32.853352200000003</v>
      </c>
      <c r="APR8" s="1">
        <v>32.528593610000001</v>
      </c>
      <c r="APS8" s="1">
        <v>33.245135439999999</v>
      </c>
      <c r="APT8" s="1">
        <v>36.00229796</v>
      </c>
      <c r="APU8" s="1">
        <v>34.573219199999997</v>
      </c>
      <c r="APV8" s="1">
        <v>33.342848349999997</v>
      </c>
      <c r="APW8" s="1">
        <v>34.332833729999997</v>
      </c>
      <c r="APX8" s="1">
        <v>32.343639879999998</v>
      </c>
      <c r="APY8" s="1">
        <v>34.652458160000002</v>
      </c>
      <c r="APZ8" s="1">
        <v>32.743361299999997</v>
      </c>
      <c r="AQA8" s="1">
        <v>32.727232260000001</v>
      </c>
      <c r="AQB8" s="1">
        <v>34.045893980000002</v>
      </c>
      <c r="AQC8" s="1">
        <v>29.21406442</v>
      </c>
      <c r="AQD8" s="1">
        <v>34.229694039999998</v>
      </c>
      <c r="AQE8" s="1">
        <v>30.514721120000001</v>
      </c>
      <c r="AQF8" s="1">
        <v>26.031763659999999</v>
      </c>
      <c r="AQG8" s="1">
        <v>26.983662469999999</v>
      </c>
      <c r="AQH8" s="1">
        <v>32.76269971</v>
      </c>
      <c r="AQI8" s="1">
        <v>31.06016735</v>
      </c>
      <c r="AQJ8" s="1">
        <v>28.460695359999999</v>
      </c>
      <c r="AQK8" s="1">
        <v>28.146155220000001</v>
      </c>
      <c r="AQL8" s="1">
        <v>27.30524213</v>
      </c>
      <c r="AQM8" s="1">
        <v>27.774220280000002</v>
      </c>
      <c r="AQN8" s="1">
        <v>30.468518929999998</v>
      </c>
      <c r="AQO8" s="1">
        <v>33.077320640000003</v>
      </c>
      <c r="AQP8" s="1">
        <v>31.301180410000001</v>
      </c>
      <c r="AQQ8" s="1">
        <v>28.9085055</v>
      </c>
      <c r="AQR8" s="1">
        <v>35.578306480000002</v>
      </c>
      <c r="AQS8" s="1">
        <v>29.757086300000001</v>
      </c>
      <c r="AQT8" s="1">
        <v>31.80432278</v>
      </c>
      <c r="AQU8" s="1">
        <v>30.08190248</v>
      </c>
      <c r="AQV8" s="1">
        <v>28.407034750000001</v>
      </c>
      <c r="AQW8" s="1">
        <v>32.721335209999999</v>
      </c>
      <c r="AQX8" s="1">
        <v>33.553799439999999</v>
      </c>
      <c r="AQY8" s="1">
        <v>31.417533939999998</v>
      </c>
      <c r="AQZ8" s="1">
        <v>31.631012699999999</v>
      </c>
      <c r="ARA8" s="1">
        <v>30.272951800000001</v>
      </c>
      <c r="ARB8" s="1">
        <v>30.15978677</v>
      </c>
      <c r="ARC8" s="1">
        <v>30.304086170000001</v>
      </c>
      <c r="ARD8" s="1">
        <v>31.7094931</v>
      </c>
      <c r="ARE8" s="1">
        <v>26.603470779999999</v>
      </c>
      <c r="ARF8" s="1">
        <v>31.743815380000001</v>
      </c>
      <c r="ARG8" s="1">
        <v>29.666117839999998</v>
      </c>
      <c r="ARH8" s="1">
        <v>30.98693214</v>
      </c>
      <c r="ARI8" s="1">
        <v>33.911251180000001</v>
      </c>
      <c r="ARJ8" s="1">
        <v>32.6527186</v>
      </c>
      <c r="ARK8" s="1">
        <v>27.02865984</v>
      </c>
      <c r="ARL8" s="1">
        <v>30.10090589</v>
      </c>
      <c r="ARM8" s="1">
        <v>28.774721920000001</v>
      </c>
      <c r="ARN8" s="1">
        <v>28.190961810000001</v>
      </c>
      <c r="ARO8" s="1">
        <v>31.557210690000002</v>
      </c>
      <c r="ARP8" s="1">
        <v>27.17876523</v>
      </c>
      <c r="ARQ8" s="1">
        <v>26.763861909999999</v>
      </c>
      <c r="ARR8" s="1">
        <v>30.039906999999999</v>
      </c>
      <c r="ARS8" s="1">
        <v>26.01224543</v>
      </c>
      <c r="ART8" s="1">
        <v>27.023312539999999</v>
      </c>
      <c r="ARU8" s="1">
        <v>24.810536540000001</v>
      </c>
      <c r="ARV8" s="1">
        <v>30.73746242</v>
      </c>
      <c r="ARW8" s="1">
        <v>29.61581924</v>
      </c>
      <c r="ARX8" s="1">
        <v>27.83814203</v>
      </c>
      <c r="ARY8" s="1">
        <v>28.798652279999999</v>
      </c>
      <c r="ARZ8" s="1">
        <v>24.04079591</v>
      </c>
      <c r="ASA8" s="1">
        <v>19.36409471</v>
      </c>
      <c r="ASB8" s="1">
        <v>28.778257979999999</v>
      </c>
      <c r="ASC8" s="1">
        <v>23.359716469999999</v>
      </c>
      <c r="ASD8" s="1">
        <v>24.965569609999999</v>
      </c>
      <c r="ASE8" s="1">
        <v>25.67790222</v>
      </c>
      <c r="ASF8" s="1">
        <v>23.43057263</v>
      </c>
      <c r="ASG8" s="1">
        <v>27.111451880000001</v>
      </c>
      <c r="ASH8" s="1">
        <v>26.271357089999999</v>
      </c>
      <c r="ASI8" s="1">
        <v>27.848268940000001</v>
      </c>
      <c r="ASJ8" s="1">
        <v>28.241552989999999</v>
      </c>
      <c r="ASK8" s="1">
        <v>28.067489200000001</v>
      </c>
      <c r="ASL8" s="1">
        <v>24.55979731</v>
      </c>
      <c r="ASM8" s="1">
        <v>25.17391503</v>
      </c>
      <c r="ASN8" s="1">
        <v>26.79088831</v>
      </c>
      <c r="ASO8" s="1">
        <v>24.289927720000001</v>
      </c>
      <c r="ASP8" s="1">
        <v>23.213597360000001</v>
      </c>
      <c r="ASQ8" s="1">
        <v>26.662765220000001</v>
      </c>
      <c r="ASR8" s="1">
        <v>27.846074229999999</v>
      </c>
      <c r="ASS8" s="1">
        <v>22.40998068</v>
      </c>
      <c r="AST8" s="1">
        <v>25.130524550000001</v>
      </c>
      <c r="ASU8" s="1">
        <v>24.32452035</v>
      </c>
      <c r="ASV8" s="1">
        <v>24.749505460000002</v>
      </c>
      <c r="ASW8" s="1">
        <v>27.56933218</v>
      </c>
      <c r="ASX8" s="1">
        <v>27.587296439999999</v>
      </c>
      <c r="ASY8" s="1">
        <v>22.444332030000002</v>
      </c>
      <c r="ASZ8" s="1">
        <v>26.318961510000001</v>
      </c>
      <c r="ATA8" s="1">
        <v>22.167060759999998</v>
      </c>
      <c r="ATB8" s="1">
        <v>19.67430654</v>
      </c>
      <c r="ATC8" s="1">
        <v>26.072340440000001</v>
      </c>
      <c r="ATD8" s="1">
        <v>20.253863259999999</v>
      </c>
      <c r="ATE8" s="1">
        <v>25.39773812</v>
      </c>
      <c r="ATF8" s="1">
        <v>26.503677320000001</v>
      </c>
      <c r="ATG8" s="1">
        <v>27.997236099999999</v>
      </c>
      <c r="ATH8" s="1">
        <v>22.600996160000001</v>
      </c>
      <c r="ATI8" s="1">
        <v>24.34164037</v>
      </c>
      <c r="ATJ8" s="1">
        <v>21.216466629999999</v>
      </c>
      <c r="ATK8" s="1">
        <v>26.55790721</v>
      </c>
      <c r="ATL8" s="1">
        <v>28.35469896</v>
      </c>
      <c r="ATM8" s="1">
        <v>24.590664960000002</v>
      </c>
      <c r="ATN8" s="1">
        <v>21.966728889999999</v>
      </c>
      <c r="ATO8" s="1">
        <v>20.858277149999999</v>
      </c>
      <c r="ATP8" s="1">
        <v>22.620398980000001</v>
      </c>
      <c r="ATQ8" s="1">
        <v>28.179346760000001</v>
      </c>
      <c r="ATR8" s="1">
        <v>23.610422419999999</v>
      </c>
      <c r="ATS8" s="1">
        <v>24.657062060000001</v>
      </c>
      <c r="ATT8" s="1">
        <v>24.356277370000001</v>
      </c>
      <c r="ATU8" s="1">
        <v>23.648564759999999</v>
      </c>
      <c r="ATV8" s="1">
        <v>21.949431820000001</v>
      </c>
      <c r="ATW8" s="1">
        <v>22.01716528</v>
      </c>
      <c r="ATX8" s="1">
        <v>23.881440000000001</v>
      </c>
      <c r="ATY8" s="1">
        <v>26.002001150000002</v>
      </c>
      <c r="ATZ8" s="1">
        <v>19.610985629999998</v>
      </c>
      <c r="AUA8" s="1">
        <v>18.92196659</v>
      </c>
      <c r="AUB8" s="1">
        <v>18.666283889999999</v>
      </c>
      <c r="AUC8" s="1">
        <v>21.65779401</v>
      </c>
      <c r="AUD8" s="1">
        <v>23.689747830000002</v>
      </c>
      <c r="AUE8" s="1">
        <v>19.869436019999998</v>
      </c>
      <c r="AUF8" s="1">
        <v>21.63751439</v>
      </c>
      <c r="AUG8" s="1">
        <v>19.926075699999998</v>
      </c>
      <c r="AUH8" s="1">
        <v>23.054957529999999</v>
      </c>
      <c r="AUI8" s="1">
        <v>19.89021069</v>
      </c>
      <c r="AUJ8" s="1">
        <v>25.385638119999999</v>
      </c>
      <c r="AUK8" s="1">
        <v>26.36618073</v>
      </c>
      <c r="AUL8" s="1">
        <v>21.805450860000001</v>
      </c>
      <c r="AUM8" s="1">
        <v>20.834686940000001</v>
      </c>
      <c r="AUN8" s="1">
        <v>26.35983422</v>
      </c>
      <c r="AUO8" s="1">
        <v>21.16722553</v>
      </c>
      <c r="AUP8" s="1">
        <v>23.01653293</v>
      </c>
      <c r="AUQ8" s="1">
        <v>20.569925770000001</v>
      </c>
      <c r="AUR8" s="1">
        <v>19.06625756</v>
      </c>
      <c r="AUS8" s="1">
        <v>22.195478380000001</v>
      </c>
      <c r="AUT8" s="1">
        <v>19.87836437</v>
      </c>
      <c r="AUU8" s="1">
        <v>18.891581129999999</v>
      </c>
      <c r="AUV8" s="1">
        <v>22.344421830000002</v>
      </c>
      <c r="AUW8" s="1">
        <v>20.524393580000002</v>
      </c>
      <c r="AUX8" s="1">
        <v>19.415558399999998</v>
      </c>
      <c r="AUY8" s="1">
        <v>20.52654063</v>
      </c>
      <c r="AUZ8" s="1">
        <v>20.89852106</v>
      </c>
      <c r="AVA8" s="1">
        <v>22.260085650000001</v>
      </c>
      <c r="AVB8" s="1">
        <v>23.22542786</v>
      </c>
      <c r="AVC8" s="1">
        <v>19.734361029999999</v>
      </c>
      <c r="AVD8" s="1">
        <v>19.27302323</v>
      </c>
      <c r="AVE8" s="1">
        <v>23.163184179999998</v>
      </c>
      <c r="AVF8" s="1">
        <v>29.078537109999999</v>
      </c>
      <c r="AVG8" s="1">
        <v>20.881971910000001</v>
      </c>
      <c r="AVH8" s="1">
        <v>19.193919640000001</v>
      </c>
      <c r="AVI8" s="1">
        <v>19.869567109999998</v>
      </c>
      <c r="AVJ8" s="1">
        <v>20.855558519999999</v>
      </c>
      <c r="AVK8" s="1">
        <v>15.15260228</v>
      </c>
      <c r="AVL8" s="1">
        <v>16.365038389999999</v>
      </c>
      <c r="AVM8" s="1">
        <v>21.0359339</v>
      </c>
      <c r="AVN8" s="1">
        <v>16.596730180000002</v>
      </c>
      <c r="AVO8" s="1">
        <v>12.68723232</v>
      </c>
      <c r="AVP8" s="1">
        <v>19.418192779999998</v>
      </c>
      <c r="AVQ8" s="1">
        <v>13.784361349999999</v>
      </c>
      <c r="AVR8" s="1">
        <v>16.7093366</v>
      </c>
      <c r="AVS8" s="1">
        <v>18.975772750000001</v>
      </c>
      <c r="AVT8" s="1">
        <v>15.571415099999999</v>
      </c>
      <c r="AVU8" s="1">
        <v>18.385412859999999</v>
      </c>
      <c r="AVV8" s="1">
        <v>18.407144389999999</v>
      </c>
      <c r="AVW8" s="1">
        <v>16.936597259999999</v>
      </c>
      <c r="AVX8" s="1">
        <v>17.198350940000001</v>
      </c>
      <c r="AVY8" s="1">
        <v>19.193971569999999</v>
      </c>
      <c r="AVZ8" s="1">
        <v>18.522268159999999</v>
      </c>
      <c r="AWA8" s="1">
        <v>15.240410580000001</v>
      </c>
      <c r="AWB8" s="1">
        <v>19.81648496</v>
      </c>
      <c r="AWC8" s="1">
        <v>16.88124925</v>
      </c>
      <c r="AWD8" s="1">
        <v>13.80975664</v>
      </c>
      <c r="AWE8" s="1">
        <v>18.526905299999999</v>
      </c>
      <c r="AWF8" s="1">
        <v>16.138818149999999</v>
      </c>
      <c r="AWG8" s="1">
        <v>18.126379790000001</v>
      </c>
      <c r="AWH8" s="1">
        <v>20.647806190000001</v>
      </c>
      <c r="AWI8" s="1">
        <v>15.47292062</v>
      </c>
      <c r="AWJ8" s="1">
        <v>20.926702679999998</v>
      </c>
      <c r="AWK8" s="1">
        <v>18.580231390000002</v>
      </c>
      <c r="AWL8" s="1">
        <v>15.711372989999999</v>
      </c>
      <c r="AWM8" s="1">
        <v>15.92767433</v>
      </c>
      <c r="AWN8" s="1">
        <v>14.517801499999999</v>
      </c>
      <c r="AWO8" s="1">
        <v>16.19173803</v>
      </c>
      <c r="AWP8" s="1">
        <v>18.235847289999999</v>
      </c>
      <c r="AWQ8" s="1">
        <v>11.34477972</v>
      </c>
      <c r="AWR8" s="1">
        <v>16.708410310000001</v>
      </c>
      <c r="AWS8" s="1">
        <v>16.345214479999999</v>
      </c>
      <c r="AWT8" s="1">
        <v>15.09220494</v>
      </c>
      <c r="AWU8" s="1">
        <v>17.734952530000001</v>
      </c>
      <c r="AWV8" s="1">
        <v>15.66585793</v>
      </c>
      <c r="AWW8" s="1">
        <v>16.906076809999998</v>
      </c>
      <c r="AWX8" s="1">
        <v>18.16072836</v>
      </c>
      <c r="AWY8" s="1">
        <v>21.700447220000001</v>
      </c>
      <c r="AWZ8" s="1">
        <v>13.840170649999999</v>
      </c>
      <c r="AXA8" s="1">
        <v>17.215333940000001</v>
      </c>
      <c r="AXB8" s="1">
        <v>16.59267998</v>
      </c>
      <c r="AXC8" s="1">
        <v>16.413129359999999</v>
      </c>
      <c r="AXD8" s="1">
        <v>14.95814903</v>
      </c>
      <c r="AXE8" s="1">
        <v>14.59090531</v>
      </c>
      <c r="AXF8" s="1">
        <v>16.2405069</v>
      </c>
      <c r="AXG8" s="1">
        <v>17.421108589999999</v>
      </c>
      <c r="AXH8" s="1">
        <v>12.831492430000001</v>
      </c>
      <c r="AXI8" s="1">
        <v>14.56838158</v>
      </c>
      <c r="AXJ8" s="1">
        <v>16.529244080000002</v>
      </c>
      <c r="AXK8" s="1">
        <v>11.682826159999999</v>
      </c>
      <c r="AXL8" s="1">
        <v>14.58307711</v>
      </c>
      <c r="AXM8" s="1">
        <v>9.4819252120000002</v>
      </c>
      <c r="AXN8" s="1">
        <v>16.055932640000002</v>
      </c>
      <c r="AXO8" s="1">
        <v>18.581917000000001</v>
      </c>
      <c r="AXP8" s="1">
        <v>13.99265514</v>
      </c>
      <c r="AXQ8" s="1">
        <v>15.31624051</v>
      </c>
      <c r="AXR8" s="1">
        <v>14.92360804</v>
      </c>
      <c r="AXS8" s="1">
        <v>19.256162920000001</v>
      </c>
      <c r="AXT8" s="1">
        <v>13.417704049999999</v>
      </c>
      <c r="AXU8" s="1">
        <v>17.095420659999998</v>
      </c>
      <c r="AXV8" s="1">
        <v>18.628474069999999</v>
      </c>
      <c r="AXW8" s="1">
        <v>13.1968739</v>
      </c>
      <c r="AXX8" s="1">
        <v>9.4046035280000009</v>
      </c>
      <c r="AXY8" s="1">
        <v>11.18998392</v>
      </c>
      <c r="AXZ8" s="1">
        <v>6.7100603720000001</v>
      </c>
      <c r="AYA8" s="1">
        <v>9.0631673419999998</v>
      </c>
      <c r="AYB8" s="1">
        <v>11.991553489999999</v>
      </c>
      <c r="AYC8" s="1">
        <v>11.09168429</v>
      </c>
      <c r="AYD8" s="1">
        <v>11.90151361</v>
      </c>
      <c r="AYE8" s="1">
        <v>7.8023407479999998</v>
      </c>
      <c r="AYF8" s="1">
        <v>15.829930040000001</v>
      </c>
      <c r="AYG8" s="1">
        <v>10.078279009999999</v>
      </c>
      <c r="AYH8" s="1">
        <v>14.599187000000001</v>
      </c>
      <c r="AYI8" s="1">
        <v>17.309020910000001</v>
      </c>
      <c r="AYJ8" s="1">
        <v>16.684901870000001</v>
      </c>
      <c r="AYK8" s="1">
        <v>10.539626030000001</v>
      </c>
      <c r="AYL8" s="1">
        <v>13.64996683</v>
      </c>
      <c r="AYM8" s="1">
        <v>13.35766205</v>
      </c>
      <c r="AYN8" s="1">
        <v>11.92852933</v>
      </c>
      <c r="AYO8" s="1">
        <v>12.685307010000001</v>
      </c>
      <c r="AYP8" s="1">
        <v>10.12119592</v>
      </c>
      <c r="AYQ8" s="1">
        <v>11.415044999999999</v>
      </c>
      <c r="AYR8" s="1">
        <v>10.84316265</v>
      </c>
      <c r="AYS8" s="1">
        <v>11.003791570000001</v>
      </c>
      <c r="AYT8" s="1">
        <v>8.9969629270000002</v>
      </c>
      <c r="AYU8" s="1">
        <v>14.204557299999999</v>
      </c>
      <c r="AYV8" s="1">
        <v>10.32668262</v>
      </c>
      <c r="AYW8" s="1">
        <v>11.03122656</v>
      </c>
      <c r="AYX8" s="1">
        <v>13.93835792</v>
      </c>
      <c r="AYY8" s="1">
        <v>10.46079215</v>
      </c>
      <c r="AYZ8" s="1">
        <v>12.239367789999999</v>
      </c>
      <c r="AZA8" s="1">
        <v>11.125799450000001</v>
      </c>
      <c r="AZB8" s="1">
        <v>13.421368490000001</v>
      </c>
      <c r="AZC8" s="1">
        <v>10.00153882</v>
      </c>
      <c r="AZD8" s="1">
        <v>13.341362200000001</v>
      </c>
      <c r="AZE8" s="1">
        <v>11.0138696</v>
      </c>
      <c r="AZF8" s="1">
        <v>8.6923620419999992</v>
      </c>
      <c r="AZG8" s="1">
        <v>11.94187226</v>
      </c>
      <c r="AZH8" s="1">
        <v>12.85855866</v>
      </c>
      <c r="AZI8" s="1">
        <v>11.356984000000001</v>
      </c>
      <c r="AZJ8" s="1">
        <v>11.3919157</v>
      </c>
      <c r="AZK8" s="1">
        <v>6.8412478769999998</v>
      </c>
      <c r="AZL8" s="1">
        <v>11.85406493</v>
      </c>
      <c r="AZM8" s="1">
        <v>8.4706285769999994</v>
      </c>
      <c r="AZN8" s="1">
        <v>9.0641499420000002</v>
      </c>
      <c r="AZO8" s="1">
        <v>13.018078279999999</v>
      </c>
      <c r="AZP8" s="1">
        <v>8.7711821089999997</v>
      </c>
      <c r="AZQ8" s="1">
        <v>13.38372874</v>
      </c>
      <c r="AZR8" s="1">
        <v>10.717682</v>
      </c>
      <c r="AZS8" s="1">
        <v>12.37863808</v>
      </c>
      <c r="AZT8" s="1">
        <v>7.581602234</v>
      </c>
      <c r="AZU8" s="1">
        <v>10.456112279999999</v>
      </c>
      <c r="AZV8" s="1">
        <v>8.1800075280000009</v>
      </c>
      <c r="AZW8" s="1">
        <v>15.84404866</v>
      </c>
      <c r="AZX8" s="1">
        <v>3.7609886449999999</v>
      </c>
      <c r="AZY8" s="1">
        <v>9.5987937199999998</v>
      </c>
      <c r="AZZ8" s="1">
        <v>8.5684182940000007</v>
      </c>
      <c r="BAA8" s="1">
        <v>12.26784803</v>
      </c>
      <c r="BAB8" s="1">
        <v>12.157317580000001</v>
      </c>
      <c r="BAC8" s="1">
        <v>8.725734439</v>
      </c>
      <c r="BAD8" s="1">
        <v>8.3738528320000007</v>
      </c>
      <c r="BAE8" s="1">
        <v>7.1348284079999997</v>
      </c>
      <c r="BAF8" s="1">
        <v>7.2952635179999996</v>
      </c>
      <c r="BAG8" s="1">
        <v>8.1330785470000002</v>
      </c>
      <c r="BAH8" s="1">
        <v>9.0471418680000006</v>
      </c>
      <c r="BAI8" s="1">
        <v>11.11604827</v>
      </c>
      <c r="BAJ8" s="1">
        <v>5.775261413</v>
      </c>
      <c r="BAK8" s="1">
        <v>10.27982246</v>
      </c>
      <c r="BAL8" s="1">
        <v>5.874781198</v>
      </c>
      <c r="BAM8" s="1">
        <v>6.4922824050000001</v>
      </c>
      <c r="BAN8" s="1">
        <v>9.2195860150000009</v>
      </c>
      <c r="BAO8" s="1">
        <v>3.1674441720000002</v>
      </c>
      <c r="BAP8" s="1">
        <v>5.9352832839999996</v>
      </c>
      <c r="BAQ8" s="1">
        <v>9.9321148380000004</v>
      </c>
      <c r="BAR8" s="1">
        <v>8.8489152170000001</v>
      </c>
      <c r="BAS8" s="1">
        <v>5.4491206439999997</v>
      </c>
      <c r="BAT8" s="1">
        <v>6.2420510370000004</v>
      </c>
      <c r="BAU8" s="1">
        <v>8.0423229620000001</v>
      </c>
      <c r="BAV8" s="1">
        <v>5.8245816980000003</v>
      </c>
      <c r="BAW8" s="1">
        <v>8.8982285500000007</v>
      </c>
      <c r="BAX8" s="1">
        <v>6.6763427159999997</v>
      </c>
      <c r="BAY8" s="1">
        <v>10.725029810000001</v>
      </c>
      <c r="BAZ8" s="1">
        <v>5.771193266</v>
      </c>
      <c r="BBA8" s="1">
        <v>7.9283724859999998</v>
      </c>
      <c r="BBB8" s="1">
        <v>8.0314004850000007</v>
      </c>
      <c r="BBC8" s="1">
        <v>12.095167289999999</v>
      </c>
      <c r="BBD8" s="1">
        <v>9.3555473520000003</v>
      </c>
      <c r="BBE8" s="1">
        <v>7.2712388099999998</v>
      </c>
      <c r="BBF8" s="1">
        <v>9.6538619350000001</v>
      </c>
      <c r="BBG8" s="1">
        <v>7.6138986119999998</v>
      </c>
      <c r="BBH8" s="1">
        <v>5.696478022</v>
      </c>
      <c r="BBI8" s="1">
        <v>9.5208043819999997</v>
      </c>
      <c r="BBJ8" s="1">
        <v>10.550301380000001</v>
      </c>
      <c r="BBK8" s="1">
        <v>16.3623075</v>
      </c>
      <c r="BBL8" s="1">
        <v>5.6372410390000001</v>
      </c>
      <c r="BBM8" s="1">
        <v>6.0454482970000001</v>
      </c>
      <c r="BBN8" s="1">
        <v>8.6555385709999992</v>
      </c>
      <c r="BBO8" s="1">
        <v>5.0862750380000001</v>
      </c>
      <c r="BBP8" s="1">
        <v>4.1456378630000001</v>
      </c>
      <c r="BBQ8" s="1">
        <v>0.89163632699999995</v>
      </c>
      <c r="BBR8" s="1">
        <v>5.7953227749999998</v>
      </c>
      <c r="BBS8" s="1">
        <v>3.6455782440000002</v>
      </c>
      <c r="BBT8" s="1">
        <v>2.157201573</v>
      </c>
      <c r="BBU8" s="1">
        <v>5.2463344100000002</v>
      </c>
      <c r="BBV8" s="1">
        <v>10.126659139999999</v>
      </c>
      <c r="BBW8" s="1">
        <v>5.1690228339999997</v>
      </c>
      <c r="BBX8" s="1">
        <v>8.5694667659999997</v>
      </c>
      <c r="BBY8" s="1">
        <v>6.2038881679999998</v>
      </c>
      <c r="BBZ8" s="1">
        <v>6.2746092109999996</v>
      </c>
      <c r="BCA8" s="1">
        <v>4.562171577</v>
      </c>
      <c r="BCB8" s="1">
        <v>6.3160296300000001</v>
      </c>
      <c r="BCC8" s="1">
        <v>7.8482526330000004</v>
      </c>
      <c r="BCD8" s="1">
        <v>3.7470621350000002</v>
      </c>
      <c r="BCE8" s="1">
        <v>4.5201608520000001</v>
      </c>
      <c r="BCF8" s="1">
        <v>9.3745208879999993</v>
      </c>
      <c r="BCG8" s="1">
        <v>6.9845207890000003</v>
      </c>
      <c r="BCH8" s="1">
        <v>5.7694012859999999</v>
      </c>
      <c r="BCI8" s="1">
        <v>4.0137051970000002</v>
      </c>
      <c r="BCJ8" s="1">
        <v>5.740998587</v>
      </c>
      <c r="BCK8" s="1">
        <v>7.9642570389999996</v>
      </c>
      <c r="BCL8" s="1">
        <v>5.9127940590000003</v>
      </c>
      <c r="BCM8" s="1">
        <v>7.7851242760000003</v>
      </c>
      <c r="BCN8" s="1">
        <v>1.7714427960000001</v>
      </c>
      <c r="BCO8" s="1">
        <v>5.8322399340000004</v>
      </c>
      <c r="BCP8" s="1">
        <v>5.0938466570000003</v>
      </c>
      <c r="BCQ8" s="1">
        <v>5.9014626090000002</v>
      </c>
      <c r="BCR8" s="1">
        <v>4.6565582609999998</v>
      </c>
      <c r="BCS8" s="1">
        <v>9.6864116360000008</v>
      </c>
      <c r="BCT8" s="1">
        <v>6.2597357340000004</v>
      </c>
      <c r="BCU8" s="1">
        <v>4.7190883000000001</v>
      </c>
      <c r="BCV8" s="1">
        <v>0.41023966000000001</v>
      </c>
      <c r="BCW8" s="1">
        <v>5.1499184070000004</v>
      </c>
      <c r="BCX8" s="1">
        <v>5.1418185459999997</v>
      </c>
      <c r="BCY8" s="1">
        <v>4.5655030239999999</v>
      </c>
      <c r="BCZ8" s="1">
        <v>6.1482078250000001</v>
      </c>
      <c r="BDA8" s="1">
        <v>10.03489532</v>
      </c>
      <c r="BDB8" s="1">
        <v>2.0758559619999999</v>
      </c>
      <c r="BDC8" s="1">
        <v>6.3726353629999997</v>
      </c>
      <c r="BDD8" s="1">
        <v>3.2885721569999999</v>
      </c>
      <c r="BDE8" s="1">
        <v>8.2131687259999993</v>
      </c>
      <c r="BDF8" s="1">
        <v>5.5412499210000004</v>
      </c>
      <c r="BDG8" s="1">
        <v>1.7821229270000001</v>
      </c>
      <c r="BDH8" s="1">
        <v>-0.72724489999999997</v>
      </c>
      <c r="BDI8" s="1">
        <v>6.9708763290000002</v>
      </c>
      <c r="BDJ8" s="1">
        <v>7.1358403729999997</v>
      </c>
      <c r="BDK8" s="1">
        <v>1.7818229649999999</v>
      </c>
      <c r="BDL8" s="1">
        <v>-2.764635986</v>
      </c>
      <c r="BDM8" s="1">
        <v>6.9803970059999996</v>
      </c>
      <c r="BDN8" s="1">
        <v>5.3400779439999999</v>
      </c>
      <c r="BDO8" s="1">
        <v>3.4817317139999999</v>
      </c>
      <c r="BDP8" s="1">
        <v>1.3640375229999999</v>
      </c>
      <c r="BDQ8" s="1">
        <v>3.73949796</v>
      </c>
      <c r="BDR8" s="1">
        <v>8.5680811660000007</v>
      </c>
      <c r="BDS8" s="1">
        <v>6.956319176</v>
      </c>
      <c r="BDT8" s="1">
        <v>4.2194535399999999</v>
      </c>
      <c r="BDU8" s="1">
        <v>4.5885678470000002</v>
      </c>
      <c r="BDV8" s="1">
        <v>7.2921415720000002</v>
      </c>
      <c r="BDW8" s="1">
        <v>5.408222265</v>
      </c>
      <c r="BDX8" s="1">
        <v>6.9051268759999997</v>
      </c>
      <c r="BDY8" s="1">
        <v>3.7949223000000001</v>
      </c>
      <c r="BDZ8" s="1">
        <v>8.0894927219999992</v>
      </c>
      <c r="BEA8" s="1">
        <v>2.8929846609999998</v>
      </c>
      <c r="BEB8" s="1">
        <v>5.1201985619999997</v>
      </c>
      <c r="BEC8" s="1">
        <v>4.1491766989999999</v>
      </c>
      <c r="BED8" s="1">
        <v>0.80527681900000003</v>
      </c>
      <c r="BEE8" s="1">
        <v>0.37383351199999998</v>
      </c>
      <c r="BEF8" s="1">
        <v>7.1731635819999999</v>
      </c>
      <c r="BEG8" s="1">
        <v>-2.4250704409999999</v>
      </c>
      <c r="BEH8" s="1">
        <v>1.3929796299999999</v>
      </c>
      <c r="BEI8" s="1">
        <v>1.551113717</v>
      </c>
      <c r="BEJ8" s="1">
        <v>7.0847362489999997</v>
      </c>
      <c r="BEK8" s="1">
        <v>3.9407137130000001</v>
      </c>
      <c r="BEL8" s="1">
        <v>4.7988765500000001</v>
      </c>
      <c r="BEM8" s="1">
        <v>2.2407822949999998</v>
      </c>
      <c r="BEN8" s="1">
        <v>6.2215079910000002</v>
      </c>
      <c r="BEO8" s="1">
        <v>3.4130036779999999</v>
      </c>
      <c r="BEP8" s="1">
        <v>1.4196715900000001</v>
      </c>
      <c r="BEQ8" s="1">
        <v>0.58286285500000001</v>
      </c>
      <c r="BER8" s="1">
        <v>4.478082873</v>
      </c>
      <c r="BES8" s="1">
        <v>4.488409603</v>
      </c>
      <c r="BET8" s="1">
        <v>1.530514873</v>
      </c>
      <c r="BEU8" s="1">
        <v>4.6508842100000001</v>
      </c>
      <c r="BEV8" s="1">
        <v>1.011085126</v>
      </c>
      <c r="BEW8" s="1">
        <v>2.3404806260000002</v>
      </c>
      <c r="BEX8" s="1">
        <v>1.5892603830000001</v>
      </c>
      <c r="BEY8" s="1">
        <v>-0.671671982</v>
      </c>
      <c r="BEZ8" s="1">
        <v>4.6231098260000003</v>
      </c>
      <c r="BFA8" s="1">
        <v>4.1038988510000003</v>
      </c>
      <c r="BFB8" s="1">
        <v>-1.2097572000000001</v>
      </c>
      <c r="BFC8" s="1">
        <v>1.6118406949999999</v>
      </c>
      <c r="BFD8" s="1">
        <v>0.60509112300000001</v>
      </c>
      <c r="BFE8" s="1">
        <v>1.317278001</v>
      </c>
      <c r="BFF8" s="1">
        <v>3.4543935060000002</v>
      </c>
      <c r="BFG8" s="1">
        <v>-2.366079316</v>
      </c>
      <c r="BFH8" s="1">
        <v>4.1751377759999997</v>
      </c>
      <c r="BFI8" s="1">
        <v>3.8615328249999998</v>
      </c>
      <c r="BFJ8" s="1">
        <v>3.4959137139999998</v>
      </c>
      <c r="BFK8" s="1">
        <v>0.30213857500000002</v>
      </c>
      <c r="BFL8" s="1">
        <v>-6.8923390820000003</v>
      </c>
      <c r="BFM8" s="1">
        <v>-1.3870600340000001</v>
      </c>
      <c r="BFN8" s="1">
        <v>-0.61302807299999995</v>
      </c>
      <c r="BFO8" s="1">
        <v>-9.7697336999999995E-2</v>
      </c>
      <c r="BFP8" s="1">
        <v>3.2927219000000001</v>
      </c>
      <c r="BFQ8" s="1">
        <v>-2.6986916540000001</v>
      </c>
      <c r="BFR8" s="1">
        <v>3.7317346749999998</v>
      </c>
      <c r="BFS8" s="1">
        <v>-1.980173634</v>
      </c>
      <c r="BFT8" s="1">
        <v>1.8575499200000001</v>
      </c>
      <c r="BFU8" s="1">
        <v>-3.0403744480000001</v>
      </c>
      <c r="BFV8" s="1">
        <v>-1.3106287750000001</v>
      </c>
      <c r="BFW8" s="1">
        <v>-2.0101697949999999</v>
      </c>
      <c r="BFX8" s="1">
        <v>-1.7716434169999999</v>
      </c>
      <c r="BFY8" s="1">
        <v>-3.2970761890000002</v>
      </c>
      <c r="BFZ8" s="1">
        <v>1.2486368430000001</v>
      </c>
      <c r="BGA8" s="1">
        <v>0.40369727100000002</v>
      </c>
      <c r="BGB8" s="1">
        <v>-0.33278138600000001</v>
      </c>
      <c r="BGC8" s="1">
        <v>-0.67818660399999997</v>
      </c>
      <c r="BGD8" s="1">
        <v>-1.733012996</v>
      </c>
      <c r="BGE8" s="1">
        <v>6.9893914000000001E-2</v>
      </c>
      <c r="BGF8" s="1">
        <v>0.87086492999999998</v>
      </c>
      <c r="BGG8" s="1">
        <v>-0.67046688799999998</v>
      </c>
      <c r="BGH8" s="1">
        <v>4.3316973000000001</v>
      </c>
      <c r="BGI8" s="1">
        <v>-1.4188622989999999</v>
      </c>
      <c r="BGJ8" s="1">
        <v>-2.4088946739999999</v>
      </c>
      <c r="BGK8" s="1">
        <v>3.115332736</v>
      </c>
      <c r="BGL8" s="1">
        <v>0.639431796</v>
      </c>
      <c r="BGM8" s="1">
        <v>-3.4341825240000001</v>
      </c>
      <c r="BGN8" s="1">
        <v>-1.3017557930000001</v>
      </c>
      <c r="BGO8" s="1">
        <v>-2.9703891900000001</v>
      </c>
      <c r="BGP8" s="1">
        <v>-3.0156691200000001</v>
      </c>
      <c r="BGQ8" s="1">
        <v>-0.62264657300000004</v>
      </c>
      <c r="BGR8" s="1">
        <v>0.80512390300000003</v>
      </c>
      <c r="BGS8" s="1">
        <v>-6.6442285740000004</v>
      </c>
      <c r="BGT8" s="1">
        <v>-5.0612360709999997</v>
      </c>
      <c r="BGU8" s="1">
        <v>-3.6399918320000002</v>
      </c>
      <c r="BGV8" s="1">
        <v>-7.1592238779999997</v>
      </c>
      <c r="BGW8" s="1">
        <v>-2.486624548</v>
      </c>
      <c r="BGX8" s="1">
        <v>-7.4704153509999998</v>
      </c>
      <c r="BGY8" s="1">
        <v>-2.7689933409999998</v>
      </c>
      <c r="BGZ8" s="1">
        <v>-2.056847748</v>
      </c>
      <c r="BHA8" s="1">
        <v>-0.893957004</v>
      </c>
      <c r="BHB8" s="1">
        <v>-2.5103483450000001</v>
      </c>
      <c r="BHC8" s="1">
        <v>-2.5776123549999999</v>
      </c>
      <c r="BHD8" s="1">
        <v>-3.6988576480000002</v>
      </c>
      <c r="BHE8" s="1">
        <v>-3.3424452659999999</v>
      </c>
      <c r="BHF8" s="1">
        <v>-3.0245386430000001</v>
      </c>
      <c r="BHG8" s="1">
        <v>-2.7732549999999998</v>
      </c>
      <c r="BHH8" s="1">
        <v>-5.102277795</v>
      </c>
      <c r="BHI8" s="1">
        <v>-6.2326642210000003</v>
      </c>
      <c r="BHJ8" s="1">
        <v>-6.8345665169999998</v>
      </c>
      <c r="BHK8" s="1">
        <v>-4.8389223970000002</v>
      </c>
      <c r="BHL8" s="1">
        <v>-2.2392676379999998</v>
      </c>
      <c r="BHM8" s="1">
        <v>-6.6987325909999997</v>
      </c>
      <c r="BHN8" s="1">
        <v>-5.6376284050000001</v>
      </c>
      <c r="BHO8" s="1">
        <v>-3.6523365659999998</v>
      </c>
      <c r="BHP8" s="1">
        <v>-2.5910300639999999</v>
      </c>
      <c r="BHQ8" s="1">
        <v>-3.8637332469999999</v>
      </c>
      <c r="BHR8" s="1">
        <v>-2.188924638</v>
      </c>
      <c r="BHS8" s="1">
        <v>-2.4791395289999998</v>
      </c>
      <c r="BHT8" s="1">
        <v>-1.223923592</v>
      </c>
      <c r="BHU8" s="1">
        <v>-6.771708952</v>
      </c>
      <c r="BHV8" s="1">
        <v>-4.2558126090000004</v>
      </c>
      <c r="BHW8" s="1">
        <v>-2.0246220049999999</v>
      </c>
      <c r="BHX8" s="1">
        <v>-9.6512285789999996</v>
      </c>
      <c r="BHY8" s="1">
        <v>-4.3755407259999997</v>
      </c>
      <c r="BHZ8" s="1">
        <v>-5.1432045190000002</v>
      </c>
      <c r="BIA8" s="1">
        <v>-7.7516171309999997</v>
      </c>
      <c r="BIB8" s="1">
        <v>-2.1036003559999998</v>
      </c>
      <c r="BIC8" s="1">
        <v>-7.2565892239999998</v>
      </c>
      <c r="BID8" s="1">
        <v>-5.3508454089999997</v>
      </c>
      <c r="BIE8" s="1">
        <v>-5.2229871259999996</v>
      </c>
      <c r="BIF8" s="1">
        <v>-8.0310300380000008</v>
      </c>
      <c r="BIG8" s="1">
        <v>-5.0907573639999999</v>
      </c>
      <c r="BIH8" s="1">
        <v>-9.9040529589999995</v>
      </c>
      <c r="BII8" s="1">
        <v>-7.506018954</v>
      </c>
      <c r="BIJ8" s="1">
        <v>-10.02481397</v>
      </c>
      <c r="BIK8" s="1">
        <v>-4.8463940599999997</v>
      </c>
      <c r="BIL8" s="1">
        <v>-5.4442127569999998</v>
      </c>
      <c r="BIM8" s="1">
        <v>-5.9376678370000002</v>
      </c>
      <c r="BIN8" s="1">
        <v>-1.0032467709999999</v>
      </c>
      <c r="BIO8" s="1">
        <v>-2.2561604119999998</v>
      </c>
      <c r="BIP8" s="1">
        <v>-5.7506065050000004</v>
      </c>
      <c r="BIQ8" s="1">
        <v>-5.4834432270000004</v>
      </c>
      <c r="BIR8" s="1">
        <v>-5.124761736</v>
      </c>
      <c r="BIS8" s="1">
        <v>-3.5763584430000002</v>
      </c>
      <c r="BIT8" s="1">
        <v>-6.0251294910000004</v>
      </c>
      <c r="BIU8" s="1">
        <v>-5.5393867510000003</v>
      </c>
      <c r="BIV8" s="1">
        <v>-6.5813468799999999</v>
      </c>
      <c r="BIW8" s="1">
        <v>-11.20682498</v>
      </c>
      <c r="BIX8" s="1">
        <v>-6.6343972210000004</v>
      </c>
      <c r="BIY8" s="1">
        <v>-8.9806807030000009</v>
      </c>
      <c r="BIZ8" s="1">
        <v>-3.4778823480000001</v>
      </c>
      <c r="BJA8" s="1">
        <v>-1.727133134</v>
      </c>
      <c r="BJB8" s="1">
        <v>-4.4971330800000002</v>
      </c>
      <c r="BJC8" s="1">
        <v>-7.0712213909999999</v>
      </c>
      <c r="BJD8" s="1">
        <v>-10.021436270000001</v>
      </c>
      <c r="BJE8" s="1">
        <v>-6.6779865599999999</v>
      </c>
      <c r="BJF8" s="1">
        <v>-5.1921502369999999</v>
      </c>
      <c r="BJG8" s="1">
        <v>-2.613929857</v>
      </c>
      <c r="BJH8" s="1">
        <v>-3.8853349599999998</v>
      </c>
      <c r="BJI8" s="1">
        <v>-6.4393660739999996</v>
      </c>
      <c r="BJJ8" s="1">
        <v>-13.271137100000001</v>
      </c>
      <c r="BJK8" s="1">
        <v>-6.172404964</v>
      </c>
      <c r="BJL8" s="1">
        <v>-8.6326006569999993</v>
      </c>
      <c r="BJM8" s="1">
        <v>-8.0124520290000003</v>
      </c>
      <c r="BJN8" s="1">
        <v>-11.942076739999999</v>
      </c>
      <c r="BJO8" s="1">
        <v>-6.0640696180000004</v>
      </c>
      <c r="BJP8" s="1">
        <v>-7.1966653320000002</v>
      </c>
      <c r="BJQ8" s="1">
        <v>-5.1429269829999997</v>
      </c>
      <c r="BJR8" s="1">
        <v>-8.0418043580000003</v>
      </c>
      <c r="BJS8" s="1">
        <v>-2.523256017</v>
      </c>
      <c r="BJT8" s="1">
        <v>-7.1021306620000004</v>
      </c>
      <c r="BJU8" s="1">
        <v>-7.6105785240000001</v>
      </c>
      <c r="BJV8" s="1">
        <v>-4.6190682619999999</v>
      </c>
      <c r="BJW8" s="1">
        <v>-8.5040046819999997</v>
      </c>
      <c r="BJX8" s="1">
        <v>-4.7927242410000002</v>
      </c>
      <c r="BJY8" s="1">
        <v>-6.3757826629999999</v>
      </c>
      <c r="BJZ8" s="1">
        <v>-9.4466730519999995</v>
      </c>
      <c r="BKA8" s="1">
        <v>-5.191414645</v>
      </c>
      <c r="BKB8" s="1">
        <v>-5.9782370189999998</v>
      </c>
      <c r="BKC8" s="1">
        <v>-5.3441795929999998</v>
      </c>
      <c r="BKD8" s="1">
        <v>-10.455092349999999</v>
      </c>
      <c r="BKE8" s="1">
        <v>-6.195393192</v>
      </c>
      <c r="BKF8" s="1">
        <v>-6.4169119989999999</v>
      </c>
      <c r="BKG8" s="1">
        <v>-6.9531783709999999</v>
      </c>
      <c r="BKH8" s="1">
        <v>-7.7557925880000003</v>
      </c>
      <c r="BKI8" s="1">
        <v>-10.69870965</v>
      </c>
      <c r="BKJ8" s="1">
        <v>-8.8428548659999997</v>
      </c>
      <c r="BKK8" s="1">
        <v>-4.2938194870000004</v>
      </c>
      <c r="BKL8" s="1">
        <v>-6.118191672</v>
      </c>
      <c r="BKM8" s="1">
        <v>-11.41401782</v>
      </c>
      <c r="BKN8" s="1">
        <v>-11.44845862</v>
      </c>
      <c r="BKO8" s="1">
        <v>-11.790552890000001</v>
      </c>
      <c r="BKP8" s="1">
        <v>-12.800676060000001</v>
      </c>
      <c r="BKQ8" s="1">
        <v>-9.6455800689999993</v>
      </c>
      <c r="BKR8" s="1">
        <v>-12.61804751</v>
      </c>
      <c r="BKS8" s="1">
        <v>-4.8027211660000004</v>
      </c>
      <c r="BKT8" s="1">
        <v>-12.160830089999999</v>
      </c>
      <c r="BKU8" s="1">
        <v>-13.181044979999999</v>
      </c>
      <c r="BKV8" s="1">
        <v>-8.3408446900000008</v>
      </c>
      <c r="BKW8" s="1">
        <v>-12.642586769999999</v>
      </c>
      <c r="BKX8" s="1">
        <v>-9.7889146</v>
      </c>
      <c r="BKY8" s="1">
        <v>-11.718476239999999</v>
      </c>
      <c r="BKZ8" s="1">
        <v>-8.2863312889999996</v>
      </c>
      <c r="BLA8" s="1">
        <v>-9.1086283590000008</v>
      </c>
      <c r="BLB8" s="1">
        <v>-11.30749385</v>
      </c>
      <c r="BLC8" s="1">
        <v>-6.3811235010000003</v>
      </c>
      <c r="BLD8" s="1">
        <v>-8.3830058530000002</v>
      </c>
      <c r="BLE8" s="1">
        <v>-8.0992609089999998</v>
      </c>
      <c r="BLF8" s="1">
        <v>-9.3822723480000008</v>
      </c>
      <c r="BLG8" s="1">
        <v>-10.405382120000001</v>
      </c>
      <c r="BLH8" s="1">
        <v>-9.4724844620000006</v>
      </c>
      <c r="BLI8" s="1">
        <v>-6.2481196700000003</v>
      </c>
      <c r="BLJ8" s="1">
        <v>-9.0385624549999992</v>
      </c>
      <c r="BLK8" s="1">
        <v>-6.3869923179999999</v>
      </c>
      <c r="BLL8" s="1">
        <v>-5.0046471969999997</v>
      </c>
      <c r="BLM8" s="1">
        <v>-11.645674939999999</v>
      </c>
      <c r="BLN8" s="1">
        <v>-5.0507700120000001</v>
      </c>
      <c r="BLO8" s="1">
        <v>-7.0413699159999998</v>
      </c>
      <c r="BLP8" s="1">
        <v>-10.079111620000001</v>
      </c>
      <c r="BLQ8" s="1">
        <v>-8.1254303780000008</v>
      </c>
      <c r="BLR8" s="1">
        <v>-10.89091281</v>
      </c>
      <c r="BLS8" s="1">
        <v>-9.6336859829999995</v>
      </c>
      <c r="BLT8" s="1">
        <v>-12.80066105</v>
      </c>
      <c r="BLU8" s="1">
        <v>-16.782462079999998</v>
      </c>
      <c r="BLV8" s="1">
        <v>-10.573369850000001</v>
      </c>
      <c r="BLW8" s="1">
        <v>-10.89159633</v>
      </c>
      <c r="BLX8" s="1">
        <v>-13.30853615</v>
      </c>
      <c r="BLY8" s="1">
        <v>-10.963804509999999</v>
      </c>
      <c r="BLZ8" s="1">
        <v>-7.6093131109999996</v>
      </c>
      <c r="BMA8" s="1">
        <v>-14.50188915</v>
      </c>
      <c r="BMB8" s="1">
        <v>-9.9934495689999991</v>
      </c>
      <c r="BMC8" s="1">
        <v>-10.221375719999999</v>
      </c>
      <c r="BMD8" s="1">
        <v>-11.232849529999999</v>
      </c>
      <c r="BME8" s="1">
        <v>-11.058926749999999</v>
      </c>
      <c r="BMF8" s="1">
        <v>-15.48020756</v>
      </c>
      <c r="BMG8" s="1">
        <v>-12.24422304</v>
      </c>
      <c r="BMH8" s="1">
        <v>-14.75490802</v>
      </c>
      <c r="BMI8" s="1">
        <v>-9.2546550280000002</v>
      </c>
      <c r="BMJ8" s="1">
        <v>-5.7016082910000003</v>
      </c>
      <c r="BMK8" s="1">
        <v>-6.5162321929999996</v>
      </c>
      <c r="BML8" s="1">
        <v>-11.782033159999999</v>
      </c>
      <c r="BMM8" s="1">
        <v>-10.315986199999999</v>
      </c>
      <c r="BMN8" s="1">
        <v>-12.40608819</v>
      </c>
      <c r="BMO8" s="1">
        <v>-11.55083692</v>
      </c>
      <c r="BMP8" s="1">
        <v>-16.565412240000001</v>
      </c>
      <c r="BMQ8" s="1">
        <v>-11.759979100000001</v>
      </c>
      <c r="BMR8" s="1">
        <v>-12.7698427</v>
      </c>
      <c r="BMS8" s="1">
        <v>-12.72272954</v>
      </c>
      <c r="BMT8" s="1">
        <v>-11.874420389999999</v>
      </c>
      <c r="BMU8" s="1">
        <v>-19.380283129999999</v>
      </c>
      <c r="BMV8" s="1">
        <v>-12.95319939</v>
      </c>
      <c r="BMW8" s="1">
        <v>-13.12370123</v>
      </c>
      <c r="BMX8" s="1">
        <v>-17.032173409999999</v>
      </c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>
        <v>-4.8264677999999996</v>
      </c>
      <c r="BVJ8" s="1">
        <v>-4.8493614689999998</v>
      </c>
      <c r="BVK8" s="1">
        <v>-7.2628613639999999</v>
      </c>
      <c r="BVL8" s="1">
        <v>-3.70603543</v>
      </c>
      <c r="BVM8" s="1">
        <v>-6.2668697629999999</v>
      </c>
      <c r="BVN8" s="1">
        <v>-7.460876506</v>
      </c>
      <c r="BVO8" s="1">
        <v>-7.7067381529999999</v>
      </c>
      <c r="BVP8" s="1">
        <v>-8.6338152469999994</v>
      </c>
      <c r="BVQ8" s="1">
        <v>-9.8396801010000008</v>
      </c>
      <c r="BVR8" s="1">
        <v>-9.7729357889999999</v>
      </c>
      <c r="BVS8" s="1">
        <v>-9.7186929759999998</v>
      </c>
      <c r="BVT8" s="1">
        <v>-9.3082724310000007</v>
      </c>
      <c r="BVU8" s="1">
        <v>-9.8178775250000001</v>
      </c>
      <c r="BVV8" s="1">
        <v>-9.6564289910000003</v>
      </c>
      <c r="BVW8" s="1">
        <v>-9.5783167420000002</v>
      </c>
      <c r="BVX8" s="1">
        <v>-9.6483449849999996</v>
      </c>
      <c r="BVY8" s="1">
        <v>-9.5927212169999994</v>
      </c>
      <c r="BVZ8" s="1">
        <v>-10.00152651</v>
      </c>
      <c r="BWA8" s="1">
        <v>-9.7472025640000002</v>
      </c>
      <c r="BWB8" s="1">
        <v>-10.02096723</v>
      </c>
      <c r="BWC8" s="1">
        <v>-10.17242686</v>
      </c>
      <c r="BWD8" s="1">
        <v>-9.8265402539999993</v>
      </c>
      <c r="BWE8" s="1">
        <v>-9.6472136759999998</v>
      </c>
      <c r="BWF8" s="1">
        <v>-10.111412100000001</v>
      </c>
      <c r="BWG8" s="1">
        <v>-10.0519832</v>
      </c>
      <c r="BWH8" s="1">
        <v>-10.064726889999999</v>
      </c>
      <c r="BWI8" s="1">
        <v>-10.299095469999999</v>
      </c>
      <c r="BWJ8" s="1">
        <v>-10.213658949999999</v>
      </c>
      <c r="BWK8" s="1">
        <v>-9.6179876039999996</v>
      </c>
      <c r="BWL8" s="1">
        <v>-9.0476097880000008</v>
      </c>
      <c r="BWM8" s="1">
        <v>-9.4238048869999993</v>
      </c>
      <c r="BWN8" s="1">
        <v>-9.139308497</v>
      </c>
      <c r="BWO8" s="1">
        <v>-8.9818254910000004</v>
      </c>
      <c r="BWP8" s="1">
        <v>-9.0115563020000007</v>
      </c>
      <c r="BWQ8" s="1">
        <v>-8.7615610680000007</v>
      </c>
      <c r="BWR8" s="1">
        <v>-8.9146270350000005</v>
      </c>
      <c r="BWS8" s="1">
        <v>-8.423192147</v>
      </c>
      <c r="BWT8" s="1">
        <v>-8.529395568</v>
      </c>
      <c r="BWU8" s="1">
        <v>-8.9481104069999997</v>
      </c>
      <c r="BWV8" s="1">
        <v>-8.4394896460000002</v>
      </c>
      <c r="BWW8" s="1">
        <v>-8.8765517910000007</v>
      </c>
      <c r="BWX8" s="1">
        <v>-7.7865002060000004</v>
      </c>
      <c r="BWY8" s="1">
        <v>-8.0969313500000002</v>
      </c>
      <c r="BWZ8" s="1">
        <v>-9.1844772970000008</v>
      </c>
      <c r="BXA8" s="1">
        <v>-9.0338693679999995</v>
      </c>
      <c r="BXB8" s="1">
        <v>-9.7257703969999998</v>
      </c>
      <c r="BXC8" s="1">
        <v>-8.4886990250000007</v>
      </c>
      <c r="BXD8" s="1">
        <v>-9.5407094249999993</v>
      </c>
      <c r="BXE8" s="1">
        <v>-8.4396145580000006</v>
      </c>
      <c r="BXF8" s="1">
        <v>-8.9845302969999992</v>
      </c>
      <c r="BXG8" s="1">
        <v>-9.4997393569999993</v>
      </c>
      <c r="BXH8" s="1">
        <v>-8.6615629740000006</v>
      </c>
      <c r="BXI8" s="1">
        <v>-8.6120015940000005</v>
      </c>
      <c r="BXJ8" s="1">
        <v>-7.6436808269999998</v>
      </c>
      <c r="BXK8" s="1">
        <v>-7.7159724430000001</v>
      </c>
      <c r="BXL8" s="1">
        <v>-7.7277147629999998</v>
      </c>
      <c r="BXM8" s="1">
        <v>-8.3938783929999996</v>
      </c>
      <c r="BXN8" s="1">
        <v>-7.6600439790000001</v>
      </c>
      <c r="BXO8" s="1">
        <v>-7.0865834940000001</v>
      </c>
      <c r="BXP8" s="1">
        <v>-6.97816305</v>
      </c>
      <c r="BXQ8" s="1">
        <v>-8.2135423139999997</v>
      </c>
      <c r="BXR8" s="1">
        <v>-7.676639336</v>
      </c>
      <c r="BXS8" s="1">
        <v>-7.8859839559999996</v>
      </c>
      <c r="BXT8" s="1">
        <v>-7.8912303829999999</v>
      </c>
      <c r="BXU8" s="1">
        <v>-8.1423843130000009</v>
      </c>
      <c r="BXV8" s="1">
        <v>-7.1145289969999999</v>
      </c>
      <c r="BXW8" s="1">
        <v>-7.2767983709999999</v>
      </c>
      <c r="BXX8" s="1">
        <v>-6.9895177259999999</v>
      </c>
      <c r="BXY8" s="1">
        <v>-8.0293869339999997</v>
      </c>
      <c r="BXZ8" s="1">
        <v>-7.223895368</v>
      </c>
      <c r="BYA8" s="1">
        <v>-8.1161747789999996</v>
      </c>
      <c r="BYB8" s="1">
        <v>-7.7079353140000002</v>
      </c>
      <c r="BYC8" s="1">
        <v>-7.6410905270000002</v>
      </c>
      <c r="BYD8" s="1">
        <v>-7.7455022790000001</v>
      </c>
      <c r="BYE8" s="1">
        <v>-7.425306237</v>
      </c>
      <c r="BYF8" s="1">
        <v>-7.9867319129999998</v>
      </c>
      <c r="BYG8" s="1">
        <v>-7.4845050300000002</v>
      </c>
      <c r="BYH8" s="1">
        <v>-6.7788130960000004</v>
      </c>
      <c r="BYI8" s="1">
        <v>-6.692611136</v>
      </c>
      <c r="BYJ8" s="1">
        <v>-6.7933904099999998</v>
      </c>
      <c r="BYK8" s="1">
        <v>-6.2885564460000003</v>
      </c>
      <c r="BYL8" s="1">
        <v>-6.4620411369999999</v>
      </c>
      <c r="BYM8" s="1">
        <v>-6.1865407970000001</v>
      </c>
      <c r="BYN8" s="1">
        <v>-7.0114500580000003</v>
      </c>
      <c r="BYO8" s="1">
        <v>-6.8251530220000003</v>
      </c>
      <c r="BYP8" s="1">
        <v>-6.7716542909999999</v>
      </c>
      <c r="BYQ8" s="1">
        <v>-6.6623771930000002</v>
      </c>
      <c r="BYR8" s="1">
        <v>-5.9848190499999996</v>
      </c>
      <c r="BYS8" s="1">
        <v>-6.9296831619999999</v>
      </c>
      <c r="BYT8" s="1">
        <v>-6.6926416900000003</v>
      </c>
      <c r="BYU8" s="1">
        <v>-5.8228099789999996</v>
      </c>
      <c r="BYV8" s="1">
        <v>-5.6498013660000002</v>
      </c>
      <c r="BYW8" s="1">
        <v>-6.4549686580000003</v>
      </c>
      <c r="BYX8" s="1">
        <v>-5.4060618490000003</v>
      </c>
      <c r="BYY8" s="1">
        <v>-5.1545338809999999</v>
      </c>
      <c r="BYZ8" s="1">
        <v>-5.5642216339999999</v>
      </c>
      <c r="BZA8" s="1">
        <v>-4.2716043470000002</v>
      </c>
      <c r="BZB8" s="1">
        <v>-4.6696905649999998</v>
      </c>
      <c r="BZC8" s="1">
        <v>-5.281845122</v>
      </c>
      <c r="BZD8" s="1">
        <v>-6.0826248219999997</v>
      </c>
      <c r="BZE8" s="1">
        <v>-6.646907981</v>
      </c>
      <c r="BZF8" s="1">
        <v>-4.6792731979999997</v>
      </c>
      <c r="BZG8" s="1">
        <v>-6.3388681849999999</v>
      </c>
      <c r="BZH8" s="1">
        <v>-5.6659138589999998</v>
      </c>
      <c r="BZI8" s="1">
        <v>-5.8026399770000001</v>
      </c>
      <c r="BZJ8" s="1">
        <v>-5.1119355789999998</v>
      </c>
      <c r="BZK8" s="1">
        <v>-5.7022812790000001</v>
      </c>
      <c r="BZL8" s="1">
        <v>-4.9203408900000003</v>
      </c>
      <c r="BZM8" s="1">
        <v>-5.4385618429999996</v>
      </c>
      <c r="BZN8" s="1">
        <v>-5.3804074059999998</v>
      </c>
      <c r="BZO8" s="1">
        <v>-4.8053195100000003</v>
      </c>
      <c r="BZP8" s="1">
        <v>-5.7554517079999998</v>
      </c>
      <c r="BZQ8" s="1">
        <v>-5.0243136359999996</v>
      </c>
      <c r="BZR8" s="1">
        <v>-5.2395004509999996</v>
      </c>
      <c r="BZS8" s="1">
        <v>-5.6675337179999996</v>
      </c>
      <c r="BZT8" s="1">
        <v>-4.8163100349999999</v>
      </c>
      <c r="BZU8" s="1">
        <v>-4.6800076739999996</v>
      </c>
      <c r="BZV8" s="1">
        <v>-5.1746083550000002</v>
      </c>
      <c r="BZW8" s="1">
        <v>-5.0731291040000004</v>
      </c>
      <c r="BZX8" s="1">
        <v>-4.313412177</v>
      </c>
      <c r="BZY8" s="1">
        <v>-3.763107856</v>
      </c>
      <c r="BZZ8" s="1">
        <v>-5.1864089440000001</v>
      </c>
      <c r="CAA8" s="1">
        <v>-5.2671999850000004</v>
      </c>
      <c r="CAB8" s="1">
        <v>-4.0128730429999999</v>
      </c>
      <c r="CAC8" s="1">
        <v>-3.4943398339999998</v>
      </c>
      <c r="CAD8" s="1">
        <v>-4.6273723799999997</v>
      </c>
      <c r="CAE8" s="1">
        <v>-3.7461785189999999</v>
      </c>
      <c r="CAF8" s="1">
        <v>-4.1826521850000002</v>
      </c>
      <c r="CAG8" s="1">
        <v>-4.6244557320000004</v>
      </c>
      <c r="CAH8" s="1">
        <v>-3.8481630889999998</v>
      </c>
      <c r="CAI8" s="1">
        <v>-4.3928167399999998</v>
      </c>
      <c r="CAJ8" s="1">
        <v>-3.8444761930000002</v>
      </c>
      <c r="CAK8" s="1">
        <v>-3.7216497199999998</v>
      </c>
      <c r="CAL8" s="1">
        <v>-4.1458260100000004</v>
      </c>
      <c r="CAM8" s="1">
        <v>-3.6142922089999998</v>
      </c>
      <c r="CAN8" s="1">
        <v>-2.3145911350000001</v>
      </c>
      <c r="CAO8" s="1">
        <v>-4.4044391860000003</v>
      </c>
      <c r="CAP8" s="1">
        <v>-2.194632344</v>
      </c>
      <c r="CAQ8" s="1">
        <v>-3.4862947270000002</v>
      </c>
      <c r="CAR8" s="1">
        <v>-2.435841801</v>
      </c>
      <c r="CAS8" s="1">
        <v>-2.076049437</v>
      </c>
      <c r="CAT8" s="1">
        <v>-2.0276466169999998</v>
      </c>
      <c r="CAU8" s="1">
        <v>-2.5532881019999998</v>
      </c>
      <c r="CAV8" s="1">
        <v>-0.41544749399999997</v>
      </c>
      <c r="CAW8" s="1">
        <v>-2.8640102870000002</v>
      </c>
      <c r="CAX8" s="1">
        <v>-2.1042484739999998</v>
      </c>
      <c r="CAY8" s="1">
        <v>-2.3171141139999998</v>
      </c>
      <c r="CAZ8" s="1">
        <v>-1.910652381</v>
      </c>
      <c r="CBA8" s="1">
        <v>-2.8644665530000002</v>
      </c>
      <c r="CBB8" s="1">
        <v>-2.3629197070000001</v>
      </c>
      <c r="CBC8" s="1">
        <v>-1.1036969080000001</v>
      </c>
      <c r="CBD8" s="1">
        <v>-1.4925609900000001</v>
      </c>
      <c r="CBE8" s="1">
        <v>-1.499828159</v>
      </c>
      <c r="CBF8" s="1">
        <v>-3.0667851960000001</v>
      </c>
      <c r="CBG8" s="1">
        <v>-3.5547552709999999</v>
      </c>
      <c r="CBH8" s="1">
        <v>-2.9322645070000002</v>
      </c>
      <c r="CBI8" s="1">
        <v>-1.383671147</v>
      </c>
      <c r="CBJ8" s="1">
        <v>-1.508357816</v>
      </c>
      <c r="CBK8" s="1">
        <v>-1.1662339310000001</v>
      </c>
      <c r="CBL8" s="1">
        <v>-1.6461524300000001</v>
      </c>
      <c r="CBM8" s="1">
        <v>-1.2173043379999999</v>
      </c>
      <c r="CBN8" s="1">
        <v>-0.95442011999999998</v>
      </c>
      <c r="CBO8" s="1">
        <v>-0.93670657599999996</v>
      </c>
      <c r="CBP8" s="1">
        <v>-1.2395107590000001</v>
      </c>
      <c r="CBQ8" s="1">
        <v>-1.7862662039999999</v>
      </c>
      <c r="CBR8" s="1">
        <v>-5.6427916000000002E-2</v>
      </c>
      <c r="CBS8" s="1">
        <v>-0.48027048</v>
      </c>
      <c r="CBT8" s="1">
        <v>-0.70104969699999997</v>
      </c>
      <c r="CBU8" s="1">
        <v>-0.80543464300000001</v>
      </c>
      <c r="CBV8" s="1">
        <v>-1.293149281</v>
      </c>
      <c r="CBW8" s="1">
        <v>-1.3305374510000001</v>
      </c>
      <c r="CBX8" s="1">
        <v>-2.2724527029999999</v>
      </c>
      <c r="CBY8" s="1">
        <v>-1.5253370020000001</v>
      </c>
      <c r="CBZ8" s="1">
        <v>-1.15092968</v>
      </c>
      <c r="CCA8" s="1">
        <v>-0.51670082399999995</v>
      </c>
      <c r="CCB8" s="1">
        <v>-0.87029484400000001</v>
      </c>
      <c r="CCC8" s="1">
        <v>-0.37810738100000002</v>
      </c>
      <c r="CCD8" s="1">
        <v>0.128345021</v>
      </c>
      <c r="CCE8" s="1">
        <v>0.34044048500000001</v>
      </c>
      <c r="CCF8" s="1">
        <v>-0.49810643399999999</v>
      </c>
      <c r="CCG8" s="1">
        <v>5.6493728E-2</v>
      </c>
      <c r="CCH8" s="1">
        <v>-0.719051671</v>
      </c>
      <c r="CCI8" s="1">
        <v>-0.59136503900000004</v>
      </c>
      <c r="CCJ8" s="1">
        <v>-0.70159568000000005</v>
      </c>
      <c r="CCK8" s="1">
        <v>-0.68226879100000004</v>
      </c>
      <c r="CCL8" s="1">
        <v>-0.98339875799999998</v>
      </c>
      <c r="CCM8" s="1">
        <v>-0.94230110600000005</v>
      </c>
      <c r="CCN8" s="1">
        <v>-0.43030353500000001</v>
      </c>
      <c r="CCO8" s="1">
        <v>-0.689472945</v>
      </c>
      <c r="CCP8" s="1">
        <v>0.12474062800000001</v>
      </c>
      <c r="CCQ8" s="1">
        <v>0.61665698899999999</v>
      </c>
      <c r="CCR8" s="1">
        <v>1.69694627</v>
      </c>
      <c r="CCS8" s="1">
        <v>-3.6034386000000002E-2</v>
      </c>
      <c r="CCT8" s="1">
        <v>-0.18754209699999999</v>
      </c>
      <c r="CCU8" s="1">
        <v>-0.25385790499999999</v>
      </c>
      <c r="CCV8" s="1">
        <v>0.19768180099999999</v>
      </c>
      <c r="CCW8" s="1">
        <v>-0.25545273099999999</v>
      </c>
      <c r="CCX8" s="1">
        <v>0.14031748299999999</v>
      </c>
      <c r="CCY8" s="1">
        <v>0.28334443500000001</v>
      </c>
      <c r="CCZ8" s="1">
        <v>2.3090021699999999</v>
      </c>
      <c r="CDA8" s="1">
        <v>0.67522992599999998</v>
      </c>
      <c r="CDB8" s="1">
        <v>0.95001982600000001</v>
      </c>
      <c r="CDC8" s="1">
        <v>1.7536392110000001</v>
      </c>
      <c r="CDD8" s="1">
        <v>1.483771639</v>
      </c>
      <c r="CDE8" s="1">
        <v>0.59154901100000001</v>
      </c>
      <c r="CDF8" s="1">
        <v>2.1146257300000002</v>
      </c>
      <c r="CDG8" s="1">
        <v>0.84913840799999996</v>
      </c>
      <c r="CDH8" s="1">
        <v>1.789882347</v>
      </c>
      <c r="CDI8" s="1">
        <v>1.9841124880000001</v>
      </c>
      <c r="CDJ8" s="1">
        <v>1.60478276</v>
      </c>
      <c r="CDK8" s="1">
        <v>1.022185626</v>
      </c>
      <c r="CDL8" s="1">
        <v>1.606012491</v>
      </c>
      <c r="CDM8" s="1">
        <v>1.996668251</v>
      </c>
      <c r="CDN8" s="1">
        <v>1.4264231940000001</v>
      </c>
      <c r="CDO8" s="1">
        <v>1.3172100339999999</v>
      </c>
      <c r="CDP8" s="1">
        <v>2.0481978619999999</v>
      </c>
      <c r="CDQ8" s="1">
        <v>0.89535043700000005</v>
      </c>
      <c r="CDR8" s="1">
        <v>2.0903724499999998</v>
      </c>
      <c r="CDS8" s="1">
        <v>0.61993757100000002</v>
      </c>
      <c r="CDT8" s="1">
        <v>2.1365712600000002</v>
      </c>
      <c r="CDU8" s="1">
        <v>1.511010282</v>
      </c>
      <c r="CDV8" s="1">
        <v>1.7387069100000001</v>
      </c>
      <c r="CDW8" s="1">
        <v>1.788321394</v>
      </c>
      <c r="CDX8" s="1">
        <v>1.2602031039999999</v>
      </c>
      <c r="CDY8" s="1">
        <v>2.2724786419999998</v>
      </c>
      <c r="CDZ8" s="1">
        <v>1.7038183570000001</v>
      </c>
      <c r="CEA8" s="1">
        <v>2.8132790280000002</v>
      </c>
      <c r="CEB8" s="1">
        <v>2.1733221</v>
      </c>
      <c r="CEC8" s="1">
        <v>1.1347142429999999</v>
      </c>
      <c r="CED8" s="1">
        <v>1.326547097</v>
      </c>
      <c r="CEE8" s="1">
        <v>0.87242064900000005</v>
      </c>
      <c r="CEF8" s="1">
        <v>1.1775220260000001</v>
      </c>
      <c r="CEG8" s="1">
        <v>2.4292113249999998</v>
      </c>
      <c r="CEH8" s="1">
        <v>0.88330634799999996</v>
      </c>
      <c r="CEI8" s="1">
        <v>0.53193621700000004</v>
      </c>
      <c r="CEJ8" s="1">
        <v>1.44506081</v>
      </c>
      <c r="CEK8" s="1">
        <v>1.652089951</v>
      </c>
      <c r="CEL8" s="1">
        <v>2.2230913939999999</v>
      </c>
      <c r="CEM8" s="1">
        <v>2.652156921</v>
      </c>
      <c r="CEN8" s="1">
        <v>3.0536357139999999</v>
      </c>
      <c r="CEO8" s="1">
        <v>1.2704366060000001</v>
      </c>
      <c r="CEP8" s="1">
        <v>1.5737939080000001</v>
      </c>
      <c r="CEQ8" s="1">
        <v>2.0258715629999999</v>
      </c>
      <c r="CER8" s="1">
        <v>0.81619540899999998</v>
      </c>
      <c r="CES8" s="1">
        <v>0.91269193299999996</v>
      </c>
      <c r="CET8" s="1">
        <v>1.6199986019999999</v>
      </c>
      <c r="CEU8" s="1">
        <v>1.8802028099999999</v>
      </c>
      <c r="CEV8" s="1">
        <v>1.7285481620000001</v>
      </c>
      <c r="CEW8" s="1">
        <v>1.23153739</v>
      </c>
      <c r="CEX8" s="1">
        <v>1.8865259169999999</v>
      </c>
      <c r="CEY8" s="1">
        <v>1.3756219460000001</v>
      </c>
      <c r="CEZ8" s="1">
        <v>0.59080727399999999</v>
      </c>
      <c r="CFA8" s="1">
        <v>1.698284396</v>
      </c>
      <c r="CFB8" s="1">
        <v>0.53428164300000003</v>
      </c>
      <c r="CFC8" s="1">
        <v>1.005345672</v>
      </c>
      <c r="CFD8" s="1">
        <v>1.0682639469999999</v>
      </c>
      <c r="CFE8" s="1">
        <v>1.8576685180000001</v>
      </c>
      <c r="CFF8" s="1">
        <v>0.67617547499999997</v>
      </c>
      <c r="CFG8" s="1">
        <v>1.985971377</v>
      </c>
      <c r="CFH8" s="1">
        <v>1.793355137</v>
      </c>
      <c r="CFI8" s="1">
        <v>2.4770223100000002</v>
      </c>
      <c r="CFJ8" s="1">
        <v>1.9838466269999999</v>
      </c>
      <c r="CFK8" s="1">
        <v>2.238597988</v>
      </c>
      <c r="CFL8" s="1">
        <v>1.9678289099999999</v>
      </c>
      <c r="CFM8" s="1">
        <v>2.0236286790000002</v>
      </c>
      <c r="CFN8" s="1">
        <v>0.54405260799999999</v>
      </c>
      <c r="CFO8" s="1">
        <v>2.0501663689999998</v>
      </c>
      <c r="CFP8" s="1">
        <v>0.42719441200000002</v>
      </c>
      <c r="CFQ8" s="1">
        <v>0.67362740700000001</v>
      </c>
      <c r="CFR8" s="1">
        <v>1.340285204</v>
      </c>
      <c r="CFS8" s="1">
        <v>1.6108470509999999</v>
      </c>
      <c r="CFT8" s="1">
        <v>1.7221403</v>
      </c>
      <c r="CFU8" s="1">
        <v>1.8421334650000001</v>
      </c>
      <c r="CFV8" s="1">
        <v>0.82079699800000006</v>
      </c>
      <c r="CFW8" s="1">
        <v>1.25532084</v>
      </c>
      <c r="CFX8" s="1">
        <v>2.2485939290000001</v>
      </c>
      <c r="CFY8" s="1">
        <v>1.4660965480000001</v>
      </c>
      <c r="CFZ8" s="1">
        <v>1.8692945780000001</v>
      </c>
      <c r="CGA8" s="1">
        <v>2.1129711950000001</v>
      </c>
      <c r="CGB8" s="1">
        <v>1.960547059</v>
      </c>
      <c r="CGC8" s="1">
        <v>1.6425068570000001</v>
      </c>
      <c r="CGD8" s="1">
        <v>1.1043472160000001</v>
      </c>
      <c r="CGE8" s="1">
        <v>1.9751844890000001</v>
      </c>
      <c r="CGF8" s="1">
        <v>2.7921651760000001</v>
      </c>
      <c r="CGG8" s="1">
        <v>1.3070685449999999</v>
      </c>
      <c r="CGH8" s="1">
        <v>3.0299952389999998</v>
      </c>
      <c r="CGI8" s="1">
        <v>1.5720841329999999</v>
      </c>
      <c r="CGJ8" s="1">
        <v>2.1324002700000002</v>
      </c>
      <c r="CGK8" s="1">
        <v>1.1453650150000001</v>
      </c>
      <c r="CGL8" s="1">
        <v>1.637570083</v>
      </c>
      <c r="CGM8" s="1">
        <v>0.96247082500000003</v>
      </c>
      <c r="CGN8" s="1">
        <v>1.5739123699999999</v>
      </c>
      <c r="CGO8" s="1">
        <v>1.1562255960000001</v>
      </c>
      <c r="CGP8" s="1">
        <v>1.619601018</v>
      </c>
      <c r="CGQ8" s="1">
        <v>2.0642129900000001</v>
      </c>
      <c r="CGR8" s="1">
        <v>2.090289099</v>
      </c>
      <c r="CGS8" s="1">
        <v>1.8087299489999999</v>
      </c>
      <c r="CGT8" s="1">
        <v>2.1099518599999998</v>
      </c>
      <c r="CGU8" s="1">
        <v>1.537211272</v>
      </c>
      <c r="CGV8" s="1">
        <v>2.0507202539999998</v>
      </c>
      <c r="CGW8" s="1">
        <v>2.3428834100000002</v>
      </c>
      <c r="CGX8" s="1">
        <v>1.3376042530000001</v>
      </c>
      <c r="CGY8" s="1">
        <v>2.1966992240000001</v>
      </c>
      <c r="CGZ8" s="1">
        <v>2.1753484950000002</v>
      </c>
      <c r="CHA8" s="1">
        <v>1.9032327389999999</v>
      </c>
      <c r="CHB8" s="1">
        <v>1.5913184010000001</v>
      </c>
      <c r="CHC8" s="1">
        <v>1.1940226899999999</v>
      </c>
      <c r="CHD8" s="1">
        <v>1.7915647180000001</v>
      </c>
      <c r="CHE8" s="1">
        <v>1.9239331159999999</v>
      </c>
      <c r="CHF8" s="1">
        <v>2.4154456199999998</v>
      </c>
      <c r="CHG8" s="1">
        <v>1.9160964380000001</v>
      </c>
      <c r="CHH8" s="1">
        <v>1.6783545070000001</v>
      </c>
      <c r="CHI8" s="1">
        <v>1.108993151</v>
      </c>
      <c r="CHJ8" s="1">
        <v>1.103580561</v>
      </c>
      <c r="CHK8" s="1">
        <v>1.310918708</v>
      </c>
      <c r="CHL8" s="1">
        <v>0.99206582200000004</v>
      </c>
      <c r="CHM8" s="1">
        <v>1.200138723</v>
      </c>
      <c r="CHN8" s="1">
        <v>1.5121081359999999</v>
      </c>
      <c r="CHO8" s="1">
        <v>0.43437284900000001</v>
      </c>
      <c r="CHP8" s="1">
        <v>0.76275426099999999</v>
      </c>
      <c r="CHQ8" s="1">
        <v>1.120088872</v>
      </c>
      <c r="CHR8" s="1">
        <v>0.49728334000000002</v>
      </c>
      <c r="CHS8" s="1">
        <v>0.66448067899999996</v>
      </c>
      <c r="CHT8" s="1">
        <v>0.78344167099999995</v>
      </c>
      <c r="CHU8" s="1">
        <v>2.376618605</v>
      </c>
      <c r="CHV8" s="1">
        <v>0.642212687</v>
      </c>
      <c r="CHW8" s="1">
        <v>1.6351114499999999</v>
      </c>
      <c r="CHX8" s="1">
        <v>0.76520619899999998</v>
      </c>
      <c r="CHY8" s="1">
        <v>0.65944033700000004</v>
      </c>
      <c r="CHZ8" s="1">
        <v>1.289209152</v>
      </c>
      <c r="CIA8" s="1">
        <v>1.347556204</v>
      </c>
      <c r="CIB8" s="1">
        <v>0.91671234899999998</v>
      </c>
      <c r="CIC8" s="1">
        <v>1.426545089</v>
      </c>
      <c r="CID8" s="1">
        <v>1.060441186</v>
      </c>
      <c r="CIE8" s="1">
        <v>1.108051154</v>
      </c>
      <c r="CIF8" s="1">
        <v>0.55164176099999995</v>
      </c>
      <c r="CIG8" s="1">
        <v>0.77567652200000003</v>
      </c>
      <c r="CIH8" s="1">
        <v>0.51989723099999996</v>
      </c>
      <c r="CII8" s="1">
        <v>-0.334168994</v>
      </c>
      <c r="CIJ8" s="1">
        <v>-0.89347082700000002</v>
      </c>
      <c r="CIK8" s="1">
        <v>-0.61094403600000002</v>
      </c>
      <c r="CIL8" s="1">
        <v>0.21371454200000001</v>
      </c>
      <c r="CIM8" s="1">
        <v>0.73987228999999999</v>
      </c>
      <c r="CIN8" s="1">
        <v>0.95275905100000002</v>
      </c>
      <c r="CIO8" s="1">
        <v>-1.0048234739999999</v>
      </c>
      <c r="CIP8" s="1">
        <v>-0.20457821300000001</v>
      </c>
      <c r="CIQ8" s="1">
        <v>-0.16852239099999999</v>
      </c>
      <c r="CIR8" s="1">
        <v>-0.33280955600000001</v>
      </c>
      <c r="CIS8" s="1">
        <v>-0.96209413300000002</v>
      </c>
      <c r="CIT8" s="1">
        <v>1.0165725919999999</v>
      </c>
      <c r="CIU8" s="1">
        <v>-0.77604122799999997</v>
      </c>
      <c r="CIV8" s="1">
        <v>-0.483133531</v>
      </c>
      <c r="CIW8" s="1">
        <v>0.64270384700000005</v>
      </c>
      <c r="CIX8" s="1">
        <v>0.27336171999999997</v>
      </c>
      <c r="CIY8" s="1">
        <v>2.3922327E-2</v>
      </c>
      <c r="CIZ8" s="1">
        <v>-6.8409930999999993E-2</v>
      </c>
      <c r="CJA8" s="1">
        <v>-0.10105508000000001</v>
      </c>
      <c r="CJB8" s="1">
        <v>0.867708802</v>
      </c>
      <c r="CJC8" s="1">
        <v>-0.237185376</v>
      </c>
      <c r="CJD8" s="1">
        <v>-0.58919709899999995</v>
      </c>
      <c r="CJE8" s="1">
        <v>0.20793751999999999</v>
      </c>
      <c r="CJF8" s="1">
        <v>-3.6349231000000003E-2</v>
      </c>
      <c r="CJG8" s="1">
        <v>-0.37177617899999998</v>
      </c>
      <c r="CJH8" s="1">
        <v>-0.70374951900000005</v>
      </c>
      <c r="CJI8" s="1">
        <v>0.94396534600000004</v>
      </c>
      <c r="CJJ8" s="1">
        <v>-5.6855903999999999E-2</v>
      </c>
      <c r="CJK8" s="1">
        <v>-0.57864661900000003</v>
      </c>
      <c r="CJL8" s="1">
        <v>1.038940118</v>
      </c>
      <c r="CJM8" s="1">
        <v>-0.11362304300000001</v>
      </c>
      <c r="CJN8" s="1">
        <v>-0.138114933</v>
      </c>
      <c r="CJO8" s="1">
        <v>-0.25321138500000001</v>
      </c>
      <c r="CJP8" s="1">
        <v>-0.72194714100000001</v>
      </c>
      <c r="CJQ8" s="1">
        <v>0.53236061899999998</v>
      </c>
      <c r="CJR8" s="1">
        <v>-1.021400662</v>
      </c>
      <c r="CJS8" s="1">
        <v>-1.15494542</v>
      </c>
      <c r="CJT8" s="1">
        <v>-1.6683577270000001</v>
      </c>
      <c r="CJU8" s="1">
        <v>-0.62702406499999996</v>
      </c>
      <c r="CJV8" s="1">
        <v>-2.1947986230000001</v>
      </c>
      <c r="CJW8" s="1">
        <v>-1.2171038270000001</v>
      </c>
      <c r="CJX8" s="1">
        <v>-0.94739354600000003</v>
      </c>
      <c r="CJY8" s="1">
        <v>-1.14881922</v>
      </c>
      <c r="CJZ8" s="1">
        <v>-0.86241454699999998</v>
      </c>
      <c r="CKA8" s="1">
        <v>-2.3483943950000001</v>
      </c>
      <c r="CKB8" s="1">
        <v>-1.5739040479999999</v>
      </c>
      <c r="CKC8" s="1">
        <v>-2.7347044880000002</v>
      </c>
      <c r="CKD8" s="1">
        <v>-1.011739953</v>
      </c>
      <c r="CKE8" s="1">
        <v>-2.176861245</v>
      </c>
      <c r="CKF8" s="1">
        <v>-1.4797511130000001</v>
      </c>
      <c r="CKG8" s="1">
        <v>-0.94092338200000003</v>
      </c>
      <c r="CKH8" s="1">
        <v>-1.4515973369999999</v>
      </c>
      <c r="CKI8" s="1">
        <v>-1.4260432380000001</v>
      </c>
      <c r="CKJ8" s="1">
        <v>-1.5836611789999999</v>
      </c>
      <c r="CKK8" s="1">
        <v>-1.2019268599999999</v>
      </c>
      <c r="CKL8" s="1">
        <v>-0.66119506900000002</v>
      </c>
      <c r="CKM8" s="1">
        <v>-1.3328078569999999</v>
      </c>
      <c r="CKN8" s="1">
        <v>-2.1068082860000001</v>
      </c>
      <c r="CKO8" s="1">
        <v>-1.124888519</v>
      </c>
      <c r="CKP8" s="1">
        <v>-1.2546928390000001</v>
      </c>
      <c r="CKQ8" s="1">
        <v>-2.0088179249999998</v>
      </c>
      <c r="CKR8" s="1">
        <v>-1.305217804</v>
      </c>
      <c r="CKS8" s="1">
        <v>-2.4016378060000001</v>
      </c>
      <c r="CKT8" s="1">
        <v>-1.9784840589999999</v>
      </c>
      <c r="CKU8" s="1">
        <v>-0.79418253000000005</v>
      </c>
      <c r="CKV8" s="1">
        <v>-1.379436425</v>
      </c>
      <c r="CKW8" s="1">
        <v>-2.1046622020000001</v>
      </c>
      <c r="CKX8" s="1">
        <v>-3.069302977</v>
      </c>
      <c r="CKY8" s="1">
        <v>-2.0777987069999999</v>
      </c>
      <c r="CKZ8" s="1">
        <v>-1.5373921020000001</v>
      </c>
      <c r="CLA8" s="1">
        <v>-2.67740635</v>
      </c>
      <c r="CLB8" s="1">
        <v>-1.126516211</v>
      </c>
      <c r="CLC8" s="1">
        <v>-2.0055862329999998</v>
      </c>
      <c r="CLD8" s="1">
        <v>-1.8911413379999999</v>
      </c>
      <c r="CLE8" s="1">
        <v>-1.7460226700000001</v>
      </c>
      <c r="CLF8" s="1">
        <v>-1.4779236849999999</v>
      </c>
      <c r="CLG8" s="1">
        <v>-2.3205628909999998</v>
      </c>
      <c r="CLH8" s="1">
        <v>-1.8994507060000001</v>
      </c>
      <c r="CLI8" s="1">
        <v>-3.1857523759999999</v>
      </c>
      <c r="CLJ8" s="1">
        <v>-2.603112828</v>
      </c>
      <c r="CLK8" s="1">
        <v>-1.7105275950000001</v>
      </c>
      <c r="CLL8" s="1">
        <v>-2.211480517</v>
      </c>
      <c r="CLM8" s="1">
        <v>-1.5025975739999999</v>
      </c>
      <c r="CLN8" s="1">
        <v>-1.423774686</v>
      </c>
      <c r="CLO8" s="1">
        <v>-1.859837564</v>
      </c>
      <c r="CLP8" s="1">
        <v>-2.4921222329999999</v>
      </c>
      <c r="CLQ8" s="1">
        <v>-2.080516679</v>
      </c>
      <c r="CLR8" s="1">
        <v>-2.2338550580000001</v>
      </c>
      <c r="CLS8" s="1">
        <v>-2.0490949600000001</v>
      </c>
      <c r="CLT8" s="1">
        <v>-2.4882928</v>
      </c>
      <c r="CLU8" s="1">
        <v>-2.6728429930000002</v>
      </c>
      <c r="CLV8" s="1">
        <v>-2.92110213</v>
      </c>
      <c r="CLW8" s="1">
        <v>-1.863867642</v>
      </c>
      <c r="CLX8" s="1">
        <v>-3.9352844560000002</v>
      </c>
      <c r="CLY8" s="1">
        <v>-3.3417669769999998</v>
      </c>
      <c r="CLZ8" s="1">
        <v>-4.4014518599999999</v>
      </c>
      <c r="CMA8" s="1">
        <v>-4.9594505550000001</v>
      </c>
      <c r="CMB8" s="1">
        <v>-3.9442072499999998</v>
      </c>
      <c r="CMC8" s="1">
        <v>-3.0793150659999999</v>
      </c>
      <c r="CMD8" s="1">
        <v>-4.1717450109999996</v>
      </c>
      <c r="CME8" s="1">
        <v>-3.5504881149999998</v>
      </c>
      <c r="CMF8" s="1">
        <v>-3.5387748389999998</v>
      </c>
      <c r="CMG8" s="1">
        <v>-2.6942322540000001</v>
      </c>
      <c r="CMH8" s="1">
        <v>-3.32909845</v>
      </c>
      <c r="CMI8" s="1">
        <v>-4.4386045310000002</v>
      </c>
      <c r="CMJ8" s="1">
        <v>-3.0014467869999999</v>
      </c>
      <c r="CMK8" s="1">
        <v>-3.5744136059999998</v>
      </c>
      <c r="CML8" s="1">
        <v>-4.2077332949999997</v>
      </c>
      <c r="CMM8" s="1">
        <v>-3.7466990830000002</v>
      </c>
      <c r="CMN8" s="1">
        <v>-3.4155175189999998</v>
      </c>
      <c r="CMO8" s="1">
        <v>-3.4370135820000001</v>
      </c>
      <c r="CMP8" s="1">
        <v>-3.316160886</v>
      </c>
      <c r="CMQ8" s="1">
        <v>-3.7550166059999999</v>
      </c>
      <c r="CMR8" s="1">
        <v>-3.4446490079999998</v>
      </c>
      <c r="CMS8" s="1">
        <v>-5.0827916540000002</v>
      </c>
      <c r="CMT8" s="1">
        <v>-5.2303645169999999</v>
      </c>
      <c r="CMU8" s="1">
        <v>-4.4764899739999997</v>
      </c>
      <c r="CMV8" s="1">
        <v>-4.3841852689999996</v>
      </c>
      <c r="CMW8" s="1">
        <v>-3.8241859869999999</v>
      </c>
      <c r="CMX8" s="1">
        <v>-4.222086054</v>
      </c>
      <c r="CMY8" s="1">
        <v>-4.9585130160000004</v>
      </c>
      <c r="CMZ8" s="1">
        <v>-3.7790685490000002</v>
      </c>
      <c r="CNA8" s="1">
        <v>-4.4055916970000002</v>
      </c>
      <c r="CNB8" s="1">
        <v>-4.4021399260000003</v>
      </c>
      <c r="CNC8" s="1">
        <v>-4.5279818629999999</v>
      </c>
      <c r="CND8" s="1">
        <v>-3.511557056</v>
      </c>
      <c r="CNE8" s="1">
        <v>-5.0082765260000004</v>
      </c>
      <c r="CNF8" s="1">
        <v>-4.5740657479999998</v>
      </c>
      <c r="CNG8" s="1">
        <v>-4.3200545149999998</v>
      </c>
      <c r="CNH8" s="1">
        <v>-3.0616461780000002</v>
      </c>
      <c r="CNI8" s="1">
        <v>-3.6863236960000001</v>
      </c>
      <c r="CNJ8" s="1">
        <v>-3.4660334480000001</v>
      </c>
      <c r="CNK8" s="1">
        <v>-3.8446968830000001</v>
      </c>
      <c r="CNL8" s="1">
        <v>-5.1957462459999997</v>
      </c>
      <c r="CNM8" s="1">
        <v>-4.8000785759999998</v>
      </c>
      <c r="CNN8" s="1">
        <v>-4.2774785529999999</v>
      </c>
      <c r="CNO8" s="1">
        <v>-4.0632139580000004</v>
      </c>
      <c r="CNP8" s="1">
        <v>-4.6215516680000004</v>
      </c>
      <c r="CNQ8" s="1">
        <v>-4.8628923620000002</v>
      </c>
      <c r="CNR8" s="1">
        <v>-4.0846442879999998</v>
      </c>
      <c r="CNS8" s="1">
        <v>-4.9299605399999997</v>
      </c>
      <c r="CNT8" s="1">
        <v>-6.0417796040000002</v>
      </c>
      <c r="CNU8" s="1">
        <v>-4.2770760069999998</v>
      </c>
      <c r="CNV8" s="1">
        <v>-5.20189989</v>
      </c>
      <c r="CNW8" s="1">
        <v>-5.3826934250000003</v>
      </c>
      <c r="CNX8" s="1">
        <v>-4.6027916510000004</v>
      </c>
      <c r="CNY8" s="1">
        <v>-5.137625441</v>
      </c>
      <c r="CNZ8" s="1">
        <v>-5.6265094680000001</v>
      </c>
      <c r="COA8" s="1">
        <v>-5.5352054920000002</v>
      </c>
      <c r="COB8" s="1">
        <v>-4.6334156760000003</v>
      </c>
      <c r="COC8" s="1">
        <v>-5.6029767440000002</v>
      </c>
      <c r="COD8" s="1">
        <v>-5.7393927490000003</v>
      </c>
      <c r="COE8" s="1">
        <v>-5.5690475079999997</v>
      </c>
      <c r="COF8" s="1">
        <v>-6.020648113</v>
      </c>
      <c r="COG8" s="1">
        <v>-4.7431894200000002</v>
      </c>
      <c r="COH8" s="1">
        <v>-5.1106669849999999</v>
      </c>
      <c r="COI8" s="1">
        <v>-6.126659922</v>
      </c>
      <c r="COJ8" s="1">
        <v>-5.5430108679999996</v>
      </c>
      <c r="COK8" s="1">
        <v>-5.9190148880000004</v>
      </c>
      <c r="COL8" s="1">
        <v>-6.3528481780000003</v>
      </c>
      <c r="COM8" s="1">
        <v>-6.3788479630000001</v>
      </c>
      <c r="CON8" s="1">
        <v>-5.6625599229999999</v>
      </c>
      <c r="COO8" s="1">
        <v>-6.5066435159999996</v>
      </c>
      <c r="COP8" s="1">
        <v>-6.688381669</v>
      </c>
      <c r="COQ8" s="1">
        <v>-5.6749205390000004</v>
      </c>
      <c r="COR8" s="1">
        <v>-5.9428599090000001</v>
      </c>
      <c r="COS8" s="1">
        <v>-7.5347397020000004</v>
      </c>
      <c r="COT8" s="1">
        <v>-6.2529993169999996</v>
      </c>
      <c r="COU8" s="1">
        <v>-6.8529161500000004</v>
      </c>
      <c r="COV8" s="1">
        <v>-6.3330471250000002</v>
      </c>
      <c r="COW8" s="1">
        <v>-6.2827085760000001</v>
      </c>
      <c r="COX8" s="1">
        <v>-6.3959968079999996</v>
      </c>
      <c r="COY8" s="1">
        <v>-6.6698990970000001</v>
      </c>
      <c r="COZ8" s="1">
        <v>-6.6733360670000001</v>
      </c>
      <c r="CPA8" s="1">
        <v>-6.466844311</v>
      </c>
      <c r="CPB8" s="1">
        <v>-6.7887283260000002</v>
      </c>
      <c r="CPC8" s="1">
        <v>-7.0238353560000002</v>
      </c>
      <c r="CPD8" s="1">
        <v>-6.7094457670000001</v>
      </c>
      <c r="CPE8" s="1">
        <v>-6.7688310539999996</v>
      </c>
      <c r="CPF8" s="1">
        <v>-7.4205937689999999</v>
      </c>
      <c r="CPG8" s="1">
        <v>-7.9987162539999996</v>
      </c>
      <c r="CPH8" s="1">
        <v>-7.9217968399999998</v>
      </c>
      <c r="CPI8" s="1">
        <v>-7.6571110229999997</v>
      </c>
      <c r="CPJ8" s="1">
        <v>-8.3813399349999997</v>
      </c>
      <c r="CPK8" s="1">
        <v>-7.5480244340000002</v>
      </c>
      <c r="CPL8" s="1">
        <v>-7.370055969</v>
      </c>
      <c r="CPM8" s="1">
        <v>-6.5544945229999998</v>
      </c>
      <c r="CPN8" s="1">
        <v>-7.9805835439999999</v>
      </c>
      <c r="CPO8" s="1">
        <v>-7.9607063519999999</v>
      </c>
      <c r="CPP8" s="1">
        <v>-7.5210786570000003</v>
      </c>
      <c r="CPQ8" s="1">
        <v>-8.2384057940000002</v>
      </c>
      <c r="CPR8" s="1">
        <v>-7.0542393890000001</v>
      </c>
      <c r="CPS8" s="1">
        <v>-6.7931849709999996</v>
      </c>
      <c r="CPT8" s="1">
        <v>-7.4553706469999996</v>
      </c>
      <c r="CPU8" s="1">
        <v>-6.6758393250000001</v>
      </c>
      <c r="CPV8" s="1">
        <v>-7.2265846610000004</v>
      </c>
      <c r="CPW8" s="1">
        <v>-7.9152595830000001</v>
      </c>
      <c r="CPX8" s="1">
        <v>-7.9027818400000003</v>
      </c>
      <c r="CPY8" s="1">
        <v>-7.4491422800000002</v>
      </c>
      <c r="CPZ8" s="1">
        <v>-7.4400681449999997</v>
      </c>
      <c r="CQA8" s="1">
        <v>-7.5678633709999996</v>
      </c>
      <c r="CQB8" s="1">
        <v>-9.1643640430000008</v>
      </c>
      <c r="CQC8" s="1">
        <v>-8.7438271689999993</v>
      </c>
      <c r="CQD8" s="1">
        <v>-8.9689993500000007</v>
      </c>
      <c r="CQE8" s="1">
        <v>-9.0404873259999992</v>
      </c>
      <c r="CQF8" s="1">
        <v>-9.3153485810000003</v>
      </c>
      <c r="CQG8" s="1">
        <v>-8.9030375940000006</v>
      </c>
      <c r="CQH8" s="1">
        <v>-9.3793874410000004</v>
      </c>
      <c r="CQI8" s="1">
        <v>-8.1298256210000002</v>
      </c>
      <c r="CQJ8" s="1">
        <v>-8.4596792369999996</v>
      </c>
      <c r="CQK8" s="1">
        <v>-8.1712999760000002</v>
      </c>
      <c r="CQL8" s="1">
        <v>-7.6108815400000003</v>
      </c>
      <c r="CQM8" s="1">
        <v>-7.6868706959999997</v>
      </c>
      <c r="CQN8" s="1">
        <v>-8.4681987070000009</v>
      </c>
      <c r="CQO8" s="1">
        <v>-7.477409711</v>
      </c>
      <c r="CQP8" s="1">
        <v>-8.3025288740000001</v>
      </c>
      <c r="CQQ8" s="1">
        <v>-8.0685825740000006</v>
      </c>
      <c r="CQR8" s="1">
        <v>-8.7441540280000005</v>
      </c>
      <c r="CQS8" s="1">
        <v>-8.3439982029999999</v>
      </c>
      <c r="CQT8" s="1">
        <v>-8.0977874300000003</v>
      </c>
      <c r="CQU8" s="1">
        <v>-8.913826577</v>
      </c>
      <c r="CQV8" s="1">
        <v>-8.2250836500000002</v>
      </c>
      <c r="CQW8" s="1">
        <v>-8.2887717869999999</v>
      </c>
      <c r="CQX8" s="1">
        <v>-7.7766113580000003</v>
      </c>
      <c r="CQY8" s="1">
        <v>-8.9043292019999996</v>
      </c>
      <c r="CQZ8" s="1">
        <v>-9.2091305059999993</v>
      </c>
      <c r="CRA8" s="1">
        <v>-8.5936067919999992</v>
      </c>
      <c r="CRB8" s="1">
        <v>-7.7407218240000004</v>
      </c>
      <c r="CRC8" s="1">
        <v>-9.164532522</v>
      </c>
      <c r="CRD8" s="1">
        <v>-8.7957502680000008</v>
      </c>
      <c r="CRE8" s="1">
        <v>-8.8550579630000001</v>
      </c>
      <c r="CRF8" s="1">
        <v>-8.2901895369999998</v>
      </c>
      <c r="CRG8" s="1">
        <v>-8.6867944999999995</v>
      </c>
      <c r="CRH8" s="1">
        <v>-8.5509663610000004</v>
      </c>
      <c r="CRI8" s="1">
        <v>-8.2776023050000003</v>
      </c>
      <c r="CRJ8" s="1">
        <v>-8.6702672249999999</v>
      </c>
      <c r="CRK8" s="1">
        <v>-8.282676146</v>
      </c>
      <c r="CRL8" s="1">
        <v>-8.6009550459999993</v>
      </c>
      <c r="CRM8" s="1">
        <v>-8.1051292339999996</v>
      </c>
      <c r="CRN8" s="1">
        <v>-9.0895897320000003</v>
      </c>
      <c r="CRO8" s="1">
        <v>-7.911618002</v>
      </c>
      <c r="CRP8" s="1">
        <v>-9.8506247309999999</v>
      </c>
      <c r="CRQ8" s="1">
        <v>-9.199809127</v>
      </c>
      <c r="CRR8" s="1">
        <v>-10.24432125</v>
      </c>
      <c r="CRS8" s="1">
        <v>-9.9913704800000005</v>
      </c>
      <c r="CRT8" s="1">
        <v>-10.38741046</v>
      </c>
      <c r="CRU8" s="1">
        <v>-10.143466220000001</v>
      </c>
      <c r="CRV8" s="1">
        <v>-9.2792989549999998</v>
      </c>
      <c r="CRW8" s="1">
        <v>-10.37936891</v>
      </c>
      <c r="CRX8" s="1">
        <v>-10.06257072</v>
      </c>
      <c r="CRY8" s="1">
        <v>-10.13392589</v>
      </c>
      <c r="CRZ8" s="1">
        <v>-10.4639921</v>
      </c>
      <c r="CSA8" s="1">
        <v>-10.735364479999999</v>
      </c>
      <c r="CSB8" s="1">
        <v>-9.6618435300000005</v>
      </c>
      <c r="CSC8" s="1">
        <v>-9.0780616829999996</v>
      </c>
      <c r="CSD8" s="1">
        <v>-10.07107274</v>
      </c>
      <c r="CSE8" s="1">
        <v>-10.66608349</v>
      </c>
      <c r="CSF8" s="1">
        <v>-10.381504530000001</v>
      </c>
      <c r="CSG8" s="1">
        <v>-10.40294589</v>
      </c>
      <c r="CSH8" s="1">
        <v>-9.3406367190000008</v>
      </c>
      <c r="CSI8" s="1">
        <v>-9.6816230710000006</v>
      </c>
      <c r="CSJ8" s="1">
        <v>-10.13176284</v>
      </c>
      <c r="CSK8" s="1">
        <v>-9.1294118760000007</v>
      </c>
      <c r="CSL8" s="1">
        <v>-11.00423082</v>
      </c>
      <c r="CSM8" s="1">
        <v>-9.6047084559999991</v>
      </c>
      <c r="CSN8" s="1">
        <v>-10.082266069999999</v>
      </c>
      <c r="CSO8" s="1">
        <v>-10.06336308</v>
      </c>
      <c r="CSP8" s="1">
        <v>-10.615126030000001</v>
      </c>
      <c r="CSQ8" s="1">
        <v>-9.6841773900000003</v>
      </c>
      <c r="CSR8" s="1">
        <v>-10.725886429999999</v>
      </c>
      <c r="CSS8" s="1">
        <v>-10.62039654</v>
      </c>
      <c r="CST8" s="1">
        <v>-10.79259158</v>
      </c>
      <c r="CSU8" s="1">
        <v>-9.6049923279999998</v>
      </c>
      <c r="CSV8" s="1">
        <v>-11.238101029999999</v>
      </c>
      <c r="CSW8" s="1">
        <v>-11.02472455</v>
      </c>
      <c r="CSX8" s="1">
        <v>-11.21857134</v>
      </c>
      <c r="CSY8" s="1">
        <v>-11.478802030000001</v>
      </c>
      <c r="CSZ8" s="1">
        <v>-9.7119351129999991</v>
      </c>
      <c r="CTA8" s="1">
        <v>-10.50751005</v>
      </c>
      <c r="CTB8" s="1">
        <v>-9.8213874350000001</v>
      </c>
      <c r="CTC8" s="1">
        <v>-10.4226323</v>
      </c>
      <c r="CTD8" s="1">
        <v>-9.1039557569999996</v>
      </c>
      <c r="CTE8" s="1">
        <v>-9.2264954830000008</v>
      </c>
      <c r="CTF8" s="1">
        <v>-9.5693517519999993</v>
      </c>
      <c r="CTG8" s="1">
        <v>-10.40066908</v>
      </c>
      <c r="CTH8" s="1">
        <v>-10.12963248</v>
      </c>
      <c r="CTI8" s="1">
        <v>-9.6431946740000001</v>
      </c>
      <c r="CTJ8" s="1">
        <v>-8.7088857990000008</v>
      </c>
      <c r="CTK8" s="1">
        <v>-10.406029330000001</v>
      </c>
      <c r="CTL8" s="1">
        <v>-9.371088125</v>
      </c>
      <c r="CTM8" s="1">
        <v>-11.31940951</v>
      </c>
      <c r="CTN8" s="1">
        <v>-9.6930018120000003</v>
      </c>
      <c r="CTO8" s="1">
        <v>-10.87623338</v>
      </c>
      <c r="CTP8" s="1">
        <v>-9.2881227150000001</v>
      </c>
      <c r="CTQ8" s="1">
        <v>-10.225745059999999</v>
      </c>
      <c r="CTR8" s="1">
        <v>-10.49768486</v>
      </c>
      <c r="CTS8" s="1">
        <v>-10.06079061</v>
      </c>
      <c r="CTT8" s="1">
        <v>-10.42045208</v>
      </c>
      <c r="CTU8" s="1">
        <v>-9.7985846399999996</v>
      </c>
      <c r="CTV8" s="1">
        <v>-9.6653319179999997</v>
      </c>
      <c r="CTW8" s="1">
        <v>-10.068727689999999</v>
      </c>
      <c r="CTX8" s="1">
        <v>-9.3439184690000001</v>
      </c>
      <c r="CTY8" s="1">
        <v>-10.23195598</v>
      </c>
      <c r="CTZ8" s="1">
        <v>-10.69486732</v>
      </c>
      <c r="CUA8" s="1">
        <v>-10.3697275</v>
      </c>
      <c r="CUB8" s="1">
        <v>-10.35811429</v>
      </c>
      <c r="CUC8" s="1">
        <v>-10.97366564</v>
      </c>
      <c r="CUD8" s="1">
        <v>-9.8183583930000005</v>
      </c>
      <c r="CUE8" s="1">
        <v>-10.00917727</v>
      </c>
      <c r="CUF8" s="1">
        <v>-9.1326300269999994</v>
      </c>
      <c r="CUG8" s="1">
        <v>-10.20688766</v>
      </c>
      <c r="CUH8" s="1">
        <v>-9.8610888479999996</v>
      </c>
      <c r="CUI8" s="1">
        <v>-10.61720034</v>
      </c>
      <c r="CUJ8" s="1">
        <v>-11.3260767</v>
      </c>
      <c r="CUK8" s="1">
        <v>-10.28884386</v>
      </c>
      <c r="CUL8" s="1">
        <v>-11.622188230000001</v>
      </c>
      <c r="CUM8" s="1">
        <v>-11.13021956</v>
      </c>
      <c r="CUN8" s="1">
        <v>-11.73636902</v>
      </c>
      <c r="CUO8" s="1">
        <v>-11.07388967</v>
      </c>
      <c r="CUP8" s="1">
        <v>-11.69094615</v>
      </c>
      <c r="CUQ8" s="1">
        <v>-10.567295590000001</v>
      </c>
      <c r="CUR8" s="1">
        <v>-12.100578499999999</v>
      </c>
      <c r="CUS8" s="1">
        <v>-11.48853403</v>
      </c>
      <c r="CUT8" s="1">
        <v>-10.7725206</v>
      </c>
      <c r="CUU8" s="1">
        <v>-11.08373849</v>
      </c>
      <c r="CUV8" s="1">
        <v>-12.014812259999999</v>
      </c>
      <c r="CUW8" s="1">
        <v>-11.035708189999999</v>
      </c>
      <c r="CUX8" s="1">
        <v>-10.083871970000001</v>
      </c>
      <c r="CUY8" s="1">
        <v>-11.97697436</v>
      </c>
      <c r="CUZ8" s="1">
        <v>-11.079960740000001</v>
      </c>
      <c r="CVA8" s="1">
        <v>-11.522456160000001</v>
      </c>
      <c r="CVB8" s="1">
        <v>-10.674817689999999</v>
      </c>
      <c r="CVC8" s="1">
        <v>-10.893180859999999</v>
      </c>
      <c r="CVD8" s="1">
        <v>-10.591491599999999</v>
      </c>
      <c r="CVE8" s="1">
        <v>-10.63688642</v>
      </c>
      <c r="CVF8" s="1">
        <v>-10.83663967</v>
      </c>
      <c r="CVG8" s="1">
        <v>-10.64325942</v>
      </c>
      <c r="CVH8" s="1">
        <v>-10.680878420000001</v>
      </c>
      <c r="CVI8" s="1">
        <v>-10.953483070000001</v>
      </c>
      <c r="CVJ8" s="1">
        <v>-11.534217809999999</v>
      </c>
      <c r="CVK8" s="1">
        <v>-11.113217029999999</v>
      </c>
      <c r="CVL8" s="1">
        <v>-11.747200550000001</v>
      </c>
      <c r="CVM8" s="1">
        <v>-10.5625994</v>
      </c>
      <c r="CVN8" s="1">
        <v>-11.24147926</v>
      </c>
      <c r="CVO8" s="1">
        <v>-10.793575840000001</v>
      </c>
      <c r="CVP8" s="1">
        <v>-10.934008329999999</v>
      </c>
      <c r="CVQ8" s="1">
        <v>-10.916458009999999</v>
      </c>
      <c r="CVR8" s="1">
        <v>-11.35123864</v>
      </c>
      <c r="CVS8" s="1">
        <v>-11.928366609999999</v>
      </c>
      <c r="CVT8" s="1">
        <v>-11.14947387</v>
      </c>
      <c r="CVU8" s="1">
        <v>-11.19888592</v>
      </c>
      <c r="CVV8" s="1">
        <v>-11.79587306</v>
      </c>
      <c r="CVW8" s="1">
        <v>-10.5640751</v>
      </c>
      <c r="CVX8" s="1">
        <v>-12.32804997</v>
      </c>
      <c r="CVY8" s="1">
        <v>-10.13932383</v>
      </c>
      <c r="CVZ8" s="1">
        <v>-10.24165704</v>
      </c>
      <c r="CWA8" s="1">
        <v>-11.876720150000001</v>
      </c>
      <c r="CWB8" s="1">
        <v>-11.233420730000001</v>
      </c>
      <c r="CWC8" s="1">
        <v>-11.762912829999999</v>
      </c>
      <c r="CWD8" s="1">
        <v>-11.55477406</v>
      </c>
      <c r="CWE8" s="1">
        <v>-11.786171270000001</v>
      </c>
      <c r="CWF8" s="1">
        <v>-10.912847790000001</v>
      </c>
      <c r="CWG8" s="1">
        <v>-10.528316970000001</v>
      </c>
      <c r="CWH8" s="1">
        <v>-12.27438993</v>
      </c>
      <c r="CWI8" s="1">
        <v>-11.22194442</v>
      </c>
      <c r="CWJ8" s="1">
        <v>-11.439284539999999</v>
      </c>
      <c r="CWK8" s="1">
        <v>-12.177625880000001</v>
      </c>
      <c r="CWL8" s="1">
        <v>-11.47480625</v>
      </c>
      <c r="CWM8" s="1">
        <v>-10.29450007</v>
      </c>
      <c r="CWN8" s="1">
        <v>-11.878430850000001</v>
      </c>
      <c r="CWO8" s="1">
        <v>-11.937918310000001</v>
      </c>
      <c r="CWP8" s="1">
        <v>-10.74784022</v>
      </c>
      <c r="CWQ8" s="1">
        <v>-11.88581529</v>
      </c>
      <c r="CWR8" s="1">
        <v>-11.992765520000001</v>
      </c>
      <c r="CWS8" s="1">
        <v>-11.31207008</v>
      </c>
      <c r="CWT8" s="1">
        <v>-12.154874680000001</v>
      </c>
      <c r="CWU8" s="1">
        <v>-12.362153060000001</v>
      </c>
      <c r="CWV8" s="1">
        <v>-12.170407389999999</v>
      </c>
      <c r="CWW8" s="1">
        <v>-11.8733886</v>
      </c>
      <c r="CWX8" s="1">
        <v>-11.30562319</v>
      </c>
      <c r="CWY8" s="1">
        <v>-9.1142937580000005</v>
      </c>
      <c r="CWZ8" s="1">
        <v>-11.71183879</v>
      </c>
      <c r="CXA8" s="1">
        <v>-11.8963655</v>
      </c>
      <c r="CXB8" s="1">
        <v>-10.98844167</v>
      </c>
      <c r="CXC8" s="1">
        <v>-9.9927008419999996</v>
      </c>
      <c r="CXD8" s="1">
        <v>-10.559390929999999</v>
      </c>
      <c r="CXE8" s="1">
        <v>-9.4328367269999998</v>
      </c>
      <c r="CXF8" s="1">
        <v>-10.29722542</v>
      </c>
      <c r="CXG8" s="1">
        <v>-11.329682379999999</v>
      </c>
      <c r="CXH8" s="1">
        <v>-10.81330938</v>
      </c>
      <c r="CXI8" s="1">
        <v>-11.15940816</v>
      </c>
      <c r="CXJ8" s="1">
        <v>-11.86128053</v>
      </c>
      <c r="CXK8" s="1">
        <v>-11.147367320000001</v>
      </c>
      <c r="CXL8" s="1">
        <v>-10.292392660000001</v>
      </c>
      <c r="CXM8" s="1">
        <v>-8.7590389159999997</v>
      </c>
      <c r="CXN8" s="1">
        <v>-9.9217696980000003</v>
      </c>
      <c r="CXO8" s="1">
        <v>-9.8784345620000007</v>
      </c>
      <c r="CXP8" s="1">
        <v>-10.905402260000001</v>
      </c>
      <c r="CXQ8" s="1">
        <v>-10.862854049999999</v>
      </c>
      <c r="CXR8" s="1">
        <v>-11.441396920000001</v>
      </c>
      <c r="CXS8" s="1">
        <v>-11.139094269999999</v>
      </c>
      <c r="CXT8" s="1">
        <v>-10.86114896</v>
      </c>
      <c r="CXU8" s="1">
        <v>-10.810018299999999</v>
      </c>
      <c r="CXV8" s="1">
        <v>-10.95313204</v>
      </c>
      <c r="CXW8" s="1">
        <v>-9.6233163430000008</v>
      </c>
      <c r="CXX8" s="1">
        <v>-11.11427776</v>
      </c>
      <c r="CXY8" s="1">
        <v>-9.8266691819999998</v>
      </c>
      <c r="CXZ8" s="1">
        <v>-10.174801349999999</v>
      </c>
      <c r="CYA8" s="1">
        <v>-9.7572260830000008</v>
      </c>
      <c r="CYB8" s="1">
        <v>-9.9563397039999995</v>
      </c>
      <c r="CYC8" s="1">
        <v>-10.988345089999999</v>
      </c>
      <c r="CYD8" s="1">
        <v>-10.57116502</v>
      </c>
      <c r="CYE8" s="1">
        <v>-9.9844437589999995</v>
      </c>
      <c r="CYF8" s="1">
        <v>-9.7966019880000008</v>
      </c>
      <c r="CYG8" s="1">
        <v>-10.503942909999999</v>
      </c>
      <c r="CYH8" s="1">
        <v>-9.9244962389999998</v>
      </c>
      <c r="CYI8" s="1">
        <v>-10.09869378</v>
      </c>
      <c r="CYJ8" s="1">
        <v>-9.9898952249999997</v>
      </c>
      <c r="CYK8" s="1">
        <v>-10.502375600000001</v>
      </c>
      <c r="CYL8" s="1">
        <v>-10.703213249999999</v>
      </c>
      <c r="CYM8" s="1">
        <v>-11.49696994</v>
      </c>
      <c r="CYN8" s="1">
        <v>-10.072454260000001</v>
      </c>
      <c r="CYO8" s="1">
        <v>-11.01600691</v>
      </c>
      <c r="CYP8" s="1">
        <v>-10.386799030000001</v>
      </c>
      <c r="CYQ8" s="1">
        <v>-10.55814552</v>
      </c>
      <c r="CYR8" s="1">
        <v>-8.8480026919999997</v>
      </c>
      <c r="CYS8" s="1">
        <v>-9.9414720919999997</v>
      </c>
      <c r="CYT8" s="1">
        <v>-10.55958476</v>
      </c>
      <c r="CYU8" s="1">
        <v>-10.754953840000001</v>
      </c>
      <c r="CYV8" s="1">
        <v>-11.20080469</v>
      </c>
      <c r="CYW8" s="1">
        <v>-10.0140499</v>
      </c>
      <c r="CYX8" s="1">
        <v>-10.53657563</v>
      </c>
      <c r="CYY8" s="1">
        <v>-9.8189703490000007</v>
      </c>
      <c r="CYZ8" s="1">
        <v>-10.437771769999999</v>
      </c>
      <c r="CZA8" s="1">
        <v>-10.053817309999999</v>
      </c>
      <c r="CZB8" s="1">
        <v>-9.8502865629999992</v>
      </c>
      <c r="CZC8" s="1">
        <v>-10.32104101</v>
      </c>
      <c r="CZD8" s="1">
        <v>-11.036532210000001</v>
      </c>
      <c r="CZE8" s="1">
        <v>-9.9633710030000007</v>
      </c>
      <c r="CZF8" s="1">
        <v>-10.61736236</v>
      </c>
      <c r="CZG8" s="1">
        <v>-9.5749979700000001</v>
      </c>
      <c r="CZH8" s="1">
        <v>-8.3894709069999998</v>
      </c>
      <c r="CZI8" s="1">
        <v>-9.7108430119999998</v>
      </c>
      <c r="CZJ8" s="1">
        <v>-9.1074811009999994</v>
      </c>
      <c r="CZK8" s="1">
        <v>-8.7120553580000006</v>
      </c>
      <c r="CZL8" s="1">
        <v>-9.2243250670000005</v>
      </c>
      <c r="CZM8" s="1">
        <v>-9.6224148330000006</v>
      </c>
      <c r="CZN8" s="1">
        <v>-9.0285977170000002</v>
      </c>
      <c r="CZO8" s="1">
        <v>-10.89254201</v>
      </c>
      <c r="CZP8" s="1">
        <v>-9.7038337220000006</v>
      </c>
      <c r="CZQ8" s="1">
        <v>-9.6053617219999996</v>
      </c>
      <c r="CZR8" s="1">
        <v>-9.2005043430000004</v>
      </c>
      <c r="CZS8" s="1">
        <v>-9.4906822420000001</v>
      </c>
      <c r="CZT8" s="1">
        <v>-9.2964584220000006</v>
      </c>
      <c r="CZU8" s="1">
        <v>-10.01272722</v>
      </c>
      <c r="CZV8" s="1">
        <v>-10.065914060000001</v>
      </c>
      <c r="CZW8" s="1">
        <v>-8.8472689360000007</v>
      </c>
      <c r="CZX8" s="1">
        <v>-9.6748687199999992</v>
      </c>
      <c r="CZY8" s="1">
        <v>-9.4683333180000009</v>
      </c>
      <c r="CZZ8" s="1">
        <v>-8.9914825700000005</v>
      </c>
      <c r="DAA8" s="1">
        <v>-9.608591401</v>
      </c>
      <c r="DAB8" s="1">
        <v>-8.6115106150000003</v>
      </c>
      <c r="DAC8" s="1">
        <v>-9.1702618959999995</v>
      </c>
      <c r="DAD8" s="1">
        <v>-8.6443916109999996</v>
      </c>
      <c r="DAE8" s="1">
        <v>-8.9103518850000007</v>
      </c>
      <c r="DAF8" s="1">
        <v>-8.0678691790000006</v>
      </c>
      <c r="DAG8" s="1">
        <v>-9.6561178590000001</v>
      </c>
      <c r="DAH8" s="1">
        <v>-10.21859542</v>
      </c>
      <c r="DAI8" s="1">
        <v>-8.2328159480000007</v>
      </c>
      <c r="DAJ8" s="1">
        <v>-9.3815067279999997</v>
      </c>
      <c r="DAK8" s="1">
        <v>-8.7143530929999997</v>
      </c>
      <c r="DAL8" s="1">
        <v>-9.0829077579999993</v>
      </c>
      <c r="DAM8" s="1">
        <v>-8.9832758679999998</v>
      </c>
      <c r="DAN8" s="1">
        <v>-7.9476543639999999</v>
      </c>
      <c r="DAO8" s="1">
        <v>-8.1774602099999996</v>
      </c>
      <c r="DAP8" s="1">
        <v>-9.2506805770000007</v>
      </c>
      <c r="DAQ8" s="1">
        <v>-9.2843423610000002</v>
      </c>
      <c r="DAR8" s="1">
        <v>-7.954667336</v>
      </c>
      <c r="DAS8" s="1">
        <v>-9.0039716700000003</v>
      </c>
      <c r="DAT8" s="1">
        <v>-8.0428848009999996</v>
      </c>
      <c r="DAU8" s="1">
        <v>-9.3698840220000008</v>
      </c>
      <c r="DAV8" s="1">
        <v>-8.9733930990000008</v>
      </c>
      <c r="DAW8" s="1">
        <v>-9.4875999610000008</v>
      </c>
      <c r="DAX8" s="1">
        <v>-9.8566840649999996</v>
      </c>
      <c r="DAY8" s="1">
        <v>-8.9827005769999992</v>
      </c>
      <c r="DAZ8" s="1">
        <v>-9.1781998120000008</v>
      </c>
      <c r="DBA8" s="1">
        <v>-9.5555064049999991</v>
      </c>
      <c r="DBB8" s="1">
        <v>-9.1891176449999996</v>
      </c>
      <c r="DBC8" s="1">
        <v>-8.2490134869999991</v>
      </c>
      <c r="DBD8" s="1">
        <v>-8.7847594820000001</v>
      </c>
      <c r="DBE8" s="1">
        <v>-8.0573456730000004</v>
      </c>
      <c r="DBF8" s="1">
        <v>-8.2598651059999995</v>
      </c>
      <c r="DBG8" s="1">
        <v>-7.7643758590000003</v>
      </c>
      <c r="DBH8" s="1">
        <v>-7.5555612590000001</v>
      </c>
      <c r="DBI8" s="1">
        <v>-7.331150622</v>
      </c>
      <c r="DBJ8" s="1">
        <v>-7.9486089309999999</v>
      </c>
      <c r="DBK8" s="1">
        <v>-8.4373559789999995</v>
      </c>
      <c r="DBL8" s="1">
        <v>-8.5631345339999996</v>
      </c>
      <c r="DBM8" s="1">
        <v>-8.7109821830000005</v>
      </c>
      <c r="DBN8" s="1">
        <v>-8.3096237290000001</v>
      </c>
      <c r="DBO8" s="1">
        <v>-7.8786535640000004</v>
      </c>
      <c r="DBP8" s="1">
        <v>-9.2119844359999998</v>
      </c>
      <c r="DBQ8" s="1">
        <v>-8.9310789199999991</v>
      </c>
      <c r="DBR8" s="1">
        <v>-8.5368632850000008</v>
      </c>
      <c r="DBS8" s="1">
        <v>-8.679420811</v>
      </c>
      <c r="DBT8" s="1">
        <v>-9.0586235879999997</v>
      </c>
      <c r="DBU8" s="1">
        <v>-8.3432183670000004</v>
      </c>
      <c r="DBV8" s="1">
        <v>-9.1851688290000002</v>
      </c>
      <c r="DBW8" s="1">
        <v>-9.1731995749999999</v>
      </c>
      <c r="DBX8" s="1">
        <v>-7.2678182339999999</v>
      </c>
      <c r="DBY8" s="1">
        <v>-7.7943693009999997</v>
      </c>
      <c r="DBZ8" s="1">
        <v>-7.8560711110000003</v>
      </c>
      <c r="DCA8" s="1">
        <v>-8.5061727099999995</v>
      </c>
      <c r="DCB8" s="1">
        <v>-8.1542999680000001</v>
      </c>
      <c r="DCC8" s="1">
        <v>-9.0070307649999997</v>
      </c>
      <c r="DCD8" s="1">
        <v>-7.9948952479999997</v>
      </c>
      <c r="DCE8" s="1">
        <v>-9.3712371700000006</v>
      </c>
      <c r="DCF8" s="1">
        <v>-8.2454964489999991</v>
      </c>
      <c r="DCG8" s="1">
        <v>-7.0389550090000004</v>
      </c>
      <c r="DCH8" s="1">
        <v>-9.7323784189999998</v>
      </c>
      <c r="DCI8" s="1">
        <v>-8.1350945110000001</v>
      </c>
      <c r="DCJ8" s="1">
        <v>-8.3091641089999992</v>
      </c>
      <c r="DCK8" s="1">
        <v>-8.5051792269999993</v>
      </c>
      <c r="DCL8" s="1">
        <v>-9.6257610190000005</v>
      </c>
      <c r="DCM8" s="1">
        <v>-8.7975116890000002</v>
      </c>
      <c r="DCN8" s="1">
        <v>-8.5407493740000007</v>
      </c>
      <c r="DCO8" s="1">
        <v>-7.4813371420000001</v>
      </c>
      <c r="DCP8" s="1">
        <v>-7.9376677070000001</v>
      </c>
      <c r="DCQ8" s="1">
        <v>-8.88238737</v>
      </c>
      <c r="DCR8" s="1">
        <v>-7.9450667859999999</v>
      </c>
      <c r="DCS8" s="1">
        <v>-8.1560122320000001</v>
      </c>
      <c r="DCT8" s="1">
        <v>-8.202503213</v>
      </c>
      <c r="DCU8" s="1">
        <v>-7.685719325</v>
      </c>
      <c r="DCV8" s="1">
        <v>-7.6280035860000002</v>
      </c>
      <c r="DCW8" s="1">
        <v>-8.3827202199999995</v>
      </c>
      <c r="DCX8" s="1">
        <v>-8.2685498249999991</v>
      </c>
      <c r="DCY8" s="1">
        <v>-7.2804932080000002</v>
      </c>
      <c r="DCZ8" s="1">
        <v>-8.1400169299999998</v>
      </c>
      <c r="DDA8" s="1">
        <v>-8.8392774559999996</v>
      </c>
      <c r="DDB8" s="1">
        <v>-7.1935670009999999</v>
      </c>
      <c r="DDC8" s="1">
        <v>-9.0851374099999997</v>
      </c>
      <c r="DDD8" s="1">
        <v>-9.0978823569999996</v>
      </c>
      <c r="DDE8" s="1">
        <v>-9.1603948549999998</v>
      </c>
      <c r="DDF8" s="1">
        <v>-7.1912494520000001</v>
      </c>
      <c r="DDG8" s="1">
        <v>-8.7217167779999993</v>
      </c>
      <c r="DDH8" s="1">
        <v>-8.6102508170000007</v>
      </c>
      <c r="DDI8" s="1">
        <v>-7.556010079</v>
      </c>
      <c r="DDJ8" s="1">
        <v>-8.2114560220000001</v>
      </c>
      <c r="DDK8" s="1">
        <v>-7.9467325820000001</v>
      </c>
      <c r="DDL8" s="1">
        <v>-8.0127631689999994</v>
      </c>
      <c r="DDM8" s="1">
        <v>-8.0617339389999998</v>
      </c>
      <c r="DDN8" s="1">
        <v>-7.9791634699999996</v>
      </c>
      <c r="DDO8" s="1">
        <v>-8.7880146729999993</v>
      </c>
      <c r="DDP8" s="1">
        <v>-8.2362349389999991</v>
      </c>
      <c r="DDQ8" s="1">
        <v>-9.078698567</v>
      </c>
      <c r="DDR8" s="1">
        <v>-8.2790304490000004</v>
      </c>
      <c r="DDS8" s="1">
        <v>-7.7919102970000003</v>
      </c>
      <c r="DDT8" s="1">
        <v>-7.6083906729999997</v>
      </c>
      <c r="DDU8" s="1">
        <v>-6.5973802519999998</v>
      </c>
      <c r="DDV8" s="1">
        <v>-7.9122660849999997</v>
      </c>
      <c r="DDW8" s="1">
        <v>-7.372083344</v>
      </c>
      <c r="DDX8" s="1">
        <v>-7.1862855090000002</v>
      </c>
      <c r="DDY8" s="1">
        <v>-6.5758918270000004</v>
      </c>
      <c r="DDZ8" s="1">
        <v>-7.0190077200000003</v>
      </c>
      <c r="DEA8" s="1">
        <v>-7.301108578</v>
      </c>
      <c r="DEB8" s="1">
        <v>-5.9750006989999997</v>
      </c>
      <c r="DEC8" s="1">
        <v>-5.6681970890000004</v>
      </c>
      <c r="DED8" s="1">
        <v>-6.9687154739999997</v>
      </c>
      <c r="DEE8" s="1">
        <v>-6.7764613789999997</v>
      </c>
      <c r="DEF8" s="1">
        <v>-5.6252757789999999</v>
      </c>
      <c r="DEG8" s="1">
        <v>-6.6328802859999998</v>
      </c>
      <c r="DEH8" s="1">
        <v>-6.4014144479999997</v>
      </c>
      <c r="DEI8" s="1">
        <v>-7.8355676689999996</v>
      </c>
      <c r="DEJ8" s="1">
        <v>-6.8306300069999999</v>
      </c>
      <c r="DEK8" s="1">
        <v>-6.7590111820000001</v>
      </c>
      <c r="DEL8" s="1">
        <v>-5.924930206</v>
      </c>
      <c r="DEM8" s="1">
        <v>-5.6845838979999996</v>
      </c>
      <c r="DEN8" s="1">
        <v>-6.272580756</v>
      </c>
      <c r="DEO8" s="1">
        <v>-5.8729286710000004</v>
      </c>
      <c r="DEP8" s="1">
        <v>-6.1964403709999996</v>
      </c>
      <c r="DEQ8" s="1">
        <v>-5.827594725</v>
      </c>
      <c r="DER8" s="1">
        <v>-5.6803320079999997</v>
      </c>
      <c r="DES8" s="1">
        <v>-5.1990637399999997</v>
      </c>
      <c r="DET8" s="1">
        <v>-5.0763541419999996</v>
      </c>
      <c r="DEU8" s="1">
        <v>-5.6688068310000004</v>
      </c>
      <c r="DEV8" s="1">
        <v>-5.7232578670000001</v>
      </c>
      <c r="DEW8" s="1">
        <v>-6.3184865139999999</v>
      </c>
      <c r="DEX8" s="1">
        <v>-6.7465507410000001</v>
      </c>
      <c r="DEY8" s="1">
        <v>-6.6544647039999996</v>
      </c>
      <c r="DEZ8" s="1">
        <v>-6.4333836379999996</v>
      </c>
      <c r="DFA8" s="1">
        <v>-5.2574869370000004</v>
      </c>
      <c r="DFB8" s="1">
        <v>-5.8612099229999997</v>
      </c>
      <c r="DFC8" s="1">
        <v>-6.0249057859999997</v>
      </c>
      <c r="DFD8" s="1">
        <v>-5.5284007669999999</v>
      </c>
      <c r="DFE8" s="1">
        <v>-4.9950694179999999</v>
      </c>
      <c r="DFF8" s="1">
        <v>-4.9814570939999996</v>
      </c>
      <c r="DFG8" s="1">
        <v>-5.3628563439999999</v>
      </c>
      <c r="DFH8" s="1">
        <v>-5.7772209419999996</v>
      </c>
      <c r="DFI8" s="1">
        <v>-5.0538931280000003</v>
      </c>
      <c r="DFJ8" s="1">
        <v>-5.6566569649999998</v>
      </c>
      <c r="DFK8" s="1">
        <v>-4.4222347339999999</v>
      </c>
      <c r="DFL8" s="1">
        <v>-6.0909729739999996</v>
      </c>
      <c r="DFM8" s="1">
        <v>-4.6555494949999998</v>
      </c>
      <c r="DFN8" s="1">
        <v>-5.3713834929999997</v>
      </c>
      <c r="DFO8" s="1">
        <v>-6.1644727210000001</v>
      </c>
      <c r="DFP8" s="1">
        <v>-5.231345181</v>
      </c>
      <c r="DFQ8" s="1">
        <v>-5.8622700119999998</v>
      </c>
      <c r="DFR8" s="1">
        <v>-6.9097714760000004</v>
      </c>
      <c r="DFS8" s="1">
        <v>-6.1915453080000002</v>
      </c>
      <c r="DFT8" s="1">
        <v>-5.547062962</v>
      </c>
      <c r="DFU8" s="1">
        <v>-5.5107190560000001</v>
      </c>
      <c r="DFV8" s="1">
        <v>-4.8555279880000004</v>
      </c>
      <c r="DFW8" s="1">
        <v>-7.4375907420000003</v>
      </c>
      <c r="DFX8" s="1">
        <v>-6.080878029</v>
      </c>
      <c r="DFY8" s="1">
        <v>-6.61558856</v>
      </c>
      <c r="DFZ8" s="1">
        <v>-5.6858129780000004</v>
      </c>
      <c r="DGA8" s="1">
        <v>-5.1339704209999999</v>
      </c>
      <c r="DGB8" s="1">
        <v>-6.219536604</v>
      </c>
      <c r="DGC8" s="1">
        <v>-5.0615242199999999</v>
      </c>
      <c r="DGD8" s="1">
        <v>-6.4103913190000004</v>
      </c>
      <c r="DGE8" s="1">
        <v>-6.3309976680000002</v>
      </c>
      <c r="DGF8" s="1">
        <v>-6.3864127760000002</v>
      </c>
      <c r="DGG8" s="1">
        <v>-6.3849077769999996</v>
      </c>
      <c r="DGH8" s="1">
        <v>-6.2699713619999997</v>
      </c>
      <c r="DGI8" s="1">
        <v>-5.8508197800000001</v>
      </c>
      <c r="DGJ8" s="1">
        <v>-5.9223446749999997</v>
      </c>
      <c r="DGK8" s="1">
        <v>-5.5746747780000003</v>
      </c>
      <c r="DGL8" s="1">
        <v>-6.2808071730000004</v>
      </c>
      <c r="DGM8" s="1">
        <v>-6.6886401749999997</v>
      </c>
      <c r="DGN8" s="1">
        <v>-5.5851816559999996</v>
      </c>
      <c r="DGO8" s="1">
        <v>-5.177170147</v>
      </c>
      <c r="DGP8" s="1">
        <v>-6.6065985009999997</v>
      </c>
      <c r="DGQ8" s="1">
        <v>-4.9755047320000001</v>
      </c>
      <c r="DGR8" s="1">
        <v>-6.4300055010000001</v>
      </c>
      <c r="DGS8" s="1">
        <v>-5.3519574360000002</v>
      </c>
      <c r="DGT8" s="1">
        <v>-5.7318733350000004</v>
      </c>
      <c r="DGU8" s="1">
        <v>-6.2697006059999998</v>
      </c>
      <c r="DGV8" s="1">
        <v>-5.8890750069999998</v>
      </c>
      <c r="DGW8" s="1">
        <v>-7.4028872059999999</v>
      </c>
      <c r="DGX8" s="1">
        <v>-6.4571012469999998</v>
      </c>
      <c r="DGY8" s="1">
        <v>-6.2497141599999999</v>
      </c>
      <c r="DGZ8" s="1">
        <v>-5.1446283060000004</v>
      </c>
      <c r="DHA8" s="1">
        <v>-6.5154006850000004</v>
      </c>
      <c r="DHB8" s="1">
        <v>-4.6574291920000004</v>
      </c>
      <c r="DHC8" s="1">
        <v>-4.57304288</v>
      </c>
      <c r="DHD8" s="1">
        <v>-6.1287601</v>
      </c>
      <c r="DHE8" s="1">
        <v>-6.9470399509999998</v>
      </c>
      <c r="DHF8" s="1">
        <v>-5.0785546139999997</v>
      </c>
      <c r="DHG8" s="1">
        <v>-4.9516025570000002</v>
      </c>
      <c r="DHH8" s="1">
        <v>-5.1049691140000002</v>
      </c>
      <c r="DHI8" s="1">
        <v>-5.533375854</v>
      </c>
      <c r="DHJ8" s="1">
        <v>-5.5416821140000003</v>
      </c>
      <c r="DHK8" s="1">
        <v>-4.3864986259999998</v>
      </c>
      <c r="DHL8" s="1">
        <v>-4.7451457469999996</v>
      </c>
      <c r="DHM8" s="1">
        <v>-4.6800142620000003</v>
      </c>
      <c r="DHN8" s="1">
        <v>-5.1280719479999997</v>
      </c>
      <c r="DHO8" s="1">
        <v>-6.3013315009999999</v>
      </c>
      <c r="DHP8" s="1">
        <v>-4.9249228719999998</v>
      </c>
      <c r="DHQ8" s="1">
        <v>-5.9330691199999999</v>
      </c>
      <c r="DHR8" s="1">
        <v>-4.3661357929999998</v>
      </c>
      <c r="DHS8" s="1">
        <v>-3.5065711799999999</v>
      </c>
      <c r="DHT8" s="1">
        <v>-3.7075020250000001</v>
      </c>
      <c r="DHU8" s="1">
        <v>-3.8832371010000002</v>
      </c>
      <c r="DHV8" s="1">
        <v>-3.8712247369999999</v>
      </c>
      <c r="DHW8" s="1">
        <v>-3.3838777260000001</v>
      </c>
      <c r="DHX8" s="1">
        <v>-5.1865545649999998</v>
      </c>
      <c r="DHY8" s="1">
        <v>-4.2082510209999997</v>
      </c>
      <c r="DHZ8" s="1">
        <v>-4.7772754180000003</v>
      </c>
      <c r="DIA8" s="1">
        <v>-3.6379263449999999</v>
      </c>
      <c r="DIB8" s="1">
        <v>-4.838290915</v>
      </c>
      <c r="DIC8" s="1">
        <v>-3.9726621369999999</v>
      </c>
      <c r="DID8" s="1">
        <v>-3.5365632900000001</v>
      </c>
      <c r="DIE8" s="1">
        <v>-4.0966598550000004</v>
      </c>
      <c r="DIF8" s="1">
        <v>-4.2933104000000002</v>
      </c>
      <c r="DIG8" s="1">
        <v>-4.4837806359999997</v>
      </c>
      <c r="DIH8" s="1">
        <v>-5.236921669</v>
      </c>
      <c r="DII8" s="1">
        <v>-4.9655411039999997</v>
      </c>
      <c r="DIJ8" s="1">
        <v>-4.0742356209999997</v>
      </c>
      <c r="DIK8" s="1">
        <v>-5.2031722980000001</v>
      </c>
      <c r="DIL8" s="1">
        <v>-3.521278578</v>
      </c>
      <c r="DIM8" s="1">
        <v>-4.1828964380000002</v>
      </c>
      <c r="DIN8" s="1">
        <v>-4.8695842310000002</v>
      </c>
      <c r="DIO8" s="1">
        <v>-4.3062252750000001</v>
      </c>
      <c r="DIP8" s="1">
        <v>-2.98817149</v>
      </c>
      <c r="DIQ8" s="1">
        <v>-4.2985470289999999</v>
      </c>
      <c r="DIR8" s="1">
        <v>-4.8433401329999999</v>
      </c>
      <c r="DIS8" s="1">
        <v>-4.4829282570000002</v>
      </c>
      <c r="DIT8" s="1">
        <v>-3.7352263520000002</v>
      </c>
      <c r="DIU8" s="1">
        <v>-4.3950570710000001</v>
      </c>
      <c r="DIV8" s="1">
        <v>-3.7391762200000001</v>
      </c>
      <c r="DIW8" s="1">
        <v>-4.5713394369999998</v>
      </c>
      <c r="DIX8" s="1">
        <v>-4.6297793870000001</v>
      </c>
      <c r="DIY8" s="1">
        <v>-4.6314967300000003</v>
      </c>
      <c r="DIZ8" s="1">
        <v>-4.6708446989999999</v>
      </c>
      <c r="DJA8" s="1">
        <v>-4.5223583700000001</v>
      </c>
      <c r="DJB8" s="1">
        <v>-5.496250549</v>
      </c>
      <c r="DJC8" s="1">
        <v>-5.0012637240000002</v>
      </c>
      <c r="DJD8" s="1">
        <v>-5.3957572159999998</v>
      </c>
      <c r="DJE8" s="1">
        <v>-4.8123439069999998</v>
      </c>
      <c r="DJF8" s="1">
        <v>-5.475708901</v>
      </c>
      <c r="DJG8" s="1">
        <v>-3.2783032300000001</v>
      </c>
      <c r="DJH8" s="1">
        <v>-4.3707958309999997</v>
      </c>
      <c r="DJI8" s="1">
        <v>-3.9595012239999998</v>
      </c>
      <c r="DJJ8" s="1">
        <v>-4.9661136160000003</v>
      </c>
      <c r="DJK8" s="1">
        <v>-3.9795521549999999</v>
      </c>
      <c r="DJL8" s="1">
        <v>-3.8674730099999999</v>
      </c>
      <c r="DJM8" s="1">
        <v>-4.2346352960000004</v>
      </c>
      <c r="DJN8" s="1">
        <v>-4.2786796530000002</v>
      </c>
      <c r="DJO8" s="1">
        <v>-3.6526840890000001</v>
      </c>
      <c r="DJP8" s="1">
        <v>-3.996936474</v>
      </c>
      <c r="DJQ8" s="1">
        <v>-3.584653855</v>
      </c>
      <c r="DJR8" s="1">
        <v>-4.281555515</v>
      </c>
      <c r="DJS8" s="1">
        <v>-4.4333627440000001</v>
      </c>
      <c r="DJT8" s="1">
        <v>-4.6666318870000003</v>
      </c>
      <c r="DJU8" s="1">
        <v>-4.8442278730000004</v>
      </c>
      <c r="DJV8" s="1">
        <v>-5.4902792690000002</v>
      </c>
      <c r="DJW8" s="1">
        <v>-4.8239598040000002</v>
      </c>
      <c r="DJX8" s="1">
        <v>-3.5170845060000002</v>
      </c>
      <c r="DJY8" s="1">
        <v>-3.4134546979999998</v>
      </c>
      <c r="DJZ8" s="1">
        <v>-4.3937222509999998</v>
      </c>
      <c r="DKA8" s="1">
        <v>-2.506490914</v>
      </c>
      <c r="DKB8" s="1">
        <v>-2.866481775</v>
      </c>
      <c r="DKC8" s="1">
        <v>-3.2177002209999999</v>
      </c>
      <c r="DKD8" s="1">
        <v>-3.686297851</v>
      </c>
      <c r="DKE8" s="1">
        <v>-4.0136186199999999</v>
      </c>
      <c r="DKF8" s="1">
        <v>-3.2161367269999999</v>
      </c>
      <c r="DKG8" s="1">
        <v>-4.0203559789999996</v>
      </c>
      <c r="DKH8" s="1">
        <v>-3.8820635609999998</v>
      </c>
      <c r="DKI8" s="1">
        <v>-3.8140440369999999</v>
      </c>
      <c r="DKJ8" s="1">
        <v>-4.2232058339999998</v>
      </c>
      <c r="DKK8" s="1">
        <v>-4.2276173269999999</v>
      </c>
      <c r="DKL8" s="1">
        <v>-3.9378660889999999</v>
      </c>
      <c r="DKM8" s="1">
        <v>-4.9384338889999997</v>
      </c>
      <c r="DKN8" s="1">
        <v>-5.0527582649999996</v>
      </c>
      <c r="DKO8" s="1">
        <v>-5.0555251239999999</v>
      </c>
      <c r="DKP8" s="1">
        <v>-4.1020989649999997</v>
      </c>
      <c r="DKQ8" s="1">
        <v>-5.4639460450000001</v>
      </c>
      <c r="DKR8" s="1">
        <v>-3.151038523</v>
      </c>
      <c r="DKS8" s="1">
        <v>-5.1247605009999999</v>
      </c>
      <c r="DKT8" s="1">
        <v>-4.9603912230000002</v>
      </c>
      <c r="DKU8" s="1">
        <v>-3.3834760890000002</v>
      </c>
      <c r="DKV8" s="1">
        <v>-4.26948667</v>
      </c>
      <c r="DKW8" s="1">
        <v>-4.6537418019999999</v>
      </c>
      <c r="DKX8" s="1">
        <v>-5.0777957039999997</v>
      </c>
      <c r="DKY8" s="1">
        <v>-6.0345828060000004</v>
      </c>
      <c r="DKZ8" s="1">
        <v>-4.4607884440000003</v>
      </c>
      <c r="DLA8" s="1">
        <v>-5.4351008969999999</v>
      </c>
      <c r="DLB8" s="1">
        <v>-5.0883521500000004</v>
      </c>
      <c r="DLC8" s="1">
        <v>-5.4474252170000002</v>
      </c>
      <c r="DLD8" s="1">
        <v>-4.3665798579999997</v>
      </c>
      <c r="DLE8" s="1">
        <v>-5.192077523</v>
      </c>
      <c r="DLF8" s="1">
        <v>-4.4915766680000004</v>
      </c>
      <c r="DLG8" s="1">
        <v>-3.5273556560000001</v>
      </c>
      <c r="DLH8" s="1">
        <v>-2.1056222199999999</v>
      </c>
      <c r="DLI8" s="1">
        <v>-2.9372629699999999</v>
      </c>
      <c r="DLJ8" s="1">
        <v>-2.9264429299999999</v>
      </c>
      <c r="DLK8" s="1">
        <v>-3.1549418500000002</v>
      </c>
      <c r="DLL8" s="1">
        <v>-4.6510939970000003</v>
      </c>
      <c r="DLM8" s="1">
        <v>-3.5604990129999998</v>
      </c>
      <c r="DLN8" s="1">
        <v>-3.4649525300000001</v>
      </c>
      <c r="DLO8" s="1">
        <v>-2.1623365369999998</v>
      </c>
      <c r="DLP8" s="1">
        <v>-3.3274946989999998</v>
      </c>
      <c r="DLQ8" s="1">
        <v>-3.715020065</v>
      </c>
      <c r="DLR8" s="1">
        <v>-3.5575225430000001</v>
      </c>
      <c r="DLS8" s="1">
        <v>-3.410927123</v>
      </c>
      <c r="DLT8" s="1">
        <v>-3.4786014110000001</v>
      </c>
      <c r="DLU8" s="1">
        <v>-2.9399212719999999</v>
      </c>
      <c r="DLV8" s="1">
        <v>-1.755048553</v>
      </c>
      <c r="DLW8" s="1">
        <v>-2.7959650009999999</v>
      </c>
      <c r="DLX8" s="1">
        <v>-3.5741288990000002</v>
      </c>
      <c r="DLY8" s="1">
        <v>-3.750531917</v>
      </c>
      <c r="DLZ8" s="1">
        <v>-1.960870978</v>
      </c>
      <c r="DMA8" s="1">
        <v>-2.6003556099999998</v>
      </c>
      <c r="DMB8" s="1">
        <v>-2.5829707119999998</v>
      </c>
      <c r="DMC8" s="1">
        <v>-2.6069072769999999</v>
      </c>
      <c r="DMD8" s="1">
        <v>-2.4883100109999998</v>
      </c>
      <c r="DME8" s="1">
        <v>-2.1382432179999999</v>
      </c>
      <c r="DMF8" s="1">
        <v>-2.3634393309999999</v>
      </c>
      <c r="DMG8" s="1">
        <v>-2.0685414359999998</v>
      </c>
      <c r="DMH8" s="1">
        <v>-2.6073012289999999</v>
      </c>
      <c r="DMI8" s="1">
        <v>-2.5748566390000001</v>
      </c>
      <c r="DMJ8" s="1">
        <v>-2.7226743440000001</v>
      </c>
      <c r="DMK8" s="1">
        <v>-1.8004764879999999</v>
      </c>
      <c r="DML8" s="1">
        <v>-2.2404785999999999</v>
      </c>
      <c r="DMM8" s="1">
        <v>-1.9524097760000001</v>
      </c>
      <c r="DMN8" s="1">
        <v>-1.9911954869999999</v>
      </c>
      <c r="DMO8" s="1">
        <v>-1.8925579340000001</v>
      </c>
      <c r="DMP8" s="1">
        <v>-1.983785871</v>
      </c>
      <c r="DMQ8" s="1">
        <v>-2.9561896330000001</v>
      </c>
      <c r="DMR8" s="1">
        <v>-2.481069905</v>
      </c>
      <c r="DMS8" s="1">
        <v>-2.0702645460000002</v>
      </c>
      <c r="DMT8" s="1">
        <v>-2.209366213</v>
      </c>
      <c r="DMU8" s="1">
        <v>-0.86623571099999996</v>
      </c>
      <c r="DMV8" s="1">
        <v>-3.2693912940000001</v>
      </c>
      <c r="DMW8" s="1">
        <v>-1.5692505560000001</v>
      </c>
      <c r="DMX8" s="1">
        <v>-3.3214093459999998</v>
      </c>
      <c r="DMY8" s="1">
        <v>-2.6445513869999999</v>
      </c>
      <c r="DMZ8" s="1">
        <v>-1.6055941069999999</v>
      </c>
      <c r="DNA8" s="1">
        <v>-3.6530900869999998</v>
      </c>
      <c r="DNB8" s="1">
        <v>-2.8315311350000001</v>
      </c>
      <c r="DNC8" s="1">
        <v>-1.5735494160000001</v>
      </c>
      <c r="DND8" s="1">
        <v>-1.7020243260000001</v>
      </c>
      <c r="DNE8" s="1">
        <v>-2.08706031</v>
      </c>
      <c r="DNF8" s="1">
        <v>-2.794628817</v>
      </c>
      <c r="DNG8" s="1">
        <v>-2.6261431100000001</v>
      </c>
      <c r="DNH8" s="1">
        <v>-2.85921205</v>
      </c>
      <c r="DNI8" s="1">
        <v>-2.3716943920000002</v>
      </c>
      <c r="DNJ8" s="1">
        <v>-2.0355281280000002</v>
      </c>
      <c r="DNK8" s="1">
        <v>-2.1022100890000002</v>
      </c>
      <c r="DNL8" s="1">
        <v>-3.2923613289999998</v>
      </c>
      <c r="DNM8" s="1">
        <v>-2.1885852859999999</v>
      </c>
      <c r="DNN8" s="1">
        <v>-3.4357653940000001</v>
      </c>
      <c r="DNO8" s="1">
        <v>-2.8380463690000002</v>
      </c>
      <c r="DNP8" s="1">
        <v>-1.3406372209999999</v>
      </c>
      <c r="DNQ8" s="1">
        <v>-0.72010604899999997</v>
      </c>
      <c r="DNR8" s="1">
        <v>-2.5319449939999998</v>
      </c>
      <c r="DNS8" s="1">
        <v>-2.608545774</v>
      </c>
      <c r="DNT8" s="1">
        <v>-2.5876937990000002</v>
      </c>
      <c r="DNU8" s="1">
        <v>-3.374592512</v>
      </c>
      <c r="DNV8" s="1">
        <v>-2.8880921919999998</v>
      </c>
      <c r="DNW8" s="1">
        <v>-1.4228970910000001</v>
      </c>
      <c r="DNX8" s="1">
        <v>-2.6825791570000002</v>
      </c>
      <c r="DNY8" s="1">
        <v>-2.1994545840000002</v>
      </c>
      <c r="DNZ8" s="1">
        <v>-1.8512584030000001</v>
      </c>
      <c r="DOA8" s="1">
        <v>-3.6224972090000001</v>
      </c>
      <c r="DOB8" s="1">
        <v>-3.0340486869999999</v>
      </c>
      <c r="DOC8" s="1">
        <v>-2.3159264140000002</v>
      </c>
      <c r="DOD8" s="1">
        <v>-3.2299894920000001</v>
      </c>
      <c r="DOE8" s="1">
        <v>-3.0492732</v>
      </c>
      <c r="DOF8" s="1">
        <v>-1.3516952090000001</v>
      </c>
      <c r="DOG8" s="1">
        <v>-2.973274628</v>
      </c>
      <c r="DOH8" s="1">
        <v>-2.3484914309999998</v>
      </c>
      <c r="DOI8" s="1">
        <v>-2.3272788590000002</v>
      </c>
      <c r="DOJ8" s="1">
        <v>-2.4616922739999998</v>
      </c>
      <c r="DOK8" s="1">
        <v>-3.4053842269999999</v>
      </c>
      <c r="DOL8" s="1">
        <v>-1.888687539</v>
      </c>
      <c r="DOM8" s="1">
        <v>-2.6029054349999998</v>
      </c>
      <c r="DON8" s="1">
        <v>-2.5822806190000001</v>
      </c>
      <c r="DOO8" s="1">
        <v>-2.2139292510000002</v>
      </c>
      <c r="DOP8" s="1">
        <v>-1.904572892</v>
      </c>
      <c r="DOQ8" s="1">
        <v>-0.34791837799999997</v>
      </c>
      <c r="DOR8" s="1">
        <v>-2.6213287209999998</v>
      </c>
      <c r="DOS8" s="1">
        <v>-2.3935551579999998</v>
      </c>
      <c r="DOT8" s="1">
        <v>-3.101297196</v>
      </c>
      <c r="DOU8" s="1">
        <v>-1.754836866</v>
      </c>
      <c r="DOV8" s="1">
        <v>-1.0960563320000001</v>
      </c>
      <c r="DOW8" s="1">
        <v>-0.92241834099999997</v>
      </c>
      <c r="DOX8" s="1">
        <v>-2.0061667719999998</v>
      </c>
      <c r="DOY8" s="1">
        <v>-6.8906131999999995E-2</v>
      </c>
      <c r="DOZ8" s="1">
        <v>-1.1671228039999999</v>
      </c>
      <c r="DPA8" s="1">
        <v>-2.2223521449999999</v>
      </c>
      <c r="DPB8" s="1">
        <v>-1.8982294879999999</v>
      </c>
      <c r="DPC8" s="1">
        <v>-1.4584281400000001</v>
      </c>
      <c r="DPD8" s="1">
        <v>-1.582445737</v>
      </c>
      <c r="DPE8" s="1">
        <v>-1.2289490599999999</v>
      </c>
      <c r="DPF8" s="1">
        <v>-2.122499645</v>
      </c>
      <c r="DPG8" s="1">
        <v>-2.0747707530000001</v>
      </c>
      <c r="DPH8" s="1">
        <v>-2.3907004199999999</v>
      </c>
      <c r="DPI8" s="1">
        <v>-3.2312867490000001</v>
      </c>
      <c r="DPJ8" s="1">
        <v>-1.8242217860000001</v>
      </c>
      <c r="DPK8" s="1">
        <v>-1.8852957690000001</v>
      </c>
      <c r="DPL8" s="1">
        <v>-1.8923674939999999</v>
      </c>
      <c r="DPM8" s="1">
        <v>-2.0107318009999999</v>
      </c>
      <c r="DPN8" s="1">
        <v>-2.6282654879999998</v>
      </c>
      <c r="DPO8" s="1">
        <v>-0.20209391400000001</v>
      </c>
      <c r="DPP8" s="1">
        <v>-1.7678845830000001</v>
      </c>
      <c r="DPQ8" s="1">
        <v>-0.82413221599999997</v>
      </c>
      <c r="DPR8" s="1">
        <v>-0.96047918200000004</v>
      </c>
      <c r="DPS8" s="1">
        <v>-1.4439183280000001</v>
      </c>
      <c r="DPT8" s="1">
        <v>-0.32683972999999999</v>
      </c>
      <c r="DPU8" s="1">
        <v>-1.0168948849999999</v>
      </c>
      <c r="DPV8" s="1">
        <v>-0.75227233800000004</v>
      </c>
      <c r="DPW8" s="1">
        <v>-1.6793225940000001</v>
      </c>
      <c r="DPX8" s="1">
        <v>-0.80019605599999999</v>
      </c>
      <c r="DPY8" s="1">
        <v>-1.229580299</v>
      </c>
      <c r="DPZ8" s="1">
        <v>-0.71380294099999997</v>
      </c>
      <c r="DQA8" s="1">
        <v>0.23604692099999999</v>
      </c>
      <c r="DQB8" s="1">
        <v>-1.0755119879999999</v>
      </c>
      <c r="DQC8" s="1">
        <v>-1.632829858</v>
      </c>
      <c r="DQD8" s="1">
        <v>-2.0834943209999999</v>
      </c>
      <c r="DQE8" s="1">
        <v>-1.037878291</v>
      </c>
      <c r="DQF8" s="1">
        <v>-0.65506636799999995</v>
      </c>
      <c r="DQG8" s="1">
        <v>-1.574043246</v>
      </c>
      <c r="DQH8" s="1">
        <v>-1.82284698</v>
      </c>
      <c r="DQI8" s="1">
        <v>-1.5797566139999999</v>
      </c>
      <c r="DQJ8" s="1">
        <v>-2.9479402609999998</v>
      </c>
      <c r="DQK8" s="1">
        <v>-1.7194434119999999</v>
      </c>
      <c r="DQL8" s="1">
        <v>-1.797123195</v>
      </c>
      <c r="DQM8" s="1">
        <v>-2.1949133980000002</v>
      </c>
      <c r="DQN8" s="1">
        <v>-2.3153937469999999</v>
      </c>
      <c r="DQO8" s="1">
        <v>-1.1262543890000001</v>
      </c>
      <c r="DQP8" s="1">
        <v>-0.92303394100000002</v>
      </c>
      <c r="DQQ8" s="1">
        <v>-0.63648210500000002</v>
      </c>
      <c r="DQR8" s="1">
        <v>-0.33791954400000002</v>
      </c>
      <c r="DQS8" s="1">
        <v>-1.2494082879999999</v>
      </c>
      <c r="DQT8" s="1">
        <v>-0.60336657900000001</v>
      </c>
      <c r="DQU8" s="1">
        <v>-0.33459231099999998</v>
      </c>
      <c r="DQV8" s="1">
        <v>-1.188169273</v>
      </c>
      <c r="DQW8" s="1">
        <v>-1.0900033280000001</v>
      </c>
      <c r="DQX8" s="1">
        <v>-1.5140474349999999</v>
      </c>
      <c r="DQY8" s="1">
        <v>-0.845558959</v>
      </c>
      <c r="DQZ8" s="1">
        <v>-0.72023306399999998</v>
      </c>
      <c r="DRA8" s="1">
        <v>-1.8797977800000001</v>
      </c>
      <c r="DRB8" s="1">
        <v>-1.983754266</v>
      </c>
      <c r="DRC8" s="1">
        <v>-0.18379302</v>
      </c>
      <c r="DRD8" s="1">
        <v>-1.0335316219999999</v>
      </c>
      <c r="DRE8" s="1">
        <v>-0.400805984</v>
      </c>
      <c r="DRF8" s="1">
        <v>-1.673330779</v>
      </c>
      <c r="DRG8" s="1">
        <v>-0.428353339</v>
      </c>
      <c r="DRH8" s="1">
        <v>-1.446679703</v>
      </c>
      <c r="DRI8" s="1">
        <v>-2.2294485650000002</v>
      </c>
      <c r="DRJ8" s="1">
        <v>-1.130334502</v>
      </c>
      <c r="DRK8" s="1">
        <v>-1.863440695</v>
      </c>
      <c r="DRL8" s="1">
        <v>-0.97940766199999996</v>
      </c>
      <c r="DRM8" s="1">
        <v>-6.7069360999999994E-2</v>
      </c>
      <c r="DRN8" s="1">
        <v>1.4575361680000001</v>
      </c>
      <c r="DRO8" s="1">
        <v>0.13785001799999999</v>
      </c>
      <c r="DRP8" s="1">
        <v>-0.73103775599999998</v>
      </c>
      <c r="DRQ8" s="1">
        <v>0.88396239499999996</v>
      </c>
      <c r="DRR8" s="1">
        <v>0.311406032</v>
      </c>
      <c r="DRS8" s="1">
        <v>-0.32971773199999999</v>
      </c>
      <c r="DRT8" s="1">
        <v>-0.357249498</v>
      </c>
      <c r="DRU8" s="1">
        <v>0.18468975300000001</v>
      </c>
      <c r="DRV8" s="1">
        <v>-0.76702009900000001</v>
      </c>
      <c r="DRW8" s="1">
        <v>0.62458349499999999</v>
      </c>
      <c r="DRX8" s="1">
        <v>-0.52908330299999995</v>
      </c>
      <c r="DRY8" s="1">
        <v>-0.33522010800000002</v>
      </c>
      <c r="DRZ8" s="1">
        <v>0.61135275099999997</v>
      </c>
      <c r="DSA8" s="1">
        <v>0.91673832300000002</v>
      </c>
      <c r="DSB8" s="1">
        <v>-1.4303204999999999E-2</v>
      </c>
      <c r="DSC8" s="1">
        <v>-0.63090611500000005</v>
      </c>
      <c r="DSD8" s="1">
        <v>0.90636786800000002</v>
      </c>
      <c r="DSE8" s="1">
        <v>1.1057555E-2</v>
      </c>
      <c r="DSF8" s="1">
        <v>1.034796093</v>
      </c>
      <c r="DSG8" s="1">
        <v>-5.9839256E-2</v>
      </c>
      <c r="DSH8" s="1">
        <v>2.0842947839999999</v>
      </c>
      <c r="DSI8" s="1">
        <v>0.47656258499999998</v>
      </c>
      <c r="DSJ8" s="1">
        <v>5.3606550000000003E-2</v>
      </c>
      <c r="DSK8" s="1">
        <v>0.33466549899999998</v>
      </c>
      <c r="DSL8" s="1">
        <v>1.1584863860000001</v>
      </c>
      <c r="DSM8" s="1">
        <v>0.322524853</v>
      </c>
      <c r="DSN8" s="1">
        <v>0.250290069</v>
      </c>
      <c r="DSO8" s="1">
        <v>0.32072192599999999</v>
      </c>
      <c r="DSP8" s="1">
        <v>0.94329267500000002</v>
      </c>
      <c r="DSQ8" s="1">
        <v>0.30188013200000002</v>
      </c>
      <c r="DSR8" s="1">
        <v>5.2344455999999998E-2</v>
      </c>
      <c r="DSS8" s="1">
        <v>1.3439037519999999</v>
      </c>
      <c r="DST8" s="2">
        <v>9.9475200000000006E-5</v>
      </c>
      <c r="DSU8" s="1">
        <v>0.151257799</v>
      </c>
      <c r="DSV8" s="1">
        <v>-4.1670214999999997E-2</v>
      </c>
      <c r="DSW8" s="1">
        <v>-1.309250029</v>
      </c>
      <c r="DSX8" s="1">
        <v>-1.610417604</v>
      </c>
      <c r="DSY8" s="1">
        <v>0.23776592699999999</v>
      </c>
      <c r="DSZ8" s="1">
        <v>-1.399592368</v>
      </c>
      <c r="DTA8" s="1">
        <v>-0.94050072699999998</v>
      </c>
      <c r="DTB8" s="1">
        <v>-0.35789222900000001</v>
      </c>
      <c r="DTC8" s="1">
        <v>0.72675628800000003</v>
      </c>
      <c r="DTD8" s="1">
        <v>-0.86565796500000003</v>
      </c>
      <c r="DTE8" s="1">
        <v>0.26088783599999998</v>
      </c>
      <c r="DTF8" s="1">
        <v>-0.77485681200000001</v>
      </c>
      <c r="DTG8" s="1">
        <v>0.156431553</v>
      </c>
      <c r="DTH8" s="1">
        <v>-4.8992039000000001E-2</v>
      </c>
      <c r="DTI8" s="1">
        <v>1.1242617859999999</v>
      </c>
      <c r="DTJ8" s="1">
        <v>7.9862393000000004E-2</v>
      </c>
      <c r="DTK8" s="1">
        <v>-1.012281319</v>
      </c>
      <c r="DTL8" s="1">
        <v>-0.24536810000000001</v>
      </c>
      <c r="DTM8" s="1">
        <v>6.7471068999999995E-2</v>
      </c>
      <c r="DTN8" s="1">
        <v>1.086342162</v>
      </c>
      <c r="DTO8" s="1">
        <v>-0.87944794199999998</v>
      </c>
      <c r="DTP8" s="1">
        <v>-0.94957021100000005</v>
      </c>
      <c r="DTQ8" s="1">
        <v>-0.40761688499999998</v>
      </c>
      <c r="DTR8" s="1">
        <v>-0.22187442600000001</v>
      </c>
      <c r="DTS8" s="1">
        <v>-0.76487224200000004</v>
      </c>
      <c r="DTT8" s="1">
        <v>0.73123499300000006</v>
      </c>
      <c r="DTU8" s="1">
        <v>1.527167165</v>
      </c>
      <c r="DTV8" s="1">
        <v>-0.17150731499999999</v>
      </c>
      <c r="DTW8" s="1">
        <v>0.76815488700000001</v>
      </c>
      <c r="DTX8" s="1">
        <v>1.7654640580000001</v>
      </c>
      <c r="DTY8" s="1">
        <v>0.4436698</v>
      </c>
      <c r="DTZ8" s="1">
        <v>0.76073738999999996</v>
      </c>
      <c r="DUA8" s="1">
        <v>0.53618357999999999</v>
      </c>
      <c r="DUB8" s="1">
        <v>0.324343987</v>
      </c>
      <c r="DUC8" s="1">
        <v>0.18947187200000001</v>
      </c>
      <c r="DUD8" s="1">
        <v>9.0350257000000003E-2</v>
      </c>
      <c r="DUE8" s="1">
        <v>-0.385848001</v>
      </c>
      <c r="DUF8" s="1">
        <v>0.70004560299999996</v>
      </c>
      <c r="DUG8" s="1">
        <v>0.40267213499999999</v>
      </c>
      <c r="DUH8" s="1">
        <v>0.13293611399999999</v>
      </c>
      <c r="DUI8" s="1">
        <v>0.22849565199999999</v>
      </c>
      <c r="DUJ8" s="1">
        <v>7.2668743999999993E-2</v>
      </c>
      <c r="DUK8" s="1">
        <v>-0.80369745000000004</v>
      </c>
      <c r="DUL8" s="1">
        <v>1.6688966999999999E-2</v>
      </c>
      <c r="DUM8" s="1">
        <v>-0.28433524700000001</v>
      </c>
      <c r="DUN8" s="1">
        <v>-0.45888131300000001</v>
      </c>
      <c r="DUO8" s="1">
        <v>-0.83871402799999994</v>
      </c>
      <c r="DUP8" s="1">
        <v>0.20887175199999999</v>
      </c>
      <c r="DUQ8" s="1">
        <v>0.69452453300000005</v>
      </c>
      <c r="DUR8" s="1">
        <v>-1.1480963</v>
      </c>
      <c r="DUS8" s="1">
        <v>-0.54336862399999997</v>
      </c>
      <c r="DUT8" s="1">
        <v>-0.14852675000000001</v>
      </c>
      <c r="DUU8" s="1">
        <v>-0.59487585600000004</v>
      </c>
      <c r="DUV8" s="1">
        <v>-1.4452545889999999</v>
      </c>
      <c r="DUW8" s="1">
        <v>-0.80069907900000004</v>
      </c>
      <c r="DUX8" s="1">
        <v>-9.2147640000000003E-2</v>
      </c>
      <c r="DUY8" s="1">
        <v>0.47665841799999997</v>
      </c>
      <c r="DUZ8" s="1">
        <v>-0.67018339000000005</v>
      </c>
      <c r="DVA8" s="1">
        <v>-1.2118791310000001</v>
      </c>
      <c r="DVB8" s="1">
        <v>-0.48110461199999999</v>
      </c>
      <c r="DVC8" s="1">
        <v>-1.855730962</v>
      </c>
      <c r="DVD8" s="1">
        <v>-1.2447995439999999</v>
      </c>
      <c r="DVE8" s="1">
        <v>-1.32106306</v>
      </c>
      <c r="DVF8" s="1">
        <v>-0.44749300600000003</v>
      </c>
      <c r="DVG8" s="1">
        <v>-0.51025457399999996</v>
      </c>
      <c r="DVH8" s="1">
        <v>0.84080959399999999</v>
      </c>
      <c r="DVI8" s="1">
        <v>-0.69850305099999999</v>
      </c>
      <c r="DVJ8" s="1">
        <v>7.9479508000000004E-2</v>
      </c>
      <c r="DVK8" s="1">
        <v>0.96232674900000004</v>
      </c>
      <c r="DVL8" s="1">
        <v>-0.286903199</v>
      </c>
      <c r="DVM8" s="1">
        <v>0.49387544500000002</v>
      </c>
      <c r="DVN8" s="1">
        <v>9.0093448000000007E-2</v>
      </c>
      <c r="DVO8" s="1">
        <v>0.63737298899999995</v>
      </c>
      <c r="DVP8" s="1">
        <v>0.29245765899999998</v>
      </c>
      <c r="DVQ8" s="1">
        <v>0.264465748</v>
      </c>
      <c r="DVR8" s="1">
        <v>1.7809644149999999</v>
      </c>
      <c r="DVS8" s="1">
        <v>-0.139481103</v>
      </c>
      <c r="DVT8" s="1">
        <v>-8.3661450000000002E-3</v>
      </c>
      <c r="DVU8" s="1">
        <v>-0.39013713799999999</v>
      </c>
      <c r="DVV8" s="1">
        <v>-0.40713382100000001</v>
      </c>
      <c r="DVW8" s="1">
        <v>-0.48708972299999997</v>
      </c>
      <c r="DVX8" s="1">
        <v>-1.088074395</v>
      </c>
      <c r="DVY8" s="1">
        <v>-0.56612604</v>
      </c>
      <c r="DVZ8" s="1">
        <v>-0.20721181299999999</v>
      </c>
      <c r="DWA8" s="1">
        <v>-0.21815061599999999</v>
      </c>
      <c r="DWB8" s="1">
        <v>0.36418683299999999</v>
      </c>
      <c r="DWC8" s="1">
        <v>-0.34632297499999998</v>
      </c>
      <c r="DWD8" s="1">
        <v>-1.1109291189999999</v>
      </c>
      <c r="DWE8" s="1">
        <v>-0.60972566800000005</v>
      </c>
      <c r="DWF8" s="1">
        <v>-0.54213203600000004</v>
      </c>
      <c r="DWG8" s="1">
        <v>-1.833445703</v>
      </c>
      <c r="DWH8" s="1">
        <v>-9.0221564000000004E-2</v>
      </c>
      <c r="DWI8" s="1">
        <v>-0.21927703700000001</v>
      </c>
      <c r="DWJ8" s="1">
        <v>-1.0108986879999999</v>
      </c>
      <c r="DWK8" s="1">
        <v>-1.8395383270000001</v>
      </c>
      <c r="DWL8" s="1">
        <v>-1.942327685</v>
      </c>
      <c r="DWM8" s="1">
        <v>-0.33953354699999999</v>
      </c>
      <c r="DWN8" s="1">
        <v>0.59426573699999996</v>
      </c>
      <c r="DWO8" s="1">
        <v>-0.93048020200000003</v>
      </c>
      <c r="DWP8" s="1">
        <v>-1.0284966280000001</v>
      </c>
      <c r="DWQ8" s="1">
        <v>-1.4224364190000001</v>
      </c>
      <c r="DWR8" s="1">
        <v>-0.86400048399999996</v>
      </c>
      <c r="DWS8" s="1">
        <v>-0.66441103000000001</v>
      </c>
      <c r="DWT8" s="1">
        <v>0.511588284</v>
      </c>
      <c r="DWU8" s="1">
        <v>-1.389629834</v>
      </c>
      <c r="DWV8" s="1">
        <v>4.5905840000000003E-2</v>
      </c>
      <c r="DWW8" s="1">
        <v>-0.61455022299999995</v>
      </c>
      <c r="DWX8" s="1">
        <v>-0.46393390299999998</v>
      </c>
      <c r="DWY8" s="1">
        <v>-0.792550961</v>
      </c>
      <c r="DWZ8" s="1">
        <v>-1.071738402</v>
      </c>
      <c r="DXA8" s="1">
        <v>-1.9697233009999999</v>
      </c>
      <c r="DXB8" s="1">
        <v>-0.371920959</v>
      </c>
      <c r="DXC8" s="1">
        <v>-0.29571229500000001</v>
      </c>
      <c r="DXD8" s="1">
        <v>-0.49750813300000002</v>
      </c>
      <c r="DXE8" s="1">
        <v>-0.76120783000000003</v>
      </c>
      <c r="DXF8" s="1">
        <v>-0.242515854</v>
      </c>
      <c r="DXG8" s="1">
        <v>-1.004645598</v>
      </c>
      <c r="DXH8" s="1">
        <v>-0.89248859199999997</v>
      </c>
      <c r="DXI8" s="1">
        <v>0.365433112</v>
      </c>
      <c r="DXJ8" s="1">
        <v>-1.4309412960000001</v>
      </c>
      <c r="DXK8" s="1">
        <v>-0.57617710099999997</v>
      </c>
      <c r="DXL8" s="1">
        <v>1.6380625689999999</v>
      </c>
      <c r="DXM8" s="1">
        <v>-5.9224756000000003E-2</v>
      </c>
      <c r="DXN8" s="1">
        <v>0.119812902</v>
      </c>
      <c r="DXO8" s="1">
        <v>0.48693628799999999</v>
      </c>
      <c r="DXP8" s="1">
        <v>0.50624561099999998</v>
      </c>
      <c r="DXQ8" s="1">
        <v>-1.332950834</v>
      </c>
      <c r="DXR8" s="1">
        <v>-0.37368928699999998</v>
      </c>
      <c r="DXS8" s="1">
        <v>-0.746619437</v>
      </c>
      <c r="DXT8" s="1">
        <v>-2.1167183120000002</v>
      </c>
      <c r="DXU8" s="1">
        <v>-1.1146238159999999</v>
      </c>
      <c r="DXV8" s="1">
        <v>-1.4491546390000001</v>
      </c>
      <c r="DXW8" s="1">
        <v>-0.37649330800000003</v>
      </c>
      <c r="DXX8" s="1">
        <v>0.14377841799999999</v>
      </c>
      <c r="DXY8" s="1">
        <v>-0.49748853599999998</v>
      </c>
      <c r="DXZ8" s="1">
        <v>-0.660179077</v>
      </c>
      <c r="DYA8" s="1">
        <v>-0.82849904799999996</v>
      </c>
      <c r="DYB8" s="1">
        <v>-0.46140262999999998</v>
      </c>
      <c r="DYC8" s="1">
        <v>-1.5190721490000001</v>
      </c>
      <c r="DYD8" s="1">
        <v>-0.80234439400000002</v>
      </c>
      <c r="DYE8" s="1">
        <v>-0.41809507699999998</v>
      </c>
      <c r="DYF8" s="1">
        <v>-1.4719929380000001</v>
      </c>
      <c r="DYG8" s="1">
        <v>-0.79229082699999998</v>
      </c>
      <c r="DYH8" s="1">
        <v>-1.227657464</v>
      </c>
      <c r="DYI8" s="1">
        <v>-1.460594296</v>
      </c>
      <c r="DYJ8" s="1">
        <v>-0.38227775800000002</v>
      </c>
      <c r="DYK8" s="1">
        <v>-0.421757206</v>
      </c>
      <c r="DYL8" s="1">
        <v>-1.415535625</v>
      </c>
      <c r="DYM8" s="1">
        <v>-1.0556365670000001</v>
      </c>
      <c r="DYN8" s="1">
        <v>-1.082392692</v>
      </c>
      <c r="DYO8" s="1">
        <v>-1.4000470920000001</v>
      </c>
      <c r="DYP8" s="1">
        <v>-0.19015274700000001</v>
      </c>
      <c r="DYQ8" s="1">
        <v>-0.19679219000000001</v>
      </c>
      <c r="DYR8" s="1">
        <v>-0.56863696399999997</v>
      </c>
      <c r="DYS8" s="1">
        <v>0.18676298499999999</v>
      </c>
      <c r="DYT8" s="1">
        <v>-0.61851513199999997</v>
      </c>
      <c r="DYU8" s="1">
        <v>0.99878061399999996</v>
      </c>
      <c r="DYV8" s="1">
        <v>-1.073550201</v>
      </c>
      <c r="DYW8" s="1">
        <v>-0.83868540499999999</v>
      </c>
      <c r="DYX8" s="1">
        <v>-1.1772759340000001</v>
      </c>
      <c r="DYY8" s="1">
        <v>-0.60041797100000005</v>
      </c>
      <c r="DYZ8" s="1">
        <v>-5.7797088000000003E-2</v>
      </c>
      <c r="DZA8" s="1">
        <v>0.21439022499999999</v>
      </c>
      <c r="DZB8" s="1">
        <v>1.160819786</v>
      </c>
      <c r="DZC8" s="1">
        <v>-1.504019574</v>
      </c>
      <c r="DZD8" s="1">
        <v>-0.28781526499999999</v>
      </c>
      <c r="DZE8" s="1">
        <v>8.7481217999999999E-2</v>
      </c>
      <c r="DZF8" s="1">
        <v>0.45493930300000002</v>
      </c>
      <c r="DZG8" s="1">
        <v>-0.41233779500000001</v>
      </c>
      <c r="DZH8" s="1">
        <v>4.7114938000000002E-2</v>
      </c>
      <c r="DZI8" s="1">
        <v>-0.724671395</v>
      </c>
      <c r="DZJ8" s="1">
        <v>-1.0069195980000001</v>
      </c>
      <c r="DZK8" s="1">
        <v>-0.32650540300000003</v>
      </c>
      <c r="DZL8" s="1">
        <v>-0.10805463799999999</v>
      </c>
      <c r="DZM8" s="1">
        <v>-0.69860028600000001</v>
      </c>
      <c r="DZN8" s="1">
        <v>-0.11718623</v>
      </c>
      <c r="DZO8" s="1">
        <v>-9.1849707000000003E-2</v>
      </c>
      <c r="DZP8" s="1">
        <v>-0.72338018299999995</v>
      </c>
      <c r="DZQ8" s="1">
        <v>-0.97185163600000002</v>
      </c>
      <c r="DZR8" s="1">
        <v>-0.72532924700000001</v>
      </c>
      <c r="DZS8" s="1">
        <v>-1.6401976869999999</v>
      </c>
      <c r="DZT8" s="1">
        <v>-0.41798406700000001</v>
      </c>
      <c r="DZU8" s="1">
        <v>-1.3080168000000001</v>
      </c>
      <c r="DZV8" s="1">
        <v>-1.313138063</v>
      </c>
      <c r="DZW8" s="1">
        <v>-1.348241507</v>
      </c>
      <c r="DZX8" s="1">
        <v>-0.23983206000000001</v>
      </c>
      <c r="DZY8" s="1">
        <v>-0.50714267499999999</v>
      </c>
      <c r="DZZ8" s="1">
        <v>-0.43632384200000002</v>
      </c>
      <c r="EAA8" s="1">
        <v>-1.0755585240000001</v>
      </c>
      <c r="EAB8" s="1">
        <v>-0.86426985999999995</v>
      </c>
      <c r="EAC8" s="1">
        <v>-0.93980715199999998</v>
      </c>
      <c r="EAD8" s="1">
        <v>-1.3735688290000001</v>
      </c>
      <c r="EAE8" s="1">
        <v>-0.91100265000000002</v>
      </c>
      <c r="EAF8" s="1">
        <v>-0.83982289200000004</v>
      </c>
      <c r="EAG8" s="1">
        <v>-0.93560099900000004</v>
      </c>
      <c r="EAH8" s="1">
        <v>-1.2352385260000001</v>
      </c>
    </row>
    <row r="9" spans="2:3414" x14ac:dyDescent="0.2">
      <c r="B9">
        <f t="shared" si="1"/>
        <v>0</v>
      </c>
      <c r="C9">
        <f t="shared" si="2"/>
        <v>0</v>
      </c>
      <c r="D9">
        <f t="shared" si="3"/>
        <v>0</v>
      </c>
      <c r="E9">
        <f t="shared" si="4"/>
        <v>0</v>
      </c>
      <c r="F9">
        <f t="shared" si="5"/>
        <v>0</v>
      </c>
      <c r="G9">
        <f t="shared" si="6"/>
        <v>0</v>
      </c>
      <c r="H9" s="1"/>
      <c r="I9" s="1"/>
      <c r="J9" s="1"/>
      <c r="K9" s="1"/>
      <c r="L9" s="1"/>
      <c r="M9" s="1"/>
    </row>
    <row r="10" spans="2:3414" x14ac:dyDescent="0.2">
      <c r="B10">
        <f t="shared" si="1"/>
        <v>0</v>
      </c>
      <c r="C10">
        <f t="shared" si="2"/>
        <v>0</v>
      </c>
      <c r="D10">
        <f t="shared" si="3"/>
        <v>0</v>
      </c>
      <c r="E10">
        <f t="shared" si="4"/>
        <v>0</v>
      </c>
      <c r="F10">
        <f t="shared" si="5"/>
        <v>0</v>
      </c>
      <c r="G10">
        <f t="shared" si="6"/>
        <v>0</v>
      </c>
      <c r="H10" s="1"/>
      <c r="I10" s="1"/>
      <c r="J10" s="1"/>
      <c r="K10" s="1"/>
      <c r="L10" s="1"/>
      <c r="M10" s="1"/>
    </row>
    <row r="11" spans="2:3414" x14ac:dyDescent="0.2">
      <c r="B11">
        <f t="shared" si="1"/>
        <v>0</v>
      </c>
      <c r="C11">
        <f t="shared" si="2"/>
        <v>0</v>
      </c>
      <c r="D11">
        <f t="shared" si="3"/>
        <v>0</v>
      </c>
      <c r="E11">
        <f t="shared" si="4"/>
        <v>0</v>
      </c>
      <c r="F11">
        <f t="shared" si="5"/>
        <v>0</v>
      </c>
      <c r="G11">
        <f t="shared" si="6"/>
        <v>0</v>
      </c>
      <c r="H11" s="1"/>
      <c r="I11" s="1"/>
      <c r="J11" s="1"/>
      <c r="K11" s="1"/>
      <c r="L11" s="1"/>
      <c r="M11" s="1"/>
    </row>
    <row r="12" spans="2:3414" x14ac:dyDescent="0.2">
      <c r="B12">
        <f t="shared" si="1"/>
        <v>0</v>
      </c>
      <c r="C12">
        <f t="shared" si="2"/>
        <v>0</v>
      </c>
      <c r="D12">
        <f t="shared" si="3"/>
        <v>0</v>
      </c>
      <c r="E12">
        <f t="shared" si="4"/>
        <v>0</v>
      </c>
      <c r="F12">
        <f t="shared" si="5"/>
        <v>0</v>
      </c>
      <c r="G12">
        <f t="shared" si="6"/>
        <v>0</v>
      </c>
      <c r="H12" s="1"/>
      <c r="I12" s="1"/>
      <c r="J12" s="1"/>
      <c r="K12" s="1"/>
      <c r="L12" s="1"/>
      <c r="M12" s="1"/>
    </row>
    <row r="13" spans="2:3414" x14ac:dyDescent="0.2">
      <c r="B13">
        <f t="shared" si="1"/>
        <v>0</v>
      </c>
      <c r="C13">
        <f t="shared" si="2"/>
        <v>0</v>
      </c>
      <c r="D13">
        <f t="shared" si="3"/>
        <v>0</v>
      </c>
      <c r="E13">
        <f t="shared" si="4"/>
        <v>0</v>
      </c>
      <c r="F13">
        <f t="shared" si="5"/>
        <v>0</v>
      </c>
      <c r="G13">
        <f t="shared" si="6"/>
        <v>0</v>
      </c>
      <c r="H13" s="1"/>
      <c r="I13" s="1"/>
      <c r="J13" s="1"/>
      <c r="K13" s="1"/>
      <c r="L13" s="1"/>
      <c r="M13" s="1"/>
    </row>
    <row r="14" spans="2:3414" x14ac:dyDescent="0.2">
      <c r="B14">
        <f t="shared" si="1"/>
        <v>0</v>
      </c>
      <c r="C14">
        <f t="shared" si="2"/>
        <v>0</v>
      </c>
      <c r="D14">
        <f t="shared" si="3"/>
        <v>0</v>
      </c>
      <c r="E14">
        <f t="shared" si="4"/>
        <v>0</v>
      </c>
      <c r="F14">
        <f t="shared" si="5"/>
        <v>0</v>
      </c>
      <c r="G14">
        <f t="shared" si="6"/>
        <v>0</v>
      </c>
      <c r="H14" s="1"/>
      <c r="I14" s="1"/>
      <c r="J14" s="1"/>
      <c r="K14" s="1"/>
      <c r="L14" s="1"/>
      <c r="M14" s="1"/>
    </row>
    <row r="15" spans="2:3414" x14ac:dyDescent="0.2">
      <c r="B15">
        <f t="shared" si="1"/>
        <v>0</v>
      </c>
      <c r="C15">
        <f t="shared" si="2"/>
        <v>0</v>
      </c>
      <c r="D15">
        <f t="shared" si="3"/>
        <v>0</v>
      </c>
      <c r="E15">
        <f t="shared" si="4"/>
        <v>0</v>
      </c>
      <c r="F15">
        <f t="shared" si="5"/>
        <v>0</v>
      </c>
      <c r="G15">
        <f t="shared" si="6"/>
        <v>0</v>
      </c>
      <c r="H15" s="1"/>
      <c r="I15" s="1"/>
      <c r="J15" s="1"/>
      <c r="K15" s="1"/>
      <c r="L15" s="1"/>
      <c r="M15" s="1"/>
    </row>
    <row r="16" spans="2:3414" x14ac:dyDescent="0.2">
      <c r="B16">
        <f t="shared" si="1"/>
        <v>0</v>
      </c>
      <c r="C16">
        <f t="shared" si="2"/>
        <v>0</v>
      </c>
      <c r="D16">
        <f t="shared" si="3"/>
        <v>0</v>
      </c>
      <c r="E16">
        <f t="shared" si="4"/>
        <v>0</v>
      </c>
      <c r="F16">
        <f t="shared" si="5"/>
        <v>0</v>
      </c>
      <c r="G16">
        <f t="shared" si="6"/>
        <v>0</v>
      </c>
      <c r="H16" s="1"/>
      <c r="I16" s="1"/>
      <c r="J16" s="1"/>
      <c r="K16" s="1"/>
      <c r="L16" s="1"/>
      <c r="M16" s="1"/>
    </row>
    <row r="17" spans="2:13" x14ac:dyDescent="0.2">
      <c r="B17">
        <f t="shared" si="1"/>
        <v>0</v>
      </c>
      <c r="C17">
        <f t="shared" si="2"/>
        <v>0</v>
      </c>
      <c r="D17">
        <f t="shared" si="3"/>
        <v>0</v>
      </c>
      <c r="E17">
        <f t="shared" si="4"/>
        <v>0</v>
      </c>
      <c r="F17">
        <f t="shared" si="5"/>
        <v>0</v>
      </c>
      <c r="G17">
        <f t="shared" si="6"/>
        <v>0</v>
      </c>
      <c r="H17" s="1"/>
      <c r="I17" s="1"/>
      <c r="J17" s="1"/>
      <c r="K17" s="1"/>
      <c r="L17" s="1"/>
      <c r="M17" s="1"/>
    </row>
    <row r="18" spans="2:13" x14ac:dyDescent="0.2">
      <c r="B18">
        <f t="shared" si="1"/>
        <v>0</v>
      </c>
      <c r="C18">
        <f t="shared" si="2"/>
        <v>0</v>
      </c>
      <c r="D18">
        <f t="shared" si="3"/>
        <v>0</v>
      </c>
      <c r="E18">
        <f t="shared" si="4"/>
        <v>0</v>
      </c>
      <c r="F18">
        <f t="shared" si="5"/>
        <v>0</v>
      </c>
      <c r="G18">
        <f t="shared" si="6"/>
        <v>0</v>
      </c>
      <c r="H18" s="1"/>
      <c r="I18" s="1"/>
      <c r="J18" s="1"/>
      <c r="K18" s="1"/>
      <c r="L18" s="1"/>
      <c r="M18" s="1"/>
    </row>
    <row r="19" spans="2:13" x14ac:dyDescent="0.2">
      <c r="B19">
        <f t="shared" si="1"/>
        <v>0</v>
      </c>
      <c r="C19">
        <f t="shared" si="2"/>
        <v>0</v>
      </c>
      <c r="D19">
        <f t="shared" si="3"/>
        <v>0</v>
      </c>
      <c r="E19">
        <f t="shared" si="4"/>
        <v>0</v>
      </c>
      <c r="F19">
        <f t="shared" si="5"/>
        <v>0</v>
      </c>
      <c r="G19">
        <f t="shared" si="6"/>
        <v>0</v>
      </c>
      <c r="H19" s="1"/>
      <c r="I19" s="1"/>
      <c r="J19" s="1"/>
      <c r="K19" s="1"/>
      <c r="L19" s="1"/>
      <c r="M19" s="1"/>
    </row>
    <row r="20" spans="2:13" x14ac:dyDescent="0.2">
      <c r="B20">
        <f t="shared" si="1"/>
        <v>0</v>
      </c>
      <c r="C20">
        <f t="shared" si="2"/>
        <v>0</v>
      </c>
      <c r="D20">
        <f t="shared" si="3"/>
        <v>0</v>
      </c>
      <c r="E20">
        <f t="shared" si="4"/>
        <v>0</v>
      </c>
      <c r="F20">
        <f t="shared" si="5"/>
        <v>0</v>
      </c>
      <c r="G20">
        <f t="shared" si="6"/>
        <v>0</v>
      </c>
      <c r="H20" s="1"/>
      <c r="I20" s="1"/>
      <c r="J20" s="1"/>
      <c r="K20" s="1"/>
      <c r="L20" s="1"/>
      <c r="M20" s="1"/>
    </row>
    <row r="21" spans="2:13" x14ac:dyDescent="0.2">
      <c r="B21">
        <f t="shared" si="1"/>
        <v>0</v>
      </c>
      <c r="C21">
        <f t="shared" si="2"/>
        <v>0</v>
      </c>
      <c r="D21">
        <f t="shared" si="3"/>
        <v>0</v>
      </c>
      <c r="E21">
        <f t="shared" si="4"/>
        <v>0</v>
      </c>
      <c r="F21">
        <f t="shared" si="5"/>
        <v>0</v>
      </c>
      <c r="G21">
        <f t="shared" si="6"/>
        <v>0</v>
      </c>
      <c r="H21" s="1"/>
      <c r="I21" s="1"/>
      <c r="J21" s="1"/>
      <c r="K21" s="1"/>
      <c r="L21" s="1"/>
      <c r="M21" s="1"/>
    </row>
    <row r="22" spans="2:13" x14ac:dyDescent="0.2">
      <c r="B22">
        <f t="shared" si="1"/>
        <v>0</v>
      </c>
      <c r="C22">
        <f t="shared" si="2"/>
        <v>0</v>
      </c>
      <c r="D22">
        <f t="shared" si="3"/>
        <v>0</v>
      </c>
      <c r="E22">
        <f t="shared" si="4"/>
        <v>0</v>
      </c>
      <c r="F22">
        <f t="shared" si="5"/>
        <v>0</v>
      </c>
      <c r="G22">
        <f t="shared" si="6"/>
        <v>0</v>
      </c>
      <c r="H22" s="1"/>
      <c r="I22" s="1"/>
      <c r="J22" s="1"/>
      <c r="K22" s="1"/>
      <c r="L22" s="1"/>
      <c r="M22" s="1"/>
    </row>
    <row r="23" spans="2:13" x14ac:dyDescent="0.2">
      <c r="B23">
        <f t="shared" si="1"/>
        <v>0</v>
      </c>
      <c r="C23">
        <f t="shared" si="2"/>
        <v>0</v>
      </c>
      <c r="D23">
        <f t="shared" si="3"/>
        <v>0</v>
      </c>
      <c r="E23">
        <f t="shared" si="4"/>
        <v>0</v>
      </c>
      <c r="F23">
        <f t="shared" si="5"/>
        <v>0</v>
      </c>
      <c r="G23">
        <f t="shared" si="6"/>
        <v>0</v>
      </c>
      <c r="H23" s="1"/>
      <c r="I23" s="1"/>
      <c r="J23" s="1"/>
      <c r="K23" s="1"/>
      <c r="L23" s="1"/>
      <c r="M23" s="1"/>
    </row>
    <row r="24" spans="2:13" x14ac:dyDescent="0.2">
      <c r="B24">
        <f t="shared" si="1"/>
        <v>0</v>
      </c>
      <c r="C24">
        <f t="shared" si="2"/>
        <v>0</v>
      </c>
      <c r="D24">
        <f t="shared" si="3"/>
        <v>0</v>
      </c>
      <c r="E24">
        <f t="shared" si="4"/>
        <v>0</v>
      </c>
      <c r="F24">
        <f t="shared" si="5"/>
        <v>0</v>
      </c>
      <c r="G24">
        <f t="shared" si="6"/>
        <v>0</v>
      </c>
      <c r="H24" s="1"/>
      <c r="I24" s="1"/>
      <c r="J24" s="1"/>
      <c r="K24" s="1"/>
      <c r="L24" s="1"/>
      <c r="M24" s="1"/>
    </row>
    <row r="25" spans="2:13" x14ac:dyDescent="0.2">
      <c r="B25">
        <f t="shared" si="1"/>
        <v>0</v>
      </c>
      <c r="C25">
        <f t="shared" si="2"/>
        <v>0</v>
      </c>
      <c r="D25">
        <f t="shared" si="3"/>
        <v>0</v>
      </c>
      <c r="E25">
        <f t="shared" si="4"/>
        <v>0</v>
      </c>
      <c r="F25">
        <f t="shared" si="5"/>
        <v>0</v>
      </c>
      <c r="G25">
        <f t="shared" si="6"/>
        <v>0</v>
      </c>
      <c r="H25" s="1"/>
      <c r="I25" s="1"/>
      <c r="J25" s="1"/>
      <c r="K25" s="1"/>
      <c r="L25" s="1"/>
      <c r="M25" s="1"/>
    </row>
    <row r="26" spans="2:13" x14ac:dyDescent="0.2">
      <c r="B26">
        <f t="shared" si="1"/>
        <v>0</v>
      </c>
      <c r="C26">
        <f t="shared" si="2"/>
        <v>0</v>
      </c>
      <c r="D26">
        <f t="shared" si="3"/>
        <v>0</v>
      </c>
      <c r="E26">
        <f t="shared" si="4"/>
        <v>0</v>
      </c>
      <c r="F26">
        <f t="shared" si="5"/>
        <v>0</v>
      </c>
      <c r="G26">
        <f t="shared" si="6"/>
        <v>0</v>
      </c>
      <c r="H26" s="1"/>
      <c r="I26" s="1"/>
      <c r="J26" s="1"/>
      <c r="K26" s="1"/>
      <c r="L26" s="1"/>
      <c r="M26" s="1"/>
    </row>
    <row r="27" spans="2:13" x14ac:dyDescent="0.2">
      <c r="B27">
        <f t="shared" si="1"/>
        <v>0</v>
      </c>
      <c r="C27">
        <f t="shared" si="2"/>
        <v>0</v>
      </c>
      <c r="D27">
        <f t="shared" si="3"/>
        <v>0</v>
      </c>
      <c r="E27">
        <f t="shared" si="4"/>
        <v>0</v>
      </c>
      <c r="F27">
        <f t="shared" si="5"/>
        <v>0</v>
      </c>
      <c r="G27">
        <f t="shared" si="6"/>
        <v>0</v>
      </c>
      <c r="H27" s="1"/>
      <c r="I27" s="1"/>
      <c r="J27" s="1"/>
      <c r="K27" s="1"/>
      <c r="L27" s="1"/>
      <c r="M27" s="1"/>
    </row>
    <row r="28" spans="2:13" x14ac:dyDescent="0.2">
      <c r="B28">
        <f t="shared" si="1"/>
        <v>0</v>
      </c>
      <c r="C28">
        <f t="shared" si="2"/>
        <v>0</v>
      </c>
      <c r="D28">
        <f t="shared" si="3"/>
        <v>0</v>
      </c>
      <c r="E28">
        <f t="shared" si="4"/>
        <v>0</v>
      </c>
      <c r="F28">
        <f t="shared" si="5"/>
        <v>0</v>
      </c>
      <c r="G28">
        <f t="shared" si="6"/>
        <v>0</v>
      </c>
      <c r="H28" s="1"/>
      <c r="I28" s="1"/>
      <c r="J28" s="1"/>
      <c r="K28" s="1"/>
      <c r="L28" s="1"/>
      <c r="M28" s="1"/>
    </row>
    <row r="29" spans="2:13" x14ac:dyDescent="0.2">
      <c r="B29">
        <f t="shared" si="1"/>
        <v>0</v>
      </c>
      <c r="C29">
        <f t="shared" si="2"/>
        <v>0</v>
      </c>
      <c r="D29">
        <f t="shared" si="3"/>
        <v>0</v>
      </c>
      <c r="E29">
        <f t="shared" si="4"/>
        <v>0</v>
      </c>
      <c r="F29">
        <f t="shared" si="5"/>
        <v>0</v>
      </c>
      <c r="G29">
        <f t="shared" si="6"/>
        <v>0</v>
      </c>
      <c r="H29" s="1"/>
      <c r="I29" s="1"/>
      <c r="J29" s="1"/>
      <c r="K29" s="1"/>
      <c r="L29" s="1"/>
      <c r="M29" s="1"/>
    </row>
    <row r="30" spans="2:13" x14ac:dyDescent="0.2">
      <c r="B30">
        <f t="shared" si="1"/>
        <v>0</v>
      </c>
      <c r="C30">
        <f t="shared" si="2"/>
        <v>0</v>
      </c>
      <c r="D30">
        <f t="shared" si="3"/>
        <v>0</v>
      </c>
      <c r="E30">
        <f t="shared" si="4"/>
        <v>0</v>
      </c>
      <c r="F30">
        <f t="shared" si="5"/>
        <v>0</v>
      </c>
      <c r="G30">
        <f t="shared" si="6"/>
        <v>0</v>
      </c>
      <c r="H30" s="1"/>
      <c r="I30" s="1"/>
      <c r="J30" s="1"/>
      <c r="K30" s="1"/>
      <c r="L30" s="1"/>
      <c r="M30" s="1"/>
    </row>
    <row r="31" spans="2:13" x14ac:dyDescent="0.2">
      <c r="B31">
        <f t="shared" si="1"/>
        <v>0</v>
      </c>
      <c r="C31">
        <f t="shared" si="2"/>
        <v>0</v>
      </c>
      <c r="D31">
        <f t="shared" si="3"/>
        <v>0</v>
      </c>
      <c r="E31">
        <f t="shared" si="4"/>
        <v>0</v>
      </c>
      <c r="F31">
        <f t="shared" si="5"/>
        <v>0</v>
      </c>
      <c r="G31">
        <f t="shared" si="6"/>
        <v>0</v>
      </c>
      <c r="H31" s="1"/>
      <c r="I31" s="1"/>
      <c r="J31" s="1"/>
      <c r="K31" s="1"/>
      <c r="L31" s="1"/>
      <c r="M31" s="1"/>
    </row>
    <row r="32" spans="2:13" x14ac:dyDescent="0.2">
      <c r="B32">
        <f t="shared" si="1"/>
        <v>0</v>
      </c>
      <c r="C32">
        <f t="shared" si="2"/>
        <v>0</v>
      </c>
      <c r="D32">
        <f t="shared" si="3"/>
        <v>0</v>
      </c>
      <c r="E32">
        <f t="shared" si="4"/>
        <v>0</v>
      </c>
      <c r="F32">
        <f t="shared" si="5"/>
        <v>0</v>
      </c>
      <c r="G32">
        <f t="shared" si="6"/>
        <v>0</v>
      </c>
      <c r="H32" s="1"/>
      <c r="I32" s="1"/>
      <c r="J32" s="1"/>
      <c r="K32" s="1"/>
      <c r="L32" s="1"/>
      <c r="M32" s="1"/>
    </row>
    <row r="33" spans="2:13" x14ac:dyDescent="0.2">
      <c r="B33">
        <f t="shared" si="1"/>
        <v>0</v>
      </c>
      <c r="C33">
        <f t="shared" si="2"/>
        <v>0</v>
      </c>
      <c r="D33">
        <f t="shared" si="3"/>
        <v>0</v>
      </c>
      <c r="E33">
        <f t="shared" si="4"/>
        <v>0</v>
      </c>
      <c r="F33">
        <f t="shared" si="5"/>
        <v>0</v>
      </c>
      <c r="G33">
        <f t="shared" si="6"/>
        <v>0</v>
      </c>
      <c r="H33" s="1"/>
      <c r="I33" s="1"/>
      <c r="J33" s="1"/>
      <c r="K33" s="1"/>
      <c r="L33" s="1"/>
      <c r="M33" s="1"/>
    </row>
    <row r="34" spans="2:13" x14ac:dyDescent="0.2">
      <c r="B34">
        <f t="shared" si="1"/>
        <v>0</v>
      </c>
      <c r="C34">
        <f t="shared" si="2"/>
        <v>0</v>
      </c>
      <c r="D34">
        <f t="shared" si="3"/>
        <v>0</v>
      </c>
      <c r="E34">
        <f t="shared" si="4"/>
        <v>0</v>
      </c>
      <c r="F34">
        <f t="shared" si="5"/>
        <v>0</v>
      </c>
      <c r="G34">
        <f t="shared" si="6"/>
        <v>0</v>
      </c>
      <c r="H34" s="1"/>
      <c r="I34" s="1"/>
      <c r="J34" s="1"/>
      <c r="K34" s="1"/>
      <c r="L34" s="1"/>
      <c r="M34" s="1"/>
    </row>
    <row r="35" spans="2:13" x14ac:dyDescent="0.2">
      <c r="B35">
        <f t="shared" si="1"/>
        <v>0</v>
      </c>
      <c r="C35">
        <f t="shared" si="2"/>
        <v>0</v>
      </c>
      <c r="D35">
        <f t="shared" si="3"/>
        <v>0</v>
      </c>
      <c r="E35">
        <f t="shared" si="4"/>
        <v>0</v>
      </c>
      <c r="F35">
        <f t="shared" si="5"/>
        <v>0</v>
      </c>
      <c r="G35">
        <f t="shared" si="6"/>
        <v>0</v>
      </c>
      <c r="H35" s="1"/>
      <c r="I35" s="1"/>
      <c r="J35" s="1"/>
      <c r="K35" s="1"/>
      <c r="L35" s="1"/>
      <c r="M35" s="1"/>
    </row>
    <row r="36" spans="2:13" x14ac:dyDescent="0.2">
      <c r="B36">
        <f t="shared" si="1"/>
        <v>0</v>
      </c>
      <c r="C36">
        <f t="shared" si="2"/>
        <v>0</v>
      </c>
      <c r="D36">
        <f t="shared" si="3"/>
        <v>0</v>
      </c>
      <c r="E36">
        <f t="shared" si="4"/>
        <v>0</v>
      </c>
      <c r="F36">
        <f t="shared" si="5"/>
        <v>0</v>
      </c>
      <c r="G36">
        <f t="shared" si="6"/>
        <v>0</v>
      </c>
      <c r="H36" s="1"/>
      <c r="I36" s="1"/>
      <c r="J36" s="1"/>
      <c r="K36" s="1"/>
      <c r="L36" s="1"/>
      <c r="M36" s="1"/>
    </row>
    <row r="37" spans="2:13" x14ac:dyDescent="0.2">
      <c r="B37">
        <f t="shared" si="1"/>
        <v>0</v>
      </c>
      <c r="C37">
        <f t="shared" si="2"/>
        <v>0</v>
      </c>
      <c r="D37">
        <f t="shared" si="3"/>
        <v>0</v>
      </c>
      <c r="E37">
        <f t="shared" si="4"/>
        <v>0</v>
      </c>
      <c r="F37">
        <f t="shared" si="5"/>
        <v>0</v>
      </c>
      <c r="G37">
        <f t="shared" si="6"/>
        <v>0</v>
      </c>
      <c r="H37" s="1"/>
      <c r="I37" s="1"/>
      <c r="J37" s="1"/>
      <c r="K37" s="1"/>
      <c r="L37" s="1"/>
      <c r="M37" s="1"/>
    </row>
    <row r="38" spans="2:13" x14ac:dyDescent="0.2">
      <c r="B38">
        <f t="shared" si="1"/>
        <v>0</v>
      </c>
      <c r="C38">
        <f t="shared" si="2"/>
        <v>0</v>
      </c>
      <c r="D38">
        <f t="shared" si="3"/>
        <v>0</v>
      </c>
      <c r="E38">
        <f t="shared" si="4"/>
        <v>0</v>
      </c>
      <c r="F38">
        <f t="shared" si="5"/>
        <v>0</v>
      </c>
      <c r="G38">
        <f t="shared" si="6"/>
        <v>0</v>
      </c>
      <c r="H38" s="1"/>
      <c r="I38" s="1"/>
      <c r="J38" s="1"/>
      <c r="K38" s="1"/>
      <c r="L38" s="1"/>
      <c r="M38" s="1"/>
    </row>
    <row r="39" spans="2:13" x14ac:dyDescent="0.2">
      <c r="B39">
        <f t="shared" si="1"/>
        <v>0</v>
      </c>
      <c r="C39">
        <f t="shared" si="2"/>
        <v>0</v>
      </c>
      <c r="D39">
        <f t="shared" si="3"/>
        <v>0</v>
      </c>
      <c r="E39">
        <f t="shared" si="4"/>
        <v>0</v>
      </c>
      <c r="F39">
        <f t="shared" si="5"/>
        <v>0</v>
      </c>
      <c r="G39">
        <f t="shared" si="6"/>
        <v>0</v>
      </c>
      <c r="H39" s="1"/>
      <c r="I39" s="1"/>
      <c r="J39" s="1"/>
      <c r="K39" s="1"/>
      <c r="L39" s="1"/>
      <c r="M39" s="1"/>
    </row>
    <row r="40" spans="2:13" x14ac:dyDescent="0.2">
      <c r="B40">
        <f t="shared" si="1"/>
        <v>0</v>
      </c>
      <c r="C40">
        <f t="shared" si="2"/>
        <v>0</v>
      </c>
      <c r="D40">
        <f t="shared" si="3"/>
        <v>0</v>
      </c>
      <c r="E40">
        <f t="shared" si="4"/>
        <v>0</v>
      </c>
      <c r="F40">
        <f t="shared" si="5"/>
        <v>0</v>
      </c>
      <c r="G40">
        <f t="shared" si="6"/>
        <v>0</v>
      </c>
      <c r="H40" s="1"/>
      <c r="I40" s="1"/>
      <c r="J40" s="1"/>
      <c r="K40" s="1"/>
      <c r="L40" s="1"/>
      <c r="M40" s="1"/>
    </row>
    <row r="41" spans="2:13" x14ac:dyDescent="0.2">
      <c r="B41">
        <f t="shared" si="1"/>
        <v>0</v>
      </c>
      <c r="C41">
        <f t="shared" si="2"/>
        <v>0</v>
      </c>
      <c r="D41">
        <f t="shared" si="3"/>
        <v>0</v>
      </c>
      <c r="E41">
        <f t="shared" si="4"/>
        <v>0</v>
      </c>
      <c r="F41">
        <f t="shared" si="5"/>
        <v>0</v>
      </c>
      <c r="G41">
        <f t="shared" si="6"/>
        <v>0</v>
      </c>
      <c r="H41" s="1"/>
      <c r="I41" s="1"/>
      <c r="J41" s="1"/>
      <c r="K41" s="1"/>
      <c r="L41" s="1"/>
      <c r="M41" s="1"/>
    </row>
    <row r="42" spans="2:13" x14ac:dyDescent="0.2">
      <c r="B42">
        <f t="shared" si="1"/>
        <v>0</v>
      </c>
      <c r="C42">
        <f t="shared" si="2"/>
        <v>0</v>
      </c>
      <c r="D42">
        <f t="shared" si="3"/>
        <v>0</v>
      </c>
      <c r="E42">
        <f t="shared" si="4"/>
        <v>0</v>
      </c>
      <c r="F42">
        <f t="shared" si="5"/>
        <v>0</v>
      </c>
      <c r="G42">
        <f t="shared" si="6"/>
        <v>0</v>
      </c>
      <c r="H42" s="1"/>
      <c r="I42" s="1"/>
      <c r="J42" s="1"/>
      <c r="K42" s="1"/>
      <c r="L42" s="1"/>
      <c r="M42" s="1"/>
    </row>
    <row r="43" spans="2:13" x14ac:dyDescent="0.2">
      <c r="B43">
        <f t="shared" si="1"/>
        <v>0</v>
      </c>
      <c r="C43">
        <f t="shared" si="2"/>
        <v>0</v>
      </c>
      <c r="D43">
        <f t="shared" si="3"/>
        <v>0</v>
      </c>
      <c r="E43">
        <f t="shared" si="4"/>
        <v>0</v>
      </c>
      <c r="F43">
        <f t="shared" si="5"/>
        <v>0</v>
      </c>
      <c r="G43">
        <f t="shared" si="6"/>
        <v>0</v>
      </c>
      <c r="H43" s="1"/>
      <c r="I43" s="1"/>
      <c r="J43" s="1"/>
      <c r="K43" s="1"/>
      <c r="L43" s="1"/>
      <c r="M43" s="1"/>
    </row>
    <row r="44" spans="2:13" x14ac:dyDescent="0.2">
      <c r="B44">
        <f t="shared" si="1"/>
        <v>0</v>
      </c>
      <c r="C44">
        <f t="shared" si="2"/>
        <v>0</v>
      </c>
      <c r="D44">
        <f t="shared" si="3"/>
        <v>0</v>
      </c>
      <c r="E44">
        <f t="shared" si="4"/>
        <v>0</v>
      </c>
      <c r="F44">
        <f t="shared" si="5"/>
        <v>0</v>
      </c>
      <c r="G44">
        <f t="shared" si="6"/>
        <v>0</v>
      </c>
      <c r="H44" s="1"/>
      <c r="I44" s="1"/>
      <c r="J44" s="1"/>
      <c r="K44" s="1"/>
      <c r="L44" s="1"/>
      <c r="M44" s="1"/>
    </row>
    <row r="45" spans="2:13" x14ac:dyDescent="0.2">
      <c r="B45">
        <f t="shared" si="1"/>
        <v>0</v>
      </c>
      <c r="C45">
        <f t="shared" si="2"/>
        <v>0</v>
      </c>
      <c r="D45">
        <f t="shared" si="3"/>
        <v>0</v>
      </c>
      <c r="E45">
        <f t="shared" si="4"/>
        <v>0</v>
      </c>
      <c r="F45">
        <f t="shared" si="5"/>
        <v>0</v>
      </c>
      <c r="G45">
        <f t="shared" si="6"/>
        <v>0</v>
      </c>
      <c r="H45" s="1"/>
      <c r="I45" s="1"/>
      <c r="J45" s="1"/>
      <c r="K45" s="1"/>
      <c r="L45" s="1"/>
      <c r="M45" s="1"/>
    </row>
    <row r="46" spans="2:13" x14ac:dyDescent="0.2">
      <c r="B46">
        <f t="shared" si="1"/>
        <v>0</v>
      </c>
      <c r="C46">
        <f t="shared" si="2"/>
        <v>0</v>
      </c>
      <c r="D46">
        <f t="shared" si="3"/>
        <v>0</v>
      </c>
      <c r="E46">
        <f t="shared" si="4"/>
        <v>0</v>
      </c>
      <c r="F46">
        <f t="shared" si="5"/>
        <v>0</v>
      </c>
      <c r="G46">
        <f t="shared" si="6"/>
        <v>0</v>
      </c>
      <c r="H46" s="1"/>
      <c r="I46" s="1"/>
      <c r="J46" s="1"/>
      <c r="K46" s="1"/>
      <c r="L46" s="1"/>
      <c r="M46" s="1"/>
    </row>
    <row r="47" spans="2:13" x14ac:dyDescent="0.2">
      <c r="B47">
        <f t="shared" si="1"/>
        <v>0</v>
      </c>
      <c r="C47">
        <f t="shared" si="2"/>
        <v>0</v>
      </c>
      <c r="D47">
        <f t="shared" si="3"/>
        <v>0</v>
      </c>
      <c r="E47">
        <f t="shared" si="4"/>
        <v>0</v>
      </c>
      <c r="F47">
        <f t="shared" si="5"/>
        <v>0</v>
      </c>
      <c r="G47">
        <f t="shared" si="6"/>
        <v>0</v>
      </c>
      <c r="H47" s="1"/>
      <c r="I47" s="1"/>
      <c r="J47" s="1"/>
      <c r="K47" s="1"/>
      <c r="L47" s="1"/>
      <c r="M47" s="1"/>
    </row>
    <row r="48" spans="2:13" x14ac:dyDescent="0.2">
      <c r="B48">
        <f t="shared" si="1"/>
        <v>0</v>
      </c>
      <c r="C48">
        <f t="shared" si="2"/>
        <v>0</v>
      </c>
      <c r="D48">
        <f t="shared" si="3"/>
        <v>0</v>
      </c>
      <c r="E48">
        <f t="shared" si="4"/>
        <v>0</v>
      </c>
      <c r="F48">
        <f t="shared" si="5"/>
        <v>0</v>
      </c>
      <c r="G48">
        <f t="shared" si="6"/>
        <v>0</v>
      </c>
      <c r="H48" s="1"/>
      <c r="I48" s="1"/>
      <c r="J48" s="1"/>
      <c r="K48" s="1"/>
      <c r="L48" s="1"/>
      <c r="M48" s="1"/>
    </row>
    <row r="49" spans="2:13" x14ac:dyDescent="0.2">
      <c r="B49">
        <f t="shared" si="1"/>
        <v>0</v>
      </c>
      <c r="C49">
        <f t="shared" si="2"/>
        <v>0</v>
      </c>
      <c r="D49">
        <f t="shared" si="3"/>
        <v>0</v>
      </c>
      <c r="E49">
        <f t="shared" si="4"/>
        <v>0</v>
      </c>
      <c r="F49">
        <f t="shared" si="5"/>
        <v>0</v>
      </c>
      <c r="G49">
        <f t="shared" si="6"/>
        <v>0</v>
      </c>
      <c r="H49" s="1"/>
      <c r="I49" s="1"/>
      <c r="J49" s="1"/>
      <c r="K49" s="1"/>
      <c r="L49" s="1"/>
      <c r="M49" s="1"/>
    </row>
    <row r="50" spans="2:13" x14ac:dyDescent="0.2">
      <c r="B50">
        <f t="shared" si="1"/>
        <v>0</v>
      </c>
      <c r="C50">
        <f t="shared" si="2"/>
        <v>0</v>
      </c>
      <c r="D50">
        <f t="shared" si="3"/>
        <v>0</v>
      </c>
      <c r="E50">
        <f t="shared" si="4"/>
        <v>0</v>
      </c>
      <c r="F50">
        <f t="shared" si="5"/>
        <v>0</v>
      </c>
      <c r="G50">
        <f t="shared" si="6"/>
        <v>0</v>
      </c>
      <c r="H50" s="1"/>
      <c r="I50" s="1"/>
      <c r="J50" s="1"/>
      <c r="K50" s="1"/>
      <c r="L50" s="1"/>
      <c r="M50" s="1"/>
    </row>
    <row r="51" spans="2:13" x14ac:dyDescent="0.2">
      <c r="B51">
        <f t="shared" si="1"/>
        <v>0</v>
      </c>
      <c r="C51">
        <f t="shared" si="2"/>
        <v>0</v>
      </c>
      <c r="D51">
        <f t="shared" si="3"/>
        <v>0</v>
      </c>
      <c r="E51">
        <f t="shared" si="4"/>
        <v>0</v>
      </c>
      <c r="F51">
        <f t="shared" si="5"/>
        <v>0</v>
      </c>
      <c r="G51">
        <f t="shared" si="6"/>
        <v>0</v>
      </c>
      <c r="H51" s="1"/>
      <c r="I51" s="1"/>
      <c r="J51" s="1"/>
      <c r="K51" s="1"/>
      <c r="L51" s="1"/>
      <c r="M51" s="1"/>
    </row>
    <row r="52" spans="2:13" x14ac:dyDescent="0.2">
      <c r="B52">
        <f t="shared" si="1"/>
        <v>0</v>
      </c>
      <c r="C52">
        <f t="shared" si="2"/>
        <v>0</v>
      </c>
      <c r="D52">
        <f t="shared" si="3"/>
        <v>0</v>
      </c>
      <c r="E52">
        <f t="shared" si="4"/>
        <v>0</v>
      </c>
      <c r="F52">
        <f t="shared" si="5"/>
        <v>0</v>
      </c>
      <c r="G52">
        <f t="shared" si="6"/>
        <v>0</v>
      </c>
      <c r="H52" s="1"/>
      <c r="I52" s="1"/>
      <c r="J52" s="1"/>
      <c r="K52" s="1"/>
      <c r="L52" s="1"/>
      <c r="M52" s="1"/>
    </row>
    <row r="53" spans="2:13" x14ac:dyDescent="0.2">
      <c r="B53">
        <f t="shared" si="1"/>
        <v>0</v>
      </c>
      <c r="C53">
        <f t="shared" si="2"/>
        <v>0</v>
      </c>
      <c r="D53">
        <f t="shared" si="3"/>
        <v>0</v>
      </c>
      <c r="E53">
        <f t="shared" si="4"/>
        <v>0</v>
      </c>
      <c r="F53">
        <f t="shared" si="5"/>
        <v>0</v>
      </c>
      <c r="G53">
        <f t="shared" si="6"/>
        <v>0</v>
      </c>
      <c r="H53" s="1"/>
      <c r="I53" s="1"/>
      <c r="J53" s="1"/>
      <c r="K53" s="1"/>
      <c r="L53" s="1"/>
      <c r="M53" s="1"/>
    </row>
    <row r="54" spans="2:13" x14ac:dyDescent="0.2">
      <c r="B54">
        <f t="shared" si="1"/>
        <v>0</v>
      </c>
      <c r="C54">
        <f t="shared" si="2"/>
        <v>0</v>
      </c>
      <c r="D54">
        <f t="shared" si="3"/>
        <v>0</v>
      </c>
      <c r="E54">
        <f t="shared" si="4"/>
        <v>0</v>
      </c>
      <c r="F54">
        <f t="shared" si="5"/>
        <v>0</v>
      </c>
      <c r="G54">
        <f t="shared" si="6"/>
        <v>0</v>
      </c>
      <c r="H54" s="1"/>
      <c r="I54" s="1"/>
      <c r="J54" s="1"/>
      <c r="K54" s="1"/>
      <c r="L54" s="1"/>
      <c r="M54" s="1"/>
    </row>
    <row r="55" spans="2:13" x14ac:dyDescent="0.2">
      <c r="B55">
        <f t="shared" si="1"/>
        <v>0</v>
      </c>
      <c r="C55">
        <f t="shared" si="2"/>
        <v>0</v>
      </c>
      <c r="D55">
        <f t="shared" si="3"/>
        <v>0</v>
      </c>
      <c r="E55">
        <f t="shared" si="4"/>
        <v>0</v>
      </c>
      <c r="F55">
        <f t="shared" si="5"/>
        <v>0</v>
      </c>
      <c r="G55">
        <f t="shared" si="6"/>
        <v>0</v>
      </c>
      <c r="H55" s="1"/>
      <c r="I55" s="1"/>
      <c r="J55" s="1"/>
      <c r="K55" s="1"/>
      <c r="L55" s="1"/>
      <c r="M55" s="1"/>
    </row>
    <row r="56" spans="2:13" x14ac:dyDescent="0.2">
      <c r="B56">
        <f t="shared" si="1"/>
        <v>0</v>
      </c>
      <c r="C56">
        <f t="shared" si="2"/>
        <v>0</v>
      </c>
      <c r="D56">
        <f t="shared" si="3"/>
        <v>0</v>
      </c>
      <c r="E56">
        <f t="shared" si="4"/>
        <v>0</v>
      </c>
      <c r="F56">
        <f t="shared" si="5"/>
        <v>0</v>
      </c>
      <c r="G56">
        <f t="shared" si="6"/>
        <v>0</v>
      </c>
      <c r="H56" s="1"/>
      <c r="I56" s="1"/>
      <c r="J56" s="1"/>
      <c r="K56" s="1"/>
      <c r="L56" s="1"/>
      <c r="M56" s="1"/>
    </row>
    <row r="57" spans="2:13" x14ac:dyDescent="0.2">
      <c r="B57">
        <f t="shared" si="1"/>
        <v>0</v>
      </c>
      <c r="C57">
        <f t="shared" si="2"/>
        <v>0</v>
      </c>
      <c r="D57">
        <f t="shared" si="3"/>
        <v>0</v>
      </c>
      <c r="E57">
        <f t="shared" si="4"/>
        <v>0</v>
      </c>
      <c r="F57">
        <f t="shared" si="5"/>
        <v>0</v>
      </c>
      <c r="G57">
        <f t="shared" si="6"/>
        <v>0</v>
      </c>
      <c r="H57" s="1"/>
      <c r="I57" s="1"/>
      <c r="J57" s="1"/>
      <c r="K57" s="1"/>
      <c r="L57" s="1"/>
      <c r="M57" s="1"/>
    </row>
    <row r="58" spans="2:13" x14ac:dyDescent="0.2">
      <c r="B58">
        <f t="shared" si="1"/>
        <v>0</v>
      </c>
      <c r="C58">
        <f t="shared" si="2"/>
        <v>0</v>
      </c>
      <c r="D58">
        <f t="shared" si="3"/>
        <v>0</v>
      </c>
      <c r="E58">
        <f t="shared" si="4"/>
        <v>0</v>
      </c>
      <c r="F58">
        <f t="shared" si="5"/>
        <v>0</v>
      </c>
      <c r="G58">
        <f t="shared" si="6"/>
        <v>0</v>
      </c>
      <c r="H58" s="1"/>
      <c r="I58" s="1"/>
      <c r="J58" s="1"/>
      <c r="K58" s="1"/>
      <c r="L58" s="1"/>
      <c r="M58" s="1"/>
    </row>
    <row r="59" spans="2:13" x14ac:dyDescent="0.2">
      <c r="B59">
        <f t="shared" si="1"/>
        <v>0</v>
      </c>
      <c r="C59">
        <f t="shared" si="2"/>
        <v>0</v>
      </c>
      <c r="D59">
        <f t="shared" si="3"/>
        <v>0</v>
      </c>
      <c r="E59">
        <f t="shared" si="4"/>
        <v>0</v>
      </c>
      <c r="F59">
        <f t="shared" si="5"/>
        <v>0</v>
      </c>
      <c r="G59">
        <f t="shared" si="6"/>
        <v>0</v>
      </c>
      <c r="H59" s="1"/>
      <c r="I59" s="1"/>
      <c r="J59" s="1"/>
      <c r="K59" s="1"/>
      <c r="L59" s="1"/>
      <c r="M59" s="1"/>
    </row>
    <row r="60" spans="2:13" x14ac:dyDescent="0.2">
      <c r="B60">
        <f t="shared" si="1"/>
        <v>0</v>
      </c>
      <c r="C60">
        <f t="shared" si="2"/>
        <v>0</v>
      </c>
      <c r="D60">
        <f t="shared" si="3"/>
        <v>0</v>
      </c>
      <c r="E60">
        <f t="shared" si="4"/>
        <v>0</v>
      </c>
      <c r="F60">
        <f t="shared" si="5"/>
        <v>0</v>
      </c>
      <c r="G60">
        <f t="shared" si="6"/>
        <v>0</v>
      </c>
      <c r="H60" s="1"/>
      <c r="I60" s="1"/>
      <c r="J60" s="1"/>
      <c r="K60" s="1"/>
      <c r="L60" s="1"/>
      <c r="M60" s="1"/>
    </row>
    <row r="61" spans="2:13" x14ac:dyDescent="0.2">
      <c r="B61">
        <f t="shared" si="1"/>
        <v>0</v>
      </c>
      <c r="C61">
        <f t="shared" si="2"/>
        <v>0</v>
      </c>
      <c r="D61">
        <f t="shared" si="3"/>
        <v>0</v>
      </c>
      <c r="E61">
        <f t="shared" si="4"/>
        <v>0</v>
      </c>
      <c r="F61">
        <f t="shared" si="5"/>
        <v>0</v>
      </c>
      <c r="G61">
        <f t="shared" si="6"/>
        <v>0</v>
      </c>
      <c r="H61" s="1"/>
      <c r="I61" s="1"/>
      <c r="J61" s="1"/>
      <c r="K61" s="1"/>
      <c r="L61" s="1"/>
      <c r="M61" s="1"/>
    </row>
    <row r="62" spans="2:13" x14ac:dyDescent="0.2">
      <c r="B62">
        <f t="shared" si="1"/>
        <v>0</v>
      </c>
      <c r="C62">
        <f t="shared" si="2"/>
        <v>0</v>
      </c>
      <c r="D62">
        <f t="shared" si="3"/>
        <v>0</v>
      </c>
      <c r="E62">
        <f t="shared" si="4"/>
        <v>0</v>
      </c>
      <c r="F62">
        <f t="shared" si="5"/>
        <v>0</v>
      </c>
      <c r="G62">
        <f t="shared" si="6"/>
        <v>0</v>
      </c>
      <c r="H62" s="1"/>
      <c r="I62" s="1"/>
      <c r="J62" s="1"/>
      <c r="K62" s="1"/>
      <c r="L62" s="1"/>
      <c r="M62" s="1"/>
    </row>
    <row r="63" spans="2:13" x14ac:dyDescent="0.2">
      <c r="B63">
        <f t="shared" si="1"/>
        <v>0</v>
      </c>
      <c r="C63">
        <f t="shared" si="2"/>
        <v>0</v>
      </c>
      <c r="D63">
        <f t="shared" si="3"/>
        <v>0</v>
      </c>
      <c r="E63">
        <f t="shared" si="4"/>
        <v>0</v>
      </c>
      <c r="F63">
        <f t="shared" si="5"/>
        <v>0</v>
      </c>
      <c r="G63">
        <f t="shared" si="6"/>
        <v>0</v>
      </c>
      <c r="H63" s="1"/>
      <c r="I63" s="1"/>
      <c r="J63" s="1"/>
      <c r="K63" s="1"/>
      <c r="L63" s="1"/>
      <c r="M63" s="1"/>
    </row>
    <row r="64" spans="2:13" x14ac:dyDescent="0.2">
      <c r="B64">
        <f t="shared" si="1"/>
        <v>0</v>
      </c>
      <c r="C64">
        <f t="shared" si="2"/>
        <v>0</v>
      </c>
      <c r="D64">
        <f t="shared" si="3"/>
        <v>0</v>
      </c>
      <c r="E64">
        <f t="shared" si="4"/>
        <v>0</v>
      </c>
      <c r="F64">
        <f t="shared" si="5"/>
        <v>0</v>
      </c>
      <c r="G64">
        <f t="shared" si="6"/>
        <v>0</v>
      </c>
      <c r="H64" s="1"/>
      <c r="I64" s="1"/>
      <c r="J64" s="1"/>
      <c r="K64" s="1"/>
      <c r="L64" s="1"/>
      <c r="M64" s="1"/>
    </row>
    <row r="65" spans="2:13" x14ac:dyDescent="0.2">
      <c r="B65">
        <f t="shared" si="1"/>
        <v>0</v>
      </c>
      <c r="C65">
        <f t="shared" si="2"/>
        <v>0</v>
      </c>
      <c r="D65">
        <f t="shared" si="3"/>
        <v>0</v>
      </c>
      <c r="E65">
        <f t="shared" si="4"/>
        <v>0</v>
      </c>
      <c r="F65">
        <f t="shared" si="5"/>
        <v>0</v>
      </c>
      <c r="G65">
        <f t="shared" si="6"/>
        <v>0</v>
      </c>
      <c r="H65" s="1"/>
      <c r="I65" s="1"/>
      <c r="J65" s="1"/>
      <c r="K65" s="1"/>
      <c r="L65" s="1"/>
      <c r="M65" s="1"/>
    </row>
    <row r="66" spans="2:13" x14ac:dyDescent="0.2">
      <c r="B66">
        <f t="shared" si="1"/>
        <v>0</v>
      </c>
      <c r="C66">
        <f t="shared" si="2"/>
        <v>0</v>
      </c>
      <c r="D66">
        <f t="shared" si="3"/>
        <v>0</v>
      </c>
      <c r="E66">
        <f t="shared" si="4"/>
        <v>0</v>
      </c>
      <c r="F66">
        <f t="shared" si="5"/>
        <v>0</v>
      </c>
      <c r="G66">
        <f t="shared" si="6"/>
        <v>0</v>
      </c>
      <c r="H66" s="1"/>
      <c r="I66" s="1"/>
      <c r="J66" s="1"/>
      <c r="K66" s="1"/>
      <c r="L66" s="1"/>
      <c r="M66" s="1"/>
    </row>
    <row r="67" spans="2:13" x14ac:dyDescent="0.2">
      <c r="B67">
        <f t="shared" si="1"/>
        <v>0</v>
      </c>
      <c r="C67">
        <f t="shared" si="2"/>
        <v>0</v>
      </c>
      <c r="D67">
        <f t="shared" si="3"/>
        <v>0</v>
      </c>
      <c r="E67">
        <f t="shared" si="4"/>
        <v>0</v>
      </c>
      <c r="F67">
        <f t="shared" si="5"/>
        <v>0</v>
      </c>
      <c r="G67">
        <f t="shared" si="6"/>
        <v>0</v>
      </c>
      <c r="H67" s="1"/>
      <c r="I67" s="1"/>
      <c r="J67" s="1"/>
      <c r="K67" s="1"/>
      <c r="L67" s="1"/>
      <c r="M67" s="1"/>
    </row>
    <row r="68" spans="2:13" x14ac:dyDescent="0.2">
      <c r="B68">
        <f t="shared" ref="B68:B131" si="7">IF(H68=0, 0, (H68-AVERAGE($H68:$M68))/STDEV($H68:$M68))</f>
        <v>0</v>
      </c>
      <c r="C68">
        <f t="shared" ref="C68:C131" si="8">IF(I68=0, 0, (I68-AVERAGE($H68:$M68))/STDEV($H68:$M68))</f>
        <v>0</v>
      </c>
      <c r="D68">
        <f t="shared" ref="D68:D131" si="9">IF(J68=0, 0, (J68-AVERAGE($H68:$M68))/STDEV($H68:$M68))</f>
        <v>0</v>
      </c>
      <c r="E68">
        <f t="shared" ref="E68:E131" si="10">IF(K68=0, 0, (K68-AVERAGE($H68:$M68))/STDEV($H68:$M68))</f>
        <v>0</v>
      </c>
      <c r="F68">
        <f t="shared" ref="F68:F131" si="11">IF(L68=0, 0, (L68-AVERAGE($H68:$M68))/STDEV($H68:$M68))</f>
        <v>0</v>
      </c>
      <c r="G68">
        <f t="shared" ref="G68:G131" si="12">IF(M68=0, 0, (M68-AVERAGE($H68:$M68))/STDEV($H68:$M68))</f>
        <v>0</v>
      </c>
      <c r="H68" s="1"/>
      <c r="I68" s="1"/>
      <c r="J68" s="1"/>
      <c r="K68" s="1"/>
      <c r="L68" s="1"/>
      <c r="M68" s="1"/>
    </row>
    <row r="69" spans="2:13" x14ac:dyDescent="0.2">
      <c r="B69">
        <f t="shared" si="7"/>
        <v>0</v>
      </c>
      <c r="C69">
        <f t="shared" si="8"/>
        <v>0</v>
      </c>
      <c r="D69">
        <f t="shared" si="9"/>
        <v>0</v>
      </c>
      <c r="E69">
        <f t="shared" si="10"/>
        <v>0</v>
      </c>
      <c r="F69">
        <f t="shared" si="11"/>
        <v>0</v>
      </c>
      <c r="G69">
        <f t="shared" si="12"/>
        <v>0</v>
      </c>
      <c r="H69" s="1"/>
      <c r="I69" s="1"/>
      <c r="J69" s="1"/>
      <c r="K69" s="1"/>
      <c r="L69" s="1"/>
      <c r="M69" s="1"/>
    </row>
    <row r="70" spans="2:13" x14ac:dyDescent="0.2">
      <c r="B70">
        <f t="shared" si="7"/>
        <v>0</v>
      </c>
      <c r="C70">
        <f t="shared" si="8"/>
        <v>0</v>
      </c>
      <c r="D70">
        <f t="shared" si="9"/>
        <v>0</v>
      </c>
      <c r="E70">
        <f t="shared" si="10"/>
        <v>0</v>
      </c>
      <c r="F70">
        <f t="shared" si="11"/>
        <v>0</v>
      </c>
      <c r="G70">
        <f t="shared" si="12"/>
        <v>0</v>
      </c>
      <c r="H70" s="1"/>
      <c r="I70" s="1"/>
      <c r="J70" s="1"/>
      <c r="K70" s="1"/>
      <c r="L70" s="1"/>
      <c r="M70" s="1"/>
    </row>
    <row r="71" spans="2:13" x14ac:dyDescent="0.2">
      <c r="B71">
        <f t="shared" si="7"/>
        <v>0</v>
      </c>
      <c r="C71">
        <f t="shared" si="8"/>
        <v>0</v>
      </c>
      <c r="D71">
        <f t="shared" si="9"/>
        <v>0</v>
      </c>
      <c r="E71">
        <f t="shared" si="10"/>
        <v>0</v>
      </c>
      <c r="F71">
        <f t="shared" si="11"/>
        <v>0</v>
      </c>
      <c r="G71">
        <f t="shared" si="12"/>
        <v>0</v>
      </c>
      <c r="H71" s="1"/>
      <c r="I71" s="1"/>
      <c r="J71" s="1"/>
      <c r="K71" s="1"/>
      <c r="L71" s="1"/>
      <c r="M71" s="1"/>
    </row>
    <row r="72" spans="2:13" x14ac:dyDescent="0.2">
      <c r="B72">
        <f t="shared" si="7"/>
        <v>0</v>
      </c>
      <c r="C72">
        <f t="shared" si="8"/>
        <v>0</v>
      </c>
      <c r="D72">
        <f t="shared" si="9"/>
        <v>0</v>
      </c>
      <c r="E72">
        <f t="shared" si="10"/>
        <v>0</v>
      </c>
      <c r="F72">
        <f t="shared" si="11"/>
        <v>0</v>
      </c>
      <c r="G72">
        <f t="shared" si="12"/>
        <v>0</v>
      </c>
      <c r="H72" s="1"/>
      <c r="I72" s="1"/>
      <c r="J72" s="1"/>
      <c r="K72" s="1"/>
      <c r="L72" s="1"/>
      <c r="M72" s="1"/>
    </row>
    <row r="73" spans="2:13" x14ac:dyDescent="0.2">
      <c r="B73">
        <f t="shared" si="7"/>
        <v>0</v>
      </c>
      <c r="C73">
        <f t="shared" si="8"/>
        <v>0</v>
      </c>
      <c r="D73">
        <f t="shared" si="9"/>
        <v>0</v>
      </c>
      <c r="E73">
        <f t="shared" si="10"/>
        <v>0</v>
      </c>
      <c r="F73">
        <f t="shared" si="11"/>
        <v>0</v>
      </c>
      <c r="G73">
        <f t="shared" si="12"/>
        <v>0</v>
      </c>
      <c r="H73" s="1"/>
      <c r="I73" s="1"/>
      <c r="J73" s="1"/>
      <c r="K73" s="1"/>
      <c r="L73" s="1"/>
      <c r="M73" s="1"/>
    </row>
    <row r="74" spans="2:13" x14ac:dyDescent="0.2">
      <c r="B74">
        <f t="shared" si="7"/>
        <v>0</v>
      </c>
      <c r="C74">
        <f t="shared" si="8"/>
        <v>0</v>
      </c>
      <c r="D74">
        <f t="shared" si="9"/>
        <v>0</v>
      </c>
      <c r="E74">
        <f t="shared" si="10"/>
        <v>0</v>
      </c>
      <c r="F74">
        <f t="shared" si="11"/>
        <v>0</v>
      </c>
      <c r="G74">
        <f t="shared" si="12"/>
        <v>0</v>
      </c>
      <c r="H74" s="1"/>
      <c r="I74" s="1"/>
      <c r="J74" s="1"/>
      <c r="K74" s="1"/>
      <c r="L74" s="1"/>
      <c r="M74" s="1"/>
    </row>
    <row r="75" spans="2:13" x14ac:dyDescent="0.2">
      <c r="B75">
        <f t="shared" si="7"/>
        <v>0</v>
      </c>
      <c r="C75">
        <f t="shared" si="8"/>
        <v>0</v>
      </c>
      <c r="D75">
        <f t="shared" si="9"/>
        <v>0</v>
      </c>
      <c r="E75">
        <f t="shared" si="10"/>
        <v>0</v>
      </c>
      <c r="F75">
        <f t="shared" si="11"/>
        <v>0</v>
      </c>
      <c r="G75">
        <f t="shared" si="12"/>
        <v>0</v>
      </c>
      <c r="H75" s="1"/>
      <c r="I75" s="1"/>
      <c r="J75" s="1"/>
      <c r="K75" s="1"/>
      <c r="L75" s="1"/>
      <c r="M75" s="1"/>
    </row>
    <row r="76" spans="2:13" x14ac:dyDescent="0.2">
      <c r="B76">
        <f t="shared" si="7"/>
        <v>0</v>
      </c>
      <c r="C76">
        <f t="shared" si="8"/>
        <v>0</v>
      </c>
      <c r="D76">
        <f t="shared" si="9"/>
        <v>0</v>
      </c>
      <c r="E76">
        <f t="shared" si="10"/>
        <v>0</v>
      </c>
      <c r="F76">
        <f t="shared" si="11"/>
        <v>0</v>
      </c>
      <c r="G76">
        <f t="shared" si="12"/>
        <v>0</v>
      </c>
      <c r="H76" s="1"/>
      <c r="I76" s="1"/>
      <c r="J76" s="1"/>
      <c r="K76" s="1"/>
      <c r="L76" s="1"/>
      <c r="M76" s="1"/>
    </row>
    <row r="77" spans="2:13" x14ac:dyDescent="0.2">
      <c r="B77">
        <f t="shared" si="7"/>
        <v>0</v>
      </c>
      <c r="C77">
        <f t="shared" si="8"/>
        <v>0</v>
      </c>
      <c r="D77">
        <f t="shared" si="9"/>
        <v>0</v>
      </c>
      <c r="E77">
        <f t="shared" si="10"/>
        <v>0</v>
      </c>
      <c r="F77">
        <f t="shared" si="11"/>
        <v>0</v>
      </c>
      <c r="G77">
        <f t="shared" si="12"/>
        <v>0</v>
      </c>
      <c r="H77" s="1"/>
      <c r="I77" s="1"/>
      <c r="J77" s="1"/>
      <c r="K77" s="1"/>
      <c r="L77" s="1"/>
      <c r="M77" s="1"/>
    </row>
    <row r="78" spans="2:13" x14ac:dyDescent="0.2">
      <c r="B78">
        <f t="shared" si="7"/>
        <v>0</v>
      </c>
      <c r="C78">
        <f t="shared" si="8"/>
        <v>0</v>
      </c>
      <c r="D78">
        <f t="shared" si="9"/>
        <v>0</v>
      </c>
      <c r="E78">
        <f t="shared" si="10"/>
        <v>0</v>
      </c>
      <c r="F78">
        <f t="shared" si="11"/>
        <v>0</v>
      </c>
      <c r="G78">
        <f t="shared" si="12"/>
        <v>0</v>
      </c>
      <c r="H78" s="1"/>
      <c r="I78" s="1"/>
      <c r="J78" s="1"/>
      <c r="K78" s="1"/>
      <c r="L78" s="1"/>
      <c r="M78" s="1"/>
    </row>
    <row r="79" spans="2:13" x14ac:dyDescent="0.2">
      <c r="B79">
        <f t="shared" si="7"/>
        <v>0</v>
      </c>
      <c r="C79">
        <f t="shared" si="8"/>
        <v>0</v>
      </c>
      <c r="D79">
        <f t="shared" si="9"/>
        <v>0</v>
      </c>
      <c r="E79">
        <f t="shared" si="10"/>
        <v>0</v>
      </c>
      <c r="F79">
        <f t="shared" si="11"/>
        <v>0</v>
      </c>
      <c r="G79">
        <f t="shared" si="12"/>
        <v>0</v>
      </c>
      <c r="H79" s="1"/>
      <c r="I79" s="1"/>
      <c r="J79" s="1"/>
      <c r="K79" s="1"/>
      <c r="L79" s="1"/>
      <c r="M79" s="1"/>
    </row>
    <row r="80" spans="2:13" x14ac:dyDescent="0.2">
      <c r="B80">
        <f t="shared" si="7"/>
        <v>0</v>
      </c>
      <c r="C80">
        <f t="shared" si="8"/>
        <v>0</v>
      </c>
      <c r="D80">
        <f t="shared" si="9"/>
        <v>0</v>
      </c>
      <c r="E80">
        <f t="shared" si="10"/>
        <v>0</v>
      </c>
      <c r="F80">
        <f t="shared" si="11"/>
        <v>0</v>
      </c>
      <c r="G80">
        <f t="shared" si="12"/>
        <v>0</v>
      </c>
      <c r="H80" s="1"/>
      <c r="I80" s="1"/>
      <c r="J80" s="1"/>
      <c r="K80" s="1"/>
      <c r="L80" s="1"/>
      <c r="M80" s="1"/>
    </row>
    <row r="81" spans="2:13" x14ac:dyDescent="0.2">
      <c r="B81">
        <f t="shared" si="7"/>
        <v>0</v>
      </c>
      <c r="C81">
        <f t="shared" si="8"/>
        <v>0</v>
      </c>
      <c r="D81">
        <f t="shared" si="9"/>
        <v>0</v>
      </c>
      <c r="E81">
        <f t="shared" si="10"/>
        <v>0</v>
      </c>
      <c r="F81">
        <f t="shared" si="11"/>
        <v>0</v>
      </c>
      <c r="G81">
        <f t="shared" si="12"/>
        <v>0</v>
      </c>
      <c r="H81" s="1"/>
      <c r="I81" s="1"/>
      <c r="J81" s="1"/>
      <c r="K81" s="1"/>
      <c r="L81" s="1"/>
      <c r="M81" s="1"/>
    </row>
    <row r="82" spans="2:13" x14ac:dyDescent="0.2">
      <c r="B82">
        <f t="shared" si="7"/>
        <v>0</v>
      </c>
      <c r="C82">
        <f t="shared" si="8"/>
        <v>0</v>
      </c>
      <c r="D82">
        <f t="shared" si="9"/>
        <v>0</v>
      </c>
      <c r="E82">
        <f t="shared" si="10"/>
        <v>0</v>
      </c>
      <c r="F82">
        <f t="shared" si="11"/>
        <v>0</v>
      </c>
      <c r="G82">
        <f t="shared" si="12"/>
        <v>0</v>
      </c>
      <c r="H82" s="1"/>
      <c r="I82" s="1"/>
      <c r="J82" s="1"/>
      <c r="K82" s="1"/>
      <c r="L82" s="1"/>
      <c r="M82" s="1"/>
    </row>
    <row r="83" spans="2:13" x14ac:dyDescent="0.2">
      <c r="B83">
        <f t="shared" si="7"/>
        <v>0</v>
      </c>
      <c r="C83">
        <f t="shared" si="8"/>
        <v>0</v>
      </c>
      <c r="D83">
        <f t="shared" si="9"/>
        <v>0</v>
      </c>
      <c r="E83">
        <f t="shared" si="10"/>
        <v>0</v>
      </c>
      <c r="F83">
        <f t="shared" si="11"/>
        <v>0</v>
      </c>
      <c r="G83">
        <f t="shared" si="12"/>
        <v>0</v>
      </c>
      <c r="H83" s="1"/>
      <c r="I83" s="1"/>
      <c r="J83" s="1"/>
      <c r="K83" s="1"/>
      <c r="L83" s="1"/>
      <c r="M83" s="1"/>
    </row>
    <row r="84" spans="2:13" x14ac:dyDescent="0.2">
      <c r="B84">
        <f t="shared" si="7"/>
        <v>0</v>
      </c>
      <c r="C84">
        <f t="shared" si="8"/>
        <v>0</v>
      </c>
      <c r="D84">
        <f t="shared" si="9"/>
        <v>0</v>
      </c>
      <c r="E84">
        <f t="shared" si="10"/>
        <v>0</v>
      </c>
      <c r="F84">
        <f t="shared" si="11"/>
        <v>0</v>
      </c>
      <c r="G84">
        <f t="shared" si="12"/>
        <v>0</v>
      </c>
      <c r="H84" s="1"/>
      <c r="I84" s="1"/>
      <c r="J84" s="1"/>
      <c r="K84" s="1"/>
      <c r="L84" s="1"/>
      <c r="M84" s="1"/>
    </row>
    <row r="85" spans="2:13" x14ac:dyDescent="0.2">
      <c r="B85">
        <f t="shared" si="7"/>
        <v>0</v>
      </c>
      <c r="C85">
        <f t="shared" si="8"/>
        <v>0</v>
      </c>
      <c r="D85">
        <f t="shared" si="9"/>
        <v>0</v>
      </c>
      <c r="E85">
        <f t="shared" si="10"/>
        <v>0</v>
      </c>
      <c r="F85">
        <f t="shared" si="11"/>
        <v>0</v>
      </c>
      <c r="G85">
        <f t="shared" si="12"/>
        <v>0</v>
      </c>
      <c r="H85" s="1"/>
      <c r="I85" s="1"/>
      <c r="J85" s="1"/>
      <c r="K85" s="1"/>
      <c r="L85" s="1"/>
      <c r="M85" s="1"/>
    </row>
    <row r="86" spans="2:13" x14ac:dyDescent="0.2">
      <c r="B86">
        <f t="shared" si="7"/>
        <v>0</v>
      </c>
      <c r="C86">
        <f t="shared" si="8"/>
        <v>0</v>
      </c>
      <c r="D86">
        <f t="shared" si="9"/>
        <v>0</v>
      </c>
      <c r="E86">
        <f t="shared" si="10"/>
        <v>0</v>
      </c>
      <c r="F86">
        <f t="shared" si="11"/>
        <v>0</v>
      </c>
      <c r="G86">
        <f t="shared" si="12"/>
        <v>0</v>
      </c>
      <c r="H86" s="1"/>
      <c r="I86" s="1"/>
      <c r="J86" s="1"/>
      <c r="K86" s="1"/>
      <c r="L86" s="1"/>
      <c r="M86" s="1"/>
    </row>
    <row r="87" spans="2:13" x14ac:dyDescent="0.2">
      <c r="B87">
        <f t="shared" si="7"/>
        <v>0</v>
      </c>
      <c r="C87">
        <f t="shared" si="8"/>
        <v>0</v>
      </c>
      <c r="D87">
        <f t="shared" si="9"/>
        <v>0</v>
      </c>
      <c r="E87">
        <f t="shared" si="10"/>
        <v>0</v>
      </c>
      <c r="F87">
        <f t="shared" si="11"/>
        <v>0</v>
      </c>
      <c r="G87">
        <f t="shared" si="12"/>
        <v>0</v>
      </c>
      <c r="H87" s="1"/>
      <c r="I87" s="1"/>
      <c r="J87" s="1"/>
      <c r="K87" s="1"/>
      <c r="L87" s="1"/>
      <c r="M87" s="1"/>
    </row>
    <row r="88" spans="2:13" x14ac:dyDescent="0.2">
      <c r="B88">
        <f t="shared" si="7"/>
        <v>0</v>
      </c>
      <c r="C88">
        <f t="shared" si="8"/>
        <v>0</v>
      </c>
      <c r="D88">
        <f t="shared" si="9"/>
        <v>0</v>
      </c>
      <c r="E88">
        <f t="shared" si="10"/>
        <v>0</v>
      </c>
      <c r="F88">
        <f t="shared" si="11"/>
        <v>0</v>
      </c>
      <c r="G88">
        <f t="shared" si="12"/>
        <v>0</v>
      </c>
      <c r="H88" s="1"/>
      <c r="I88" s="1"/>
      <c r="J88" s="1"/>
      <c r="K88" s="1"/>
      <c r="L88" s="1"/>
      <c r="M88" s="1"/>
    </row>
    <row r="89" spans="2:13" x14ac:dyDescent="0.2">
      <c r="B89">
        <f t="shared" si="7"/>
        <v>0</v>
      </c>
      <c r="C89">
        <f t="shared" si="8"/>
        <v>0</v>
      </c>
      <c r="D89">
        <f t="shared" si="9"/>
        <v>0</v>
      </c>
      <c r="E89">
        <f t="shared" si="10"/>
        <v>0</v>
      </c>
      <c r="F89">
        <f t="shared" si="11"/>
        <v>0</v>
      </c>
      <c r="G89">
        <f t="shared" si="12"/>
        <v>0</v>
      </c>
      <c r="H89" s="1"/>
      <c r="I89" s="1"/>
      <c r="J89" s="1"/>
      <c r="K89" s="1"/>
      <c r="L89" s="1"/>
      <c r="M89" s="1"/>
    </row>
    <row r="90" spans="2:13" x14ac:dyDescent="0.2">
      <c r="B90">
        <f t="shared" si="7"/>
        <v>0</v>
      </c>
      <c r="C90">
        <f t="shared" si="8"/>
        <v>0</v>
      </c>
      <c r="D90">
        <f t="shared" si="9"/>
        <v>0</v>
      </c>
      <c r="E90">
        <f t="shared" si="10"/>
        <v>0</v>
      </c>
      <c r="F90">
        <f t="shared" si="11"/>
        <v>0</v>
      </c>
      <c r="G90">
        <f t="shared" si="12"/>
        <v>0</v>
      </c>
      <c r="H90" s="1"/>
      <c r="I90" s="1"/>
      <c r="J90" s="1"/>
      <c r="K90" s="1"/>
      <c r="L90" s="1"/>
      <c r="M90" s="1"/>
    </row>
    <row r="91" spans="2:13" x14ac:dyDescent="0.2">
      <c r="B91">
        <f t="shared" si="7"/>
        <v>0</v>
      </c>
      <c r="C91">
        <f t="shared" si="8"/>
        <v>0</v>
      </c>
      <c r="D91">
        <f t="shared" si="9"/>
        <v>0</v>
      </c>
      <c r="E91">
        <f t="shared" si="10"/>
        <v>0</v>
      </c>
      <c r="F91">
        <f t="shared" si="11"/>
        <v>0</v>
      </c>
      <c r="G91">
        <f t="shared" si="12"/>
        <v>0</v>
      </c>
      <c r="H91" s="1"/>
      <c r="I91" s="1"/>
      <c r="J91" s="1"/>
      <c r="K91" s="1"/>
      <c r="L91" s="1"/>
      <c r="M91" s="1"/>
    </row>
    <row r="92" spans="2:13" x14ac:dyDescent="0.2">
      <c r="B92">
        <f t="shared" si="7"/>
        <v>0</v>
      </c>
      <c r="C92">
        <f t="shared" si="8"/>
        <v>0</v>
      </c>
      <c r="D92">
        <f t="shared" si="9"/>
        <v>0</v>
      </c>
      <c r="E92">
        <f t="shared" si="10"/>
        <v>0</v>
      </c>
      <c r="F92">
        <f t="shared" si="11"/>
        <v>0</v>
      </c>
      <c r="G92">
        <f t="shared" si="12"/>
        <v>0</v>
      </c>
      <c r="H92" s="1"/>
      <c r="I92" s="1"/>
      <c r="J92" s="1"/>
      <c r="K92" s="1"/>
      <c r="L92" s="1"/>
      <c r="M92" s="1"/>
    </row>
    <row r="93" spans="2:13" x14ac:dyDescent="0.2">
      <c r="B93">
        <f t="shared" si="7"/>
        <v>0</v>
      </c>
      <c r="C93">
        <f t="shared" si="8"/>
        <v>0</v>
      </c>
      <c r="D93">
        <f t="shared" si="9"/>
        <v>0</v>
      </c>
      <c r="E93">
        <f t="shared" si="10"/>
        <v>0</v>
      </c>
      <c r="F93">
        <f t="shared" si="11"/>
        <v>0</v>
      </c>
      <c r="G93">
        <f t="shared" si="12"/>
        <v>0</v>
      </c>
      <c r="H93" s="1"/>
      <c r="I93" s="1"/>
      <c r="J93" s="1"/>
      <c r="K93" s="1"/>
      <c r="L93" s="1"/>
      <c r="M93" s="1"/>
    </row>
    <row r="94" spans="2:13" x14ac:dyDescent="0.2">
      <c r="B94">
        <f t="shared" si="7"/>
        <v>0</v>
      </c>
      <c r="C94">
        <f t="shared" si="8"/>
        <v>0</v>
      </c>
      <c r="D94">
        <f t="shared" si="9"/>
        <v>0</v>
      </c>
      <c r="E94">
        <f t="shared" si="10"/>
        <v>0</v>
      </c>
      <c r="F94">
        <f t="shared" si="11"/>
        <v>0</v>
      </c>
      <c r="G94">
        <f t="shared" si="12"/>
        <v>0</v>
      </c>
      <c r="H94" s="1"/>
      <c r="I94" s="1"/>
      <c r="J94" s="1"/>
      <c r="K94" s="1"/>
      <c r="L94" s="1"/>
      <c r="M94" s="1"/>
    </row>
    <row r="95" spans="2:13" x14ac:dyDescent="0.2">
      <c r="B95">
        <f t="shared" si="7"/>
        <v>0</v>
      </c>
      <c r="C95">
        <f t="shared" si="8"/>
        <v>0</v>
      </c>
      <c r="D95">
        <f t="shared" si="9"/>
        <v>0</v>
      </c>
      <c r="E95">
        <f t="shared" si="10"/>
        <v>0</v>
      </c>
      <c r="F95">
        <f t="shared" si="11"/>
        <v>0</v>
      </c>
      <c r="G95">
        <f t="shared" si="12"/>
        <v>0</v>
      </c>
      <c r="H95" s="1"/>
      <c r="I95" s="1"/>
      <c r="J95" s="1"/>
      <c r="K95" s="1"/>
      <c r="L95" s="1"/>
      <c r="M95" s="1"/>
    </row>
    <row r="96" spans="2:13" x14ac:dyDescent="0.2">
      <c r="B96">
        <f t="shared" si="7"/>
        <v>0</v>
      </c>
      <c r="C96">
        <f t="shared" si="8"/>
        <v>0</v>
      </c>
      <c r="D96">
        <f t="shared" si="9"/>
        <v>0</v>
      </c>
      <c r="E96">
        <f t="shared" si="10"/>
        <v>0</v>
      </c>
      <c r="F96">
        <f t="shared" si="11"/>
        <v>0</v>
      </c>
      <c r="G96">
        <f t="shared" si="12"/>
        <v>0</v>
      </c>
      <c r="H96" s="1"/>
      <c r="I96" s="1"/>
      <c r="J96" s="1"/>
      <c r="K96" s="1"/>
      <c r="L96" s="1"/>
      <c r="M96" s="1"/>
    </row>
    <row r="97" spans="2:13" x14ac:dyDescent="0.2">
      <c r="B97">
        <f t="shared" si="7"/>
        <v>0</v>
      </c>
      <c r="C97">
        <f t="shared" si="8"/>
        <v>0</v>
      </c>
      <c r="D97">
        <f t="shared" si="9"/>
        <v>0</v>
      </c>
      <c r="E97">
        <f t="shared" si="10"/>
        <v>0</v>
      </c>
      <c r="F97">
        <f t="shared" si="11"/>
        <v>0</v>
      </c>
      <c r="G97">
        <f t="shared" si="12"/>
        <v>0</v>
      </c>
      <c r="H97" s="1"/>
      <c r="I97" s="1"/>
      <c r="J97" s="1"/>
      <c r="K97" s="1"/>
      <c r="L97" s="1"/>
      <c r="M97" s="1"/>
    </row>
    <row r="98" spans="2:13" x14ac:dyDescent="0.2">
      <c r="B98">
        <f t="shared" si="7"/>
        <v>0</v>
      </c>
      <c r="C98">
        <f t="shared" si="8"/>
        <v>0</v>
      </c>
      <c r="D98">
        <f t="shared" si="9"/>
        <v>0</v>
      </c>
      <c r="E98">
        <f t="shared" si="10"/>
        <v>0</v>
      </c>
      <c r="F98">
        <f t="shared" si="11"/>
        <v>0</v>
      </c>
      <c r="G98">
        <f t="shared" si="12"/>
        <v>0</v>
      </c>
      <c r="H98" s="1"/>
      <c r="I98" s="1"/>
      <c r="J98" s="1"/>
      <c r="K98" s="1"/>
      <c r="L98" s="1"/>
      <c r="M98" s="1"/>
    </row>
    <row r="99" spans="2:13" x14ac:dyDescent="0.2">
      <c r="B99">
        <f t="shared" si="7"/>
        <v>0</v>
      </c>
      <c r="C99">
        <f t="shared" si="8"/>
        <v>0</v>
      </c>
      <c r="D99">
        <f t="shared" si="9"/>
        <v>0</v>
      </c>
      <c r="E99">
        <f t="shared" si="10"/>
        <v>0</v>
      </c>
      <c r="F99">
        <f t="shared" si="11"/>
        <v>0</v>
      </c>
      <c r="G99">
        <f t="shared" si="12"/>
        <v>0</v>
      </c>
      <c r="H99" s="1"/>
      <c r="I99" s="1"/>
      <c r="J99" s="1"/>
      <c r="K99" s="1"/>
      <c r="L99" s="1"/>
      <c r="M99" s="1"/>
    </row>
    <row r="100" spans="2:13" x14ac:dyDescent="0.2">
      <c r="B100">
        <f t="shared" si="7"/>
        <v>0</v>
      </c>
      <c r="C100">
        <f t="shared" si="8"/>
        <v>0</v>
      </c>
      <c r="D100">
        <f t="shared" si="9"/>
        <v>0</v>
      </c>
      <c r="E100">
        <f t="shared" si="10"/>
        <v>0</v>
      </c>
      <c r="F100">
        <f t="shared" si="11"/>
        <v>0</v>
      </c>
      <c r="G100">
        <f t="shared" si="12"/>
        <v>0</v>
      </c>
      <c r="H100" s="1"/>
      <c r="I100" s="1"/>
      <c r="J100" s="1"/>
      <c r="K100" s="1"/>
      <c r="L100" s="1"/>
      <c r="M100" s="1"/>
    </row>
    <row r="101" spans="2:13" x14ac:dyDescent="0.2">
      <c r="B101">
        <f t="shared" si="7"/>
        <v>0</v>
      </c>
      <c r="C101">
        <f t="shared" si="8"/>
        <v>0</v>
      </c>
      <c r="D101">
        <f t="shared" si="9"/>
        <v>0</v>
      </c>
      <c r="E101">
        <f t="shared" si="10"/>
        <v>0</v>
      </c>
      <c r="F101">
        <f t="shared" si="11"/>
        <v>0</v>
      </c>
      <c r="G101">
        <f t="shared" si="12"/>
        <v>0</v>
      </c>
      <c r="H101" s="1"/>
      <c r="I101" s="1"/>
      <c r="J101" s="1"/>
      <c r="K101" s="1"/>
      <c r="L101" s="1"/>
      <c r="M101" s="1"/>
    </row>
    <row r="102" spans="2:13" x14ac:dyDescent="0.2">
      <c r="B102">
        <f t="shared" si="7"/>
        <v>0</v>
      </c>
      <c r="C102">
        <f t="shared" si="8"/>
        <v>0</v>
      </c>
      <c r="D102">
        <f t="shared" si="9"/>
        <v>0</v>
      </c>
      <c r="E102">
        <f t="shared" si="10"/>
        <v>0</v>
      </c>
      <c r="F102">
        <f t="shared" si="11"/>
        <v>0</v>
      </c>
      <c r="G102">
        <f t="shared" si="12"/>
        <v>0</v>
      </c>
      <c r="H102" s="1"/>
      <c r="I102" s="1"/>
      <c r="J102" s="1"/>
      <c r="K102" s="1"/>
      <c r="L102" s="1"/>
      <c r="M102" s="1"/>
    </row>
    <row r="103" spans="2:13" x14ac:dyDescent="0.2">
      <c r="B103">
        <f t="shared" si="7"/>
        <v>0</v>
      </c>
      <c r="C103">
        <f t="shared" si="8"/>
        <v>0</v>
      </c>
      <c r="D103">
        <f t="shared" si="9"/>
        <v>0</v>
      </c>
      <c r="E103">
        <f t="shared" si="10"/>
        <v>0</v>
      </c>
      <c r="F103">
        <f t="shared" si="11"/>
        <v>0</v>
      </c>
      <c r="G103">
        <f t="shared" si="12"/>
        <v>0</v>
      </c>
      <c r="H103" s="1"/>
      <c r="I103" s="1"/>
      <c r="J103" s="1"/>
      <c r="K103" s="1"/>
      <c r="L103" s="1"/>
      <c r="M103" s="1"/>
    </row>
    <row r="104" spans="2:13" x14ac:dyDescent="0.2">
      <c r="B104">
        <f t="shared" si="7"/>
        <v>0</v>
      </c>
      <c r="C104">
        <f t="shared" si="8"/>
        <v>0</v>
      </c>
      <c r="D104">
        <f t="shared" si="9"/>
        <v>0</v>
      </c>
      <c r="E104">
        <f t="shared" si="10"/>
        <v>0</v>
      </c>
      <c r="F104">
        <f t="shared" si="11"/>
        <v>0</v>
      </c>
      <c r="G104">
        <f t="shared" si="12"/>
        <v>0</v>
      </c>
      <c r="H104" s="1"/>
      <c r="I104" s="1"/>
      <c r="J104" s="1"/>
      <c r="K104" s="1"/>
      <c r="L104" s="1"/>
      <c r="M104" s="1"/>
    </row>
    <row r="105" spans="2:13" x14ac:dyDescent="0.2">
      <c r="B105">
        <f t="shared" si="7"/>
        <v>0</v>
      </c>
      <c r="C105">
        <f t="shared" si="8"/>
        <v>0</v>
      </c>
      <c r="D105">
        <f t="shared" si="9"/>
        <v>0</v>
      </c>
      <c r="E105">
        <f t="shared" si="10"/>
        <v>0</v>
      </c>
      <c r="F105">
        <f t="shared" si="11"/>
        <v>0</v>
      </c>
      <c r="G105">
        <f t="shared" si="12"/>
        <v>0</v>
      </c>
      <c r="H105" s="1"/>
      <c r="I105" s="1"/>
      <c r="J105" s="1"/>
      <c r="K105" s="1"/>
      <c r="L105" s="1"/>
      <c r="M105" s="1"/>
    </row>
    <row r="106" spans="2:13" x14ac:dyDescent="0.2">
      <c r="B106">
        <f t="shared" si="7"/>
        <v>0</v>
      </c>
      <c r="C106">
        <f t="shared" si="8"/>
        <v>0</v>
      </c>
      <c r="D106">
        <f t="shared" si="9"/>
        <v>0</v>
      </c>
      <c r="E106">
        <f t="shared" si="10"/>
        <v>0</v>
      </c>
      <c r="F106">
        <f t="shared" si="11"/>
        <v>0</v>
      </c>
      <c r="G106">
        <f t="shared" si="12"/>
        <v>0</v>
      </c>
      <c r="H106" s="1"/>
      <c r="I106" s="1"/>
      <c r="J106" s="1"/>
      <c r="K106" s="1"/>
      <c r="L106" s="1"/>
      <c r="M106" s="1"/>
    </row>
    <row r="107" spans="2:13" x14ac:dyDescent="0.2">
      <c r="B107">
        <f t="shared" si="7"/>
        <v>0</v>
      </c>
      <c r="C107">
        <f t="shared" si="8"/>
        <v>0</v>
      </c>
      <c r="D107">
        <f t="shared" si="9"/>
        <v>0</v>
      </c>
      <c r="E107">
        <f t="shared" si="10"/>
        <v>0</v>
      </c>
      <c r="F107">
        <f t="shared" si="11"/>
        <v>0</v>
      </c>
      <c r="G107">
        <f t="shared" si="12"/>
        <v>0</v>
      </c>
      <c r="H107" s="1"/>
      <c r="I107" s="1"/>
      <c r="J107" s="1"/>
      <c r="K107" s="1"/>
      <c r="L107" s="1"/>
      <c r="M107" s="1"/>
    </row>
    <row r="108" spans="2:13" x14ac:dyDescent="0.2">
      <c r="B108">
        <f t="shared" si="7"/>
        <v>0</v>
      </c>
      <c r="C108">
        <f t="shared" si="8"/>
        <v>0</v>
      </c>
      <c r="D108">
        <f t="shared" si="9"/>
        <v>0</v>
      </c>
      <c r="E108">
        <f t="shared" si="10"/>
        <v>0</v>
      </c>
      <c r="F108">
        <f t="shared" si="11"/>
        <v>0</v>
      </c>
      <c r="G108">
        <f t="shared" si="12"/>
        <v>0</v>
      </c>
      <c r="H108" s="1"/>
      <c r="I108" s="1"/>
      <c r="J108" s="1"/>
      <c r="K108" s="1"/>
      <c r="L108" s="1"/>
      <c r="M108" s="1"/>
    </row>
    <row r="109" spans="2:13" x14ac:dyDescent="0.2">
      <c r="B109">
        <f t="shared" si="7"/>
        <v>0</v>
      </c>
      <c r="C109">
        <f t="shared" si="8"/>
        <v>0</v>
      </c>
      <c r="D109">
        <f t="shared" si="9"/>
        <v>0</v>
      </c>
      <c r="E109">
        <f t="shared" si="10"/>
        <v>0</v>
      </c>
      <c r="F109">
        <f t="shared" si="11"/>
        <v>0</v>
      </c>
      <c r="G109">
        <f t="shared" si="12"/>
        <v>0</v>
      </c>
      <c r="H109" s="1"/>
      <c r="I109" s="1"/>
      <c r="J109" s="1"/>
      <c r="K109" s="1"/>
      <c r="L109" s="1"/>
      <c r="M109" s="1"/>
    </row>
    <row r="110" spans="2:13" x14ac:dyDescent="0.2">
      <c r="B110">
        <f t="shared" si="7"/>
        <v>0</v>
      </c>
      <c r="C110">
        <f t="shared" si="8"/>
        <v>0</v>
      </c>
      <c r="D110">
        <f t="shared" si="9"/>
        <v>0</v>
      </c>
      <c r="E110">
        <f t="shared" si="10"/>
        <v>0</v>
      </c>
      <c r="F110">
        <f t="shared" si="11"/>
        <v>0</v>
      </c>
      <c r="G110">
        <f t="shared" si="12"/>
        <v>0</v>
      </c>
      <c r="H110" s="1"/>
      <c r="I110" s="1"/>
      <c r="J110" s="1"/>
      <c r="K110" s="1"/>
      <c r="L110" s="1"/>
      <c r="M110" s="1"/>
    </row>
    <row r="111" spans="2:13" x14ac:dyDescent="0.2">
      <c r="B111">
        <f t="shared" si="7"/>
        <v>0</v>
      </c>
      <c r="C111">
        <f t="shared" si="8"/>
        <v>0</v>
      </c>
      <c r="D111">
        <f t="shared" si="9"/>
        <v>0</v>
      </c>
      <c r="E111">
        <f t="shared" si="10"/>
        <v>0</v>
      </c>
      <c r="F111">
        <f t="shared" si="11"/>
        <v>0</v>
      </c>
      <c r="G111">
        <f t="shared" si="12"/>
        <v>0</v>
      </c>
      <c r="H111" s="1"/>
      <c r="I111" s="1"/>
      <c r="J111" s="1"/>
      <c r="K111" s="1"/>
      <c r="L111" s="1"/>
      <c r="M111" s="1"/>
    </row>
    <row r="112" spans="2:13" x14ac:dyDescent="0.2">
      <c r="B112">
        <f t="shared" si="7"/>
        <v>0</v>
      </c>
      <c r="C112">
        <f t="shared" si="8"/>
        <v>0</v>
      </c>
      <c r="D112">
        <f t="shared" si="9"/>
        <v>0</v>
      </c>
      <c r="E112">
        <f t="shared" si="10"/>
        <v>0</v>
      </c>
      <c r="F112">
        <f t="shared" si="11"/>
        <v>0</v>
      </c>
      <c r="G112">
        <f t="shared" si="12"/>
        <v>0</v>
      </c>
      <c r="H112" s="1"/>
      <c r="I112" s="1"/>
      <c r="J112" s="1"/>
      <c r="K112" s="1"/>
      <c r="L112" s="1"/>
      <c r="M112" s="1"/>
    </row>
    <row r="113" spans="2:13" x14ac:dyDescent="0.2">
      <c r="B113">
        <f t="shared" si="7"/>
        <v>0</v>
      </c>
      <c r="C113">
        <f t="shared" si="8"/>
        <v>0</v>
      </c>
      <c r="D113">
        <f t="shared" si="9"/>
        <v>0</v>
      </c>
      <c r="E113">
        <f t="shared" si="10"/>
        <v>0</v>
      </c>
      <c r="F113">
        <f t="shared" si="11"/>
        <v>0</v>
      </c>
      <c r="G113">
        <f t="shared" si="12"/>
        <v>0</v>
      </c>
      <c r="H113" s="1"/>
      <c r="I113" s="1"/>
      <c r="J113" s="1"/>
      <c r="K113" s="1"/>
      <c r="L113" s="1"/>
      <c r="M113" s="1"/>
    </row>
    <row r="114" spans="2:13" x14ac:dyDescent="0.2">
      <c r="B114">
        <f t="shared" si="7"/>
        <v>0</v>
      </c>
      <c r="C114">
        <f t="shared" si="8"/>
        <v>0</v>
      </c>
      <c r="D114">
        <f t="shared" si="9"/>
        <v>0</v>
      </c>
      <c r="E114">
        <f t="shared" si="10"/>
        <v>0</v>
      </c>
      <c r="F114">
        <f t="shared" si="11"/>
        <v>0</v>
      </c>
      <c r="G114">
        <f t="shared" si="12"/>
        <v>0</v>
      </c>
      <c r="H114" s="1"/>
      <c r="I114" s="1"/>
      <c r="J114" s="1"/>
      <c r="K114" s="1"/>
      <c r="L114" s="1"/>
      <c r="M114" s="1"/>
    </row>
    <row r="115" spans="2:13" x14ac:dyDescent="0.2">
      <c r="B115">
        <f t="shared" si="7"/>
        <v>0</v>
      </c>
      <c r="C115">
        <f t="shared" si="8"/>
        <v>0</v>
      </c>
      <c r="D115">
        <f t="shared" si="9"/>
        <v>0</v>
      </c>
      <c r="E115">
        <f t="shared" si="10"/>
        <v>0</v>
      </c>
      <c r="F115">
        <f t="shared" si="11"/>
        <v>0</v>
      </c>
      <c r="G115">
        <f t="shared" si="12"/>
        <v>0</v>
      </c>
      <c r="H115" s="1"/>
      <c r="I115" s="1"/>
      <c r="J115" s="1"/>
      <c r="K115" s="1"/>
      <c r="L115" s="1"/>
      <c r="M115" s="1"/>
    </row>
    <row r="116" spans="2:13" x14ac:dyDescent="0.2">
      <c r="B116">
        <f t="shared" si="7"/>
        <v>0</v>
      </c>
      <c r="C116">
        <f t="shared" si="8"/>
        <v>0</v>
      </c>
      <c r="D116">
        <f t="shared" si="9"/>
        <v>0</v>
      </c>
      <c r="E116">
        <f t="shared" si="10"/>
        <v>0</v>
      </c>
      <c r="F116">
        <f t="shared" si="11"/>
        <v>0</v>
      </c>
      <c r="G116">
        <f t="shared" si="12"/>
        <v>0</v>
      </c>
      <c r="H116" s="1"/>
      <c r="I116" s="1"/>
      <c r="J116" s="1"/>
      <c r="K116" s="1"/>
      <c r="L116" s="1"/>
      <c r="M116" s="1"/>
    </row>
    <row r="117" spans="2:13" x14ac:dyDescent="0.2">
      <c r="B117">
        <f t="shared" si="7"/>
        <v>0</v>
      </c>
      <c r="C117">
        <f t="shared" si="8"/>
        <v>0</v>
      </c>
      <c r="D117">
        <f t="shared" si="9"/>
        <v>0</v>
      </c>
      <c r="E117">
        <f t="shared" si="10"/>
        <v>0</v>
      </c>
      <c r="F117">
        <f t="shared" si="11"/>
        <v>0</v>
      </c>
      <c r="G117">
        <f t="shared" si="12"/>
        <v>0</v>
      </c>
      <c r="H117" s="1"/>
      <c r="I117" s="1"/>
      <c r="J117" s="1"/>
      <c r="K117" s="1"/>
      <c r="L117" s="1"/>
      <c r="M117" s="1"/>
    </row>
    <row r="118" spans="2:13" x14ac:dyDescent="0.2">
      <c r="B118">
        <f t="shared" si="7"/>
        <v>0</v>
      </c>
      <c r="C118">
        <f t="shared" si="8"/>
        <v>0</v>
      </c>
      <c r="D118">
        <f t="shared" si="9"/>
        <v>0</v>
      </c>
      <c r="E118">
        <f t="shared" si="10"/>
        <v>0</v>
      </c>
      <c r="F118">
        <f t="shared" si="11"/>
        <v>0</v>
      </c>
      <c r="G118">
        <f t="shared" si="12"/>
        <v>0</v>
      </c>
      <c r="H118" s="1"/>
      <c r="I118" s="1"/>
      <c r="J118" s="1"/>
      <c r="K118" s="1"/>
      <c r="L118" s="1"/>
      <c r="M118" s="1"/>
    </row>
    <row r="119" spans="2:13" x14ac:dyDescent="0.2">
      <c r="B119">
        <f t="shared" si="7"/>
        <v>0</v>
      </c>
      <c r="C119">
        <f t="shared" si="8"/>
        <v>0</v>
      </c>
      <c r="D119">
        <f t="shared" si="9"/>
        <v>0</v>
      </c>
      <c r="E119">
        <f t="shared" si="10"/>
        <v>0</v>
      </c>
      <c r="F119">
        <f t="shared" si="11"/>
        <v>0</v>
      </c>
      <c r="G119">
        <f t="shared" si="12"/>
        <v>0</v>
      </c>
      <c r="H119" s="1"/>
      <c r="I119" s="1"/>
      <c r="J119" s="1"/>
      <c r="K119" s="1"/>
      <c r="L119" s="1"/>
      <c r="M119" s="1"/>
    </row>
    <row r="120" spans="2:13" x14ac:dyDescent="0.2">
      <c r="B120">
        <f t="shared" si="7"/>
        <v>0</v>
      </c>
      <c r="C120">
        <f t="shared" si="8"/>
        <v>0</v>
      </c>
      <c r="D120">
        <f t="shared" si="9"/>
        <v>0</v>
      </c>
      <c r="E120">
        <f t="shared" si="10"/>
        <v>0</v>
      </c>
      <c r="F120">
        <f t="shared" si="11"/>
        <v>0</v>
      </c>
      <c r="G120">
        <f t="shared" si="12"/>
        <v>0</v>
      </c>
      <c r="H120" s="1"/>
      <c r="I120" s="1"/>
      <c r="J120" s="1"/>
      <c r="K120" s="1"/>
      <c r="L120" s="1"/>
      <c r="M120" s="1"/>
    </row>
    <row r="121" spans="2:13" x14ac:dyDescent="0.2">
      <c r="B121">
        <f t="shared" si="7"/>
        <v>0</v>
      </c>
      <c r="C121">
        <f t="shared" si="8"/>
        <v>0</v>
      </c>
      <c r="D121">
        <f t="shared" si="9"/>
        <v>0</v>
      </c>
      <c r="E121">
        <f t="shared" si="10"/>
        <v>0</v>
      </c>
      <c r="F121">
        <f t="shared" si="11"/>
        <v>0</v>
      </c>
      <c r="G121">
        <f t="shared" si="12"/>
        <v>0</v>
      </c>
      <c r="H121" s="1"/>
      <c r="I121" s="1"/>
      <c r="J121" s="1"/>
      <c r="K121" s="1"/>
      <c r="L121" s="1"/>
      <c r="M121" s="1"/>
    </row>
    <row r="122" spans="2:13" x14ac:dyDescent="0.2">
      <c r="B122">
        <f t="shared" si="7"/>
        <v>0</v>
      </c>
      <c r="C122">
        <f t="shared" si="8"/>
        <v>0</v>
      </c>
      <c r="D122">
        <f t="shared" si="9"/>
        <v>0</v>
      </c>
      <c r="E122">
        <f t="shared" si="10"/>
        <v>0</v>
      </c>
      <c r="F122">
        <f t="shared" si="11"/>
        <v>0</v>
      </c>
      <c r="G122">
        <f t="shared" si="12"/>
        <v>0</v>
      </c>
      <c r="H122" s="1"/>
      <c r="I122" s="1"/>
      <c r="J122" s="1"/>
      <c r="K122" s="1"/>
      <c r="L122" s="1"/>
      <c r="M122" s="1"/>
    </row>
    <row r="123" spans="2:13" x14ac:dyDescent="0.2">
      <c r="B123">
        <f t="shared" si="7"/>
        <v>0</v>
      </c>
      <c r="C123">
        <f t="shared" si="8"/>
        <v>0</v>
      </c>
      <c r="D123">
        <f t="shared" si="9"/>
        <v>0</v>
      </c>
      <c r="E123">
        <f t="shared" si="10"/>
        <v>0</v>
      </c>
      <c r="F123">
        <f t="shared" si="11"/>
        <v>0</v>
      </c>
      <c r="G123">
        <f t="shared" si="12"/>
        <v>0</v>
      </c>
      <c r="H123" s="1"/>
      <c r="I123" s="1"/>
      <c r="J123" s="1"/>
      <c r="K123" s="1"/>
      <c r="L123" s="1"/>
      <c r="M123" s="1"/>
    </row>
    <row r="124" spans="2:13" x14ac:dyDescent="0.2">
      <c r="B124">
        <f t="shared" si="7"/>
        <v>0</v>
      </c>
      <c r="C124">
        <f t="shared" si="8"/>
        <v>0</v>
      </c>
      <c r="D124">
        <f t="shared" si="9"/>
        <v>0</v>
      </c>
      <c r="E124">
        <f t="shared" si="10"/>
        <v>0</v>
      </c>
      <c r="F124">
        <f t="shared" si="11"/>
        <v>0</v>
      </c>
      <c r="G124">
        <f t="shared" si="12"/>
        <v>0</v>
      </c>
      <c r="H124" s="1"/>
      <c r="I124" s="1"/>
      <c r="J124" s="1"/>
      <c r="K124" s="1"/>
      <c r="L124" s="1"/>
      <c r="M124" s="1"/>
    </row>
    <row r="125" spans="2:13" x14ac:dyDescent="0.2">
      <c r="B125">
        <f t="shared" si="7"/>
        <v>0</v>
      </c>
      <c r="C125">
        <f t="shared" si="8"/>
        <v>0</v>
      </c>
      <c r="D125">
        <f t="shared" si="9"/>
        <v>0</v>
      </c>
      <c r="E125">
        <f t="shared" si="10"/>
        <v>0</v>
      </c>
      <c r="F125">
        <f t="shared" si="11"/>
        <v>0</v>
      </c>
      <c r="G125">
        <f t="shared" si="12"/>
        <v>0</v>
      </c>
      <c r="H125" s="1"/>
      <c r="I125" s="1"/>
      <c r="J125" s="1"/>
      <c r="K125" s="1"/>
      <c r="L125" s="1"/>
      <c r="M125" s="1"/>
    </row>
    <row r="126" spans="2:13" x14ac:dyDescent="0.2">
      <c r="B126">
        <f t="shared" si="7"/>
        <v>0</v>
      </c>
      <c r="C126">
        <f t="shared" si="8"/>
        <v>0</v>
      </c>
      <c r="D126">
        <f t="shared" si="9"/>
        <v>0</v>
      </c>
      <c r="E126">
        <f t="shared" si="10"/>
        <v>0</v>
      </c>
      <c r="F126">
        <f t="shared" si="11"/>
        <v>0</v>
      </c>
      <c r="G126">
        <f t="shared" si="12"/>
        <v>0</v>
      </c>
      <c r="H126" s="1"/>
      <c r="I126" s="1"/>
      <c r="J126" s="1"/>
      <c r="K126" s="1"/>
      <c r="L126" s="1"/>
      <c r="M126" s="1"/>
    </row>
    <row r="127" spans="2:13" x14ac:dyDescent="0.2">
      <c r="B127">
        <f t="shared" si="7"/>
        <v>0</v>
      </c>
      <c r="C127">
        <f t="shared" si="8"/>
        <v>0</v>
      </c>
      <c r="D127" t="e">
        <f t="shared" si="9"/>
        <v>#DIV/0!</v>
      </c>
      <c r="E127">
        <f t="shared" si="10"/>
        <v>0</v>
      </c>
      <c r="F127">
        <f t="shared" si="11"/>
        <v>0</v>
      </c>
      <c r="G127">
        <f t="shared" si="12"/>
        <v>0</v>
      </c>
      <c r="H127" s="1"/>
      <c r="I127" s="1"/>
      <c r="J127" s="1">
        <v>72.0852802</v>
      </c>
      <c r="K127" s="1"/>
      <c r="L127" s="1"/>
      <c r="M127" s="1"/>
    </row>
    <row r="128" spans="2:13" x14ac:dyDescent="0.2">
      <c r="B128">
        <f t="shared" si="7"/>
        <v>0</v>
      </c>
      <c r="C128">
        <f t="shared" si="8"/>
        <v>0</v>
      </c>
      <c r="D128" t="e">
        <f t="shared" si="9"/>
        <v>#DIV/0!</v>
      </c>
      <c r="E128">
        <f t="shared" si="10"/>
        <v>0</v>
      </c>
      <c r="F128">
        <f t="shared" si="11"/>
        <v>0</v>
      </c>
      <c r="G128">
        <f t="shared" si="12"/>
        <v>0</v>
      </c>
      <c r="H128" s="1"/>
      <c r="I128" s="1"/>
      <c r="J128" s="1">
        <v>76.744515410000005</v>
      </c>
      <c r="K128" s="1"/>
      <c r="L128" s="1"/>
      <c r="M128" s="1"/>
    </row>
    <row r="129" spans="2:13" x14ac:dyDescent="0.2">
      <c r="B129">
        <f t="shared" si="7"/>
        <v>0</v>
      </c>
      <c r="C129">
        <f t="shared" si="8"/>
        <v>0</v>
      </c>
      <c r="D129" t="e">
        <f t="shared" si="9"/>
        <v>#DIV/0!</v>
      </c>
      <c r="E129">
        <f t="shared" si="10"/>
        <v>0</v>
      </c>
      <c r="F129">
        <f t="shared" si="11"/>
        <v>0</v>
      </c>
      <c r="G129">
        <f t="shared" si="12"/>
        <v>0</v>
      </c>
      <c r="H129" s="1"/>
      <c r="I129" s="1"/>
      <c r="J129" s="1">
        <v>71.655059309999999</v>
      </c>
      <c r="K129" s="1"/>
      <c r="L129" s="1"/>
      <c r="M129" s="1"/>
    </row>
    <row r="130" spans="2:13" x14ac:dyDescent="0.2">
      <c r="B130">
        <f t="shared" si="7"/>
        <v>0</v>
      </c>
      <c r="C130">
        <f t="shared" si="8"/>
        <v>0</v>
      </c>
      <c r="D130" t="e">
        <f t="shared" si="9"/>
        <v>#DIV/0!</v>
      </c>
      <c r="E130">
        <f t="shared" si="10"/>
        <v>0</v>
      </c>
      <c r="F130">
        <f t="shared" si="11"/>
        <v>0</v>
      </c>
      <c r="G130">
        <f t="shared" si="12"/>
        <v>0</v>
      </c>
      <c r="H130" s="1"/>
      <c r="I130" s="1"/>
      <c r="J130" s="1">
        <v>76.268644199999997</v>
      </c>
      <c r="K130" s="1"/>
      <c r="L130" s="1"/>
      <c r="M130" s="1"/>
    </row>
    <row r="131" spans="2:13" x14ac:dyDescent="0.2">
      <c r="B131">
        <f t="shared" si="7"/>
        <v>0</v>
      </c>
      <c r="C131">
        <f t="shared" si="8"/>
        <v>0</v>
      </c>
      <c r="D131" t="e">
        <f t="shared" si="9"/>
        <v>#DIV/0!</v>
      </c>
      <c r="E131">
        <f t="shared" si="10"/>
        <v>0</v>
      </c>
      <c r="F131">
        <f t="shared" si="11"/>
        <v>0</v>
      </c>
      <c r="G131">
        <f t="shared" si="12"/>
        <v>0</v>
      </c>
      <c r="H131" s="1"/>
      <c r="I131" s="1"/>
      <c r="J131" s="1">
        <v>74.690022970000001</v>
      </c>
      <c r="K131" s="1"/>
      <c r="L131" s="1"/>
      <c r="M131" s="1"/>
    </row>
    <row r="132" spans="2:13" x14ac:dyDescent="0.2">
      <c r="B132">
        <f t="shared" ref="B132:B195" si="13">IF(H132=0, 0, (H132-AVERAGE($H132:$M132))/STDEV($H132:$M132))</f>
        <v>0</v>
      </c>
      <c r="C132">
        <f t="shared" ref="C132:C195" si="14">IF(I132=0, 0, (I132-AVERAGE($H132:$M132))/STDEV($H132:$M132))</f>
        <v>0</v>
      </c>
      <c r="D132" t="e">
        <f t="shared" ref="D132:D195" si="15">IF(J132=0, 0, (J132-AVERAGE($H132:$M132))/STDEV($H132:$M132))</f>
        <v>#DIV/0!</v>
      </c>
      <c r="E132">
        <f t="shared" ref="E132:E195" si="16">IF(K132=0, 0, (K132-AVERAGE($H132:$M132))/STDEV($H132:$M132))</f>
        <v>0</v>
      </c>
      <c r="F132">
        <f t="shared" ref="F132:F195" si="17">IF(L132=0, 0, (L132-AVERAGE($H132:$M132))/STDEV($H132:$M132))</f>
        <v>0</v>
      </c>
      <c r="G132">
        <f t="shared" ref="G132:G195" si="18">IF(M132=0, 0, (M132-AVERAGE($H132:$M132))/STDEV($H132:$M132))</f>
        <v>0</v>
      </c>
      <c r="H132" s="1"/>
      <c r="I132" s="1"/>
      <c r="J132" s="1">
        <v>76.00446384</v>
      </c>
      <c r="K132" s="1"/>
      <c r="L132" s="1"/>
      <c r="M132" s="1"/>
    </row>
    <row r="133" spans="2:13" x14ac:dyDescent="0.2">
      <c r="B133">
        <f t="shared" si="13"/>
        <v>0</v>
      </c>
      <c r="C133">
        <f t="shared" si="14"/>
        <v>0</v>
      </c>
      <c r="D133" t="e">
        <f t="shared" si="15"/>
        <v>#DIV/0!</v>
      </c>
      <c r="E133">
        <f t="shared" si="16"/>
        <v>0</v>
      </c>
      <c r="F133">
        <f t="shared" si="17"/>
        <v>0</v>
      </c>
      <c r="G133">
        <f t="shared" si="18"/>
        <v>0</v>
      </c>
      <c r="H133" s="1"/>
      <c r="I133" s="1"/>
      <c r="J133" s="1">
        <v>76.906090030000001</v>
      </c>
      <c r="K133" s="1"/>
      <c r="L133" s="1"/>
      <c r="M133" s="1"/>
    </row>
    <row r="134" spans="2:13" x14ac:dyDescent="0.2">
      <c r="B134">
        <f t="shared" si="13"/>
        <v>0</v>
      </c>
      <c r="C134">
        <f t="shared" si="14"/>
        <v>0</v>
      </c>
      <c r="D134" t="e">
        <f t="shared" si="15"/>
        <v>#DIV/0!</v>
      </c>
      <c r="E134">
        <f t="shared" si="16"/>
        <v>0</v>
      </c>
      <c r="F134">
        <f t="shared" si="17"/>
        <v>0</v>
      </c>
      <c r="G134">
        <f t="shared" si="18"/>
        <v>0</v>
      </c>
      <c r="H134" s="1"/>
      <c r="I134" s="1"/>
      <c r="J134" s="1">
        <v>76.278106300000005</v>
      </c>
      <c r="K134" s="1"/>
      <c r="L134" s="1"/>
      <c r="M134" s="1"/>
    </row>
    <row r="135" spans="2:13" x14ac:dyDescent="0.2">
      <c r="B135">
        <f t="shared" si="13"/>
        <v>0</v>
      </c>
      <c r="C135">
        <f t="shared" si="14"/>
        <v>0</v>
      </c>
      <c r="D135" t="e">
        <f t="shared" si="15"/>
        <v>#DIV/0!</v>
      </c>
      <c r="E135">
        <f t="shared" si="16"/>
        <v>0</v>
      </c>
      <c r="F135">
        <f t="shared" si="17"/>
        <v>0</v>
      </c>
      <c r="G135">
        <f t="shared" si="18"/>
        <v>0</v>
      </c>
      <c r="H135" s="1"/>
      <c r="I135" s="1"/>
      <c r="J135" s="1">
        <v>74.198990240000001</v>
      </c>
      <c r="K135" s="1"/>
      <c r="L135" s="1"/>
      <c r="M135" s="1"/>
    </row>
    <row r="136" spans="2:13" x14ac:dyDescent="0.2">
      <c r="B136">
        <f t="shared" si="13"/>
        <v>0</v>
      </c>
      <c r="C136">
        <f t="shared" si="14"/>
        <v>0</v>
      </c>
      <c r="D136" t="e">
        <f t="shared" si="15"/>
        <v>#DIV/0!</v>
      </c>
      <c r="E136">
        <f t="shared" si="16"/>
        <v>0</v>
      </c>
      <c r="F136">
        <f t="shared" si="17"/>
        <v>0</v>
      </c>
      <c r="G136">
        <f t="shared" si="18"/>
        <v>0</v>
      </c>
      <c r="H136" s="1"/>
      <c r="I136" s="1"/>
      <c r="J136" s="1">
        <v>75.226391430000007</v>
      </c>
      <c r="K136" s="1"/>
      <c r="L136" s="1"/>
      <c r="M136" s="1"/>
    </row>
    <row r="137" spans="2:13" x14ac:dyDescent="0.2">
      <c r="B137">
        <f t="shared" si="13"/>
        <v>0</v>
      </c>
      <c r="C137">
        <f t="shared" si="14"/>
        <v>0</v>
      </c>
      <c r="D137" t="e">
        <f t="shared" si="15"/>
        <v>#DIV/0!</v>
      </c>
      <c r="E137">
        <f t="shared" si="16"/>
        <v>0</v>
      </c>
      <c r="F137">
        <f t="shared" si="17"/>
        <v>0</v>
      </c>
      <c r="G137">
        <f t="shared" si="18"/>
        <v>0</v>
      </c>
      <c r="H137" s="1"/>
      <c r="I137" s="1"/>
      <c r="J137" s="1">
        <v>74.054772389999997</v>
      </c>
      <c r="K137" s="1"/>
      <c r="L137" s="1"/>
      <c r="M137" s="1"/>
    </row>
    <row r="138" spans="2:13" x14ac:dyDescent="0.2">
      <c r="B138">
        <f t="shared" si="13"/>
        <v>0</v>
      </c>
      <c r="C138">
        <f t="shared" si="14"/>
        <v>0</v>
      </c>
      <c r="D138" t="e">
        <f t="shared" si="15"/>
        <v>#DIV/0!</v>
      </c>
      <c r="E138">
        <f t="shared" si="16"/>
        <v>0</v>
      </c>
      <c r="F138">
        <f t="shared" si="17"/>
        <v>0</v>
      </c>
      <c r="G138">
        <f t="shared" si="18"/>
        <v>0</v>
      </c>
      <c r="H138" s="1"/>
      <c r="I138" s="1"/>
      <c r="J138" s="1">
        <v>74.174014270000001</v>
      </c>
      <c r="K138" s="1"/>
      <c r="L138" s="1"/>
      <c r="M138" s="1"/>
    </row>
    <row r="139" spans="2:13" x14ac:dyDescent="0.2">
      <c r="B139">
        <f t="shared" si="13"/>
        <v>0</v>
      </c>
      <c r="C139">
        <f t="shared" si="14"/>
        <v>0</v>
      </c>
      <c r="D139" t="e">
        <f t="shared" si="15"/>
        <v>#DIV/0!</v>
      </c>
      <c r="E139">
        <f t="shared" si="16"/>
        <v>0</v>
      </c>
      <c r="F139">
        <f t="shared" si="17"/>
        <v>0</v>
      </c>
      <c r="G139">
        <f t="shared" si="18"/>
        <v>0</v>
      </c>
      <c r="H139" s="1"/>
      <c r="I139" s="1"/>
      <c r="J139" s="1">
        <v>74.692883390000006</v>
      </c>
      <c r="K139" s="1"/>
      <c r="L139" s="1"/>
      <c r="M139" s="1"/>
    </row>
    <row r="140" spans="2:13" x14ac:dyDescent="0.2">
      <c r="B140">
        <f t="shared" si="13"/>
        <v>0</v>
      </c>
      <c r="C140">
        <f t="shared" si="14"/>
        <v>0</v>
      </c>
      <c r="D140" t="e">
        <f t="shared" si="15"/>
        <v>#DIV/0!</v>
      </c>
      <c r="E140">
        <f t="shared" si="16"/>
        <v>0</v>
      </c>
      <c r="F140">
        <f t="shared" si="17"/>
        <v>0</v>
      </c>
      <c r="G140">
        <f t="shared" si="18"/>
        <v>0</v>
      </c>
      <c r="H140" s="1"/>
      <c r="I140" s="1"/>
      <c r="J140" s="1">
        <v>72.776478089999998</v>
      </c>
      <c r="K140" s="1"/>
      <c r="L140" s="1"/>
      <c r="M140" s="1"/>
    </row>
    <row r="141" spans="2:13" x14ac:dyDescent="0.2">
      <c r="B141">
        <f t="shared" si="13"/>
        <v>0</v>
      </c>
      <c r="C141">
        <f t="shared" si="14"/>
        <v>0</v>
      </c>
      <c r="D141" t="e">
        <f t="shared" si="15"/>
        <v>#DIV/0!</v>
      </c>
      <c r="E141">
        <f t="shared" si="16"/>
        <v>0</v>
      </c>
      <c r="F141">
        <f t="shared" si="17"/>
        <v>0</v>
      </c>
      <c r="G141">
        <f t="shared" si="18"/>
        <v>0</v>
      </c>
      <c r="H141" s="1"/>
      <c r="I141" s="1"/>
      <c r="J141" s="1">
        <v>76.158819440000002</v>
      </c>
      <c r="K141" s="1"/>
      <c r="L141" s="1"/>
      <c r="M141" s="1"/>
    </row>
    <row r="142" spans="2:13" x14ac:dyDescent="0.2">
      <c r="B142">
        <f t="shared" si="13"/>
        <v>0</v>
      </c>
      <c r="C142">
        <f t="shared" si="14"/>
        <v>0</v>
      </c>
      <c r="D142" t="e">
        <f t="shared" si="15"/>
        <v>#DIV/0!</v>
      </c>
      <c r="E142">
        <f t="shared" si="16"/>
        <v>0</v>
      </c>
      <c r="F142">
        <f t="shared" si="17"/>
        <v>0</v>
      </c>
      <c r="G142">
        <f t="shared" si="18"/>
        <v>0</v>
      </c>
      <c r="H142" s="1"/>
      <c r="I142" s="1"/>
      <c r="J142" s="1">
        <v>76.302024160000002</v>
      </c>
      <c r="K142" s="1"/>
      <c r="L142" s="1"/>
      <c r="M142" s="1"/>
    </row>
    <row r="143" spans="2:13" x14ac:dyDescent="0.2">
      <c r="B143">
        <f t="shared" si="13"/>
        <v>0</v>
      </c>
      <c r="C143">
        <f t="shared" si="14"/>
        <v>0</v>
      </c>
      <c r="D143" t="e">
        <f t="shared" si="15"/>
        <v>#DIV/0!</v>
      </c>
      <c r="E143">
        <f t="shared" si="16"/>
        <v>0</v>
      </c>
      <c r="F143">
        <f t="shared" si="17"/>
        <v>0</v>
      </c>
      <c r="G143">
        <f t="shared" si="18"/>
        <v>0</v>
      </c>
      <c r="H143" s="1"/>
      <c r="I143" s="1"/>
      <c r="J143" s="1">
        <v>77.933458729999998</v>
      </c>
      <c r="K143" s="1"/>
      <c r="L143" s="1"/>
      <c r="M143" s="1"/>
    </row>
    <row r="144" spans="2:13" x14ac:dyDescent="0.2">
      <c r="B144">
        <f t="shared" si="13"/>
        <v>0</v>
      </c>
      <c r="C144">
        <f t="shared" si="14"/>
        <v>0</v>
      </c>
      <c r="D144" t="e">
        <f t="shared" si="15"/>
        <v>#DIV/0!</v>
      </c>
      <c r="E144">
        <f t="shared" si="16"/>
        <v>0</v>
      </c>
      <c r="F144">
        <f t="shared" si="17"/>
        <v>0</v>
      </c>
      <c r="G144">
        <f t="shared" si="18"/>
        <v>0</v>
      </c>
      <c r="H144" s="1"/>
      <c r="I144" s="1"/>
      <c r="J144" s="1">
        <v>76.664196509999996</v>
      </c>
      <c r="K144" s="1"/>
      <c r="L144" s="1"/>
      <c r="M144" s="1"/>
    </row>
    <row r="145" spans="2:13" x14ac:dyDescent="0.2">
      <c r="B145">
        <f t="shared" si="13"/>
        <v>0</v>
      </c>
      <c r="C145">
        <f t="shared" si="14"/>
        <v>0</v>
      </c>
      <c r="D145" t="e">
        <f t="shared" si="15"/>
        <v>#DIV/0!</v>
      </c>
      <c r="E145">
        <f t="shared" si="16"/>
        <v>0</v>
      </c>
      <c r="F145">
        <f t="shared" si="17"/>
        <v>0</v>
      </c>
      <c r="G145">
        <f t="shared" si="18"/>
        <v>0</v>
      </c>
      <c r="H145" s="1"/>
      <c r="I145" s="1"/>
      <c r="J145" s="1">
        <v>77.698322820000001</v>
      </c>
      <c r="K145" s="1"/>
      <c r="L145" s="1"/>
      <c r="M145" s="1"/>
    </row>
    <row r="146" spans="2:13" x14ac:dyDescent="0.2">
      <c r="B146">
        <f t="shared" si="13"/>
        <v>0</v>
      </c>
      <c r="C146">
        <f t="shared" si="14"/>
        <v>0</v>
      </c>
      <c r="D146" t="e">
        <f t="shared" si="15"/>
        <v>#DIV/0!</v>
      </c>
      <c r="E146">
        <f t="shared" si="16"/>
        <v>0</v>
      </c>
      <c r="F146">
        <f t="shared" si="17"/>
        <v>0</v>
      </c>
      <c r="G146">
        <f t="shared" si="18"/>
        <v>0</v>
      </c>
      <c r="H146" s="1"/>
      <c r="I146" s="1"/>
      <c r="J146" s="1">
        <v>78.797727690000002</v>
      </c>
      <c r="K146" s="1"/>
      <c r="L146" s="1"/>
      <c r="M146" s="1"/>
    </row>
    <row r="147" spans="2:13" x14ac:dyDescent="0.2">
      <c r="B147">
        <f t="shared" si="13"/>
        <v>0</v>
      </c>
      <c r="C147">
        <f t="shared" si="14"/>
        <v>0</v>
      </c>
      <c r="D147" t="e">
        <f t="shared" si="15"/>
        <v>#DIV/0!</v>
      </c>
      <c r="E147">
        <f t="shared" si="16"/>
        <v>0</v>
      </c>
      <c r="F147">
        <f t="shared" si="17"/>
        <v>0</v>
      </c>
      <c r="G147">
        <f t="shared" si="18"/>
        <v>0</v>
      </c>
      <c r="H147" s="1"/>
      <c r="I147" s="1"/>
      <c r="J147" s="1">
        <v>78.402209540000001</v>
      </c>
      <c r="K147" s="1"/>
      <c r="L147" s="1"/>
      <c r="M147" s="1"/>
    </row>
    <row r="148" spans="2:13" x14ac:dyDescent="0.2">
      <c r="B148">
        <f t="shared" si="13"/>
        <v>0</v>
      </c>
      <c r="C148">
        <f t="shared" si="14"/>
        <v>0</v>
      </c>
      <c r="D148" t="e">
        <f t="shared" si="15"/>
        <v>#DIV/0!</v>
      </c>
      <c r="E148">
        <f t="shared" si="16"/>
        <v>0</v>
      </c>
      <c r="F148">
        <f t="shared" si="17"/>
        <v>0</v>
      </c>
      <c r="G148">
        <f t="shared" si="18"/>
        <v>0</v>
      </c>
      <c r="H148" s="1"/>
      <c r="I148" s="1"/>
      <c r="J148" s="1">
        <v>78.893649199999999</v>
      </c>
      <c r="K148" s="1"/>
      <c r="L148" s="1"/>
      <c r="M148" s="1"/>
    </row>
    <row r="149" spans="2:13" x14ac:dyDescent="0.2">
      <c r="B149">
        <f t="shared" si="13"/>
        <v>0</v>
      </c>
      <c r="C149">
        <f t="shared" si="14"/>
        <v>0</v>
      </c>
      <c r="D149" t="e">
        <f t="shared" si="15"/>
        <v>#DIV/0!</v>
      </c>
      <c r="E149">
        <f t="shared" si="16"/>
        <v>0</v>
      </c>
      <c r="F149">
        <f t="shared" si="17"/>
        <v>0</v>
      </c>
      <c r="G149">
        <f t="shared" si="18"/>
        <v>0</v>
      </c>
      <c r="H149" s="1"/>
      <c r="I149" s="1"/>
      <c r="J149" s="1">
        <v>80.391985829999996</v>
      </c>
      <c r="K149" s="1"/>
      <c r="L149" s="1"/>
      <c r="M149" s="1"/>
    </row>
    <row r="150" spans="2:13" x14ac:dyDescent="0.2">
      <c r="B150">
        <f t="shared" si="13"/>
        <v>0</v>
      </c>
      <c r="C150">
        <f t="shared" si="14"/>
        <v>0</v>
      </c>
      <c r="D150" t="e">
        <f t="shared" si="15"/>
        <v>#DIV/0!</v>
      </c>
      <c r="E150">
        <f t="shared" si="16"/>
        <v>0</v>
      </c>
      <c r="F150">
        <f t="shared" si="17"/>
        <v>0</v>
      </c>
      <c r="G150">
        <f t="shared" si="18"/>
        <v>0</v>
      </c>
      <c r="H150" s="1"/>
      <c r="I150" s="1"/>
      <c r="J150" s="1">
        <v>80.080960540000007</v>
      </c>
      <c r="K150" s="1"/>
      <c r="L150" s="1"/>
      <c r="M150" s="1"/>
    </row>
    <row r="151" spans="2:13" x14ac:dyDescent="0.2">
      <c r="B151">
        <f t="shared" si="13"/>
        <v>0</v>
      </c>
      <c r="C151">
        <f t="shared" si="14"/>
        <v>0</v>
      </c>
      <c r="D151" t="e">
        <f t="shared" si="15"/>
        <v>#DIV/0!</v>
      </c>
      <c r="E151">
        <f t="shared" si="16"/>
        <v>0</v>
      </c>
      <c r="F151">
        <f t="shared" si="17"/>
        <v>0</v>
      </c>
      <c r="G151">
        <f t="shared" si="18"/>
        <v>0</v>
      </c>
      <c r="H151" s="1"/>
      <c r="I151" s="1"/>
      <c r="J151" s="1">
        <v>81.07994746</v>
      </c>
      <c r="K151" s="1"/>
      <c r="L151" s="1"/>
      <c r="M151" s="1"/>
    </row>
    <row r="152" spans="2:13" x14ac:dyDescent="0.2">
      <c r="B152">
        <f t="shared" si="13"/>
        <v>0</v>
      </c>
      <c r="C152">
        <f t="shared" si="14"/>
        <v>0</v>
      </c>
      <c r="D152" t="e">
        <f t="shared" si="15"/>
        <v>#DIV/0!</v>
      </c>
      <c r="E152">
        <f t="shared" si="16"/>
        <v>0</v>
      </c>
      <c r="F152">
        <f t="shared" si="17"/>
        <v>0</v>
      </c>
      <c r="G152">
        <f t="shared" si="18"/>
        <v>0</v>
      </c>
      <c r="H152" s="1"/>
      <c r="I152" s="1"/>
      <c r="J152" s="1">
        <v>81.133891809999994</v>
      </c>
      <c r="K152" s="1"/>
      <c r="L152" s="1"/>
      <c r="M152" s="1"/>
    </row>
    <row r="153" spans="2:13" x14ac:dyDescent="0.2">
      <c r="B153">
        <f t="shared" si="13"/>
        <v>0</v>
      </c>
      <c r="C153">
        <f t="shared" si="14"/>
        <v>0</v>
      </c>
      <c r="D153" t="e">
        <f t="shared" si="15"/>
        <v>#DIV/0!</v>
      </c>
      <c r="E153">
        <f t="shared" si="16"/>
        <v>0</v>
      </c>
      <c r="F153">
        <f t="shared" si="17"/>
        <v>0</v>
      </c>
      <c r="G153">
        <f t="shared" si="18"/>
        <v>0</v>
      </c>
      <c r="H153" s="1"/>
      <c r="I153" s="1"/>
      <c r="J153" s="1">
        <v>81.81710253</v>
      </c>
      <c r="K153" s="1"/>
      <c r="L153" s="1"/>
      <c r="M153" s="1"/>
    </row>
    <row r="154" spans="2:13" x14ac:dyDescent="0.2">
      <c r="B154">
        <f t="shared" si="13"/>
        <v>0</v>
      </c>
      <c r="C154">
        <f t="shared" si="14"/>
        <v>0</v>
      </c>
      <c r="D154" t="e">
        <f t="shared" si="15"/>
        <v>#DIV/0!</v>
      </c>
      <c r="E154">
        <f t="shared" si="16"/>
        <v>0</v>
      </c>
      <c r="F154">
        <f t="shared" si="17"/>
        <v>0</v>
      </c>
      <c r="G154">
        <f t="shared" si="18"/>
        <v>0</v>
      </c>
      <c r="H154" s="1"/>
      <c r="I154" s="1"/>
      <c r="J154" s="1">
        <v>81.663796250000004</v>
      </c>
      <c r="K154" s="1"/>
      <c r="L154" s="1"/>
      <c r="M154" s="1"/>
    </row>
    <row r="155" spans="2:13" x14ac:dyDescent="0.2">
      <c r="B155">
        <f t="shared" si="13"/>
        <v>0</v>
      </c>
      <c r="C155">
        <f t="shared" si="14"/>
        <v>0</v>
      </c>
      <c r="D155" t="e">
        <f t="shared" si="15"/>
        <v>#DIV/0!</v>
      </c>
      <c r="E155">
        <f t="shared" si="16"/>
        <v>0</v>
      </c>
      <c r="F155">
        <f t="shared" si="17"/>
        <v>0</v>
      </c>
      <c r="G155">
        <f t="shared" si="18"/>
        <v>0</v>
      </c>
      <c r="H155" s="1"/>
      <c r="I155" s="1"/>
      <c r="J155" s="1">
        <v>81.547696880000004</v>
      </c>
      <c r="K155" s="1"/>
      <c r="L155" s="1"/>
      <c r="M155" s="1"/>
    </row>
    <row r="156" spans="2:13" x14ac:dyDescent="0.2">
      <c r="B156">
        <f t="shared" si="13"/>
        <v>0</v>
      </c>
      <c r="C156">
        <f t="shared" si="14"/>
        <v>0</v>
      </c>
      <c r="D156" t="e">
        <f t="shared" si="15"/>
        <v>#DIV/0!</v>
      </c>
      <c r="E156">
        <f t="shared" si="16"/>
        <v>0</v>
      </c>
      <c r="F156">
        <f t="shared" si="17"/>
        <v>0</v>
      </c>
      <c r="G156">
        <f t="shared" si="18"/>
        <v>0</v>
      </c>
      <c r="H156" s="1"/>
      <c r="I156" s="1"/>
      <c r="J156" s="1">
        <v>82.710186280000002</v>
      </c>
      <c r="K156" s="1"/>
      <c r="L156" s="1"/>
      <c r="M156" s="1"/>
    </row>
    <row r="157" spans="2:13" x14ac:dyDescent="0.2">
      <c r="B157">
        <f t="shared" si="13"/>
        <v>0</v>
      </c>
      <c r="C157">
        <f t="shared" si="14"/>
        <v>0</v>
      </c>
      <c r="D157" t="e">
        <f t="shared" si="15"/>
        <v>#DIV/0!</v>
      </c>
      <c r="E157">
        <f t="shared" si="16"/>
        <v>0</v>
      </c>
      <c r="F157">
        <f t="shared" si="17"/>
        <v>0</v>
      </c>
      <c r="G157">
        <f t="shared" si="18"/>
        <v>0</v>
      </c>
      <c r="H157" s="1"/>
      <c r="I157" s="1"/>
      <c r="J157" s="1">
        <v>84.259169479999997</v>
      </c>
      <c r="K157" s="1"/>
      <c r="L157" s="1"/>
      <c r="M157" s="1"/>
    </row>
    <row r="158" spans="2:13" x14ac:dyDescent="0.2">
      <c r="B158">
        <f t="shared" si="13"/>
        <v>0</v>
      </c>
      <c r="C158">
        <f t="shared" si="14"/>
        <v>0</v>
      </c>
      <c r="D158" t="e">
        <f t="shared" si="15"/>
        <v>#DIV/0!</v>
      </c>
      <c r="E158">
        <f t="shared" si="16"/>
        <v>0</v>
      </c>
      <c r="F158">
        <f t="shared" si="17"/>
        <v>0</v>
      </c>
      <c r="G158">
        <f t="shared" si="18"/>
        <v>0</v>
      </c>
      <c r="H158" s="1"/>
      <c r="I158" s="1"/>
      <c r="J158" s="1">
        <v>83.568282479999993</v>
      </c>
      <c r="K158" s="1"/>
      <c r="L158" s="1"/>
      <c r="M158" s="1"/>
    </row>
    <row r="159" spans="2:13" x14ac:dyDescent="0.2">
      <c r="B159">
        <f t="shared" si="13"/>
        <v>0</v>
      </c>
      <c r="C159">
        <f t="shared" si="14"/>
        <v>0</v>
      </c>
      <c r="D159" t="e">
        <f t="shared" si="15"/>
        <v>#DIV/0!</v>
      </c>
      <c r="E159">
        <f t="shared" si="16"/>
        <v>0</v>
      </c>
      <c r="F159">
        <f t="shared" si="17"/>
        <v>0</v>
      </c>
      <c r="G159">
        <f t="shared" si="18"/>
        <v>0</v>
      </c>
      <c r="H159" s="1"/>
      <c r="I159" s="1"/>
      <c r="J159" s="1">
        <v>83.352934860000005</v>
      </c>
      <c r="K159" s="1"/>
      <c r="L159" s="1"/>
      <c r="M159" s="1"/>
    </row>
    <row r="160" spans="2:13" x14ac:dyDescent="0.2">
      <c r="B160">
        <f t="shared" si="13"/>
        <v>0</v>
      </c>
      <c r="C160">
        <f t="shared" si="14"/>
        <v>0</v>
      </c>
      <c r="D160" t="e">
        <f t="shared" si="15"/>
        <v>#DIV/0!</v>
      </c>
      <c r="E160">
        <f t="shared" si="16"/>
        <v>0</v>
      </c>
      <c r="F160">
        <f t="shared" si="17"/>
        <v>0</v>
      </c>
      <c r="G160">
        <f t="shared" si="18"/>
        <v>0</v>
      </c>
      <c r="H160" s="1"/>
      <c r="I160" s="1"/>
      <c r="J160" s="1">
        <v>84.571125739999999</v>
      </c>
      <c r="K160" s="1"/>
      <c r="L160" s="1"/>
      <c r="M160" s="1"/>
    </row>
    <row r="161" spans="2:13" x14ac:dyDescent="0.2">
      <c r="B161">
        <f t="shared" si="13"/>
        <v>0</v>
      </c>
      <c r="C161">
        <f t="shared" si="14"/>
        <v>0</v>
      </c>
      <c r="D161" t="e">
        <f t="shared" si="15"/>
        <v>#DIV/0!</v>
      </c>
      <c r="E161">
        <f t="shared" si="16"/>
        <v>0</v>
      </c>
      <c r="F161">
        <f t="shared" si="17"/>
        <v>0</v>
      </c>
      <c r="G161">
        <f t="shared" si="18"/>
        <v>0</v>
      </c>
      <c r="H161" s="1"/>
      <c r="I161" s="1"/>
      <c r="J161" s="1">
        <v>83.190095679999999</v>
      </c>
      <c r="K161" s="1"/>
      <c r="L161" s="1"/>
      <c r="M161" s="1"/>
    </row>
    <row r="162" spans="2:13" x14ac:dyDescent="0.2">
      <c r="B162">
        <f t="shared" si="13"/>
        <v>0</v>
      </c>
      <c r="C162">
        <f t="shared" si="14"/>
        <v>0</v>
      </c>
      <c r="D162" t="e">
        <f t="shared" si="15"/>
        <v>#DIV/0!</v>
      </c>
      <c r="E162">
        <f t="shared" si="16"/>
        <v>0</v>
      </c>
      <c r="F162">
        <f t="shared" si="17"/>
        <v>0</v>
      </c>
      <c r="G162">
        <f t="shared" si="18"/>
        <v>0</v>
      </c>
      <c r="H162" s="1"/>
      <c r="I162" s="1"/>
      <c r="J162" s="1">
        <v>82.340632459999995</v>
      </c>
      <c r="K162" s="1"/>
      <c r="L162" s="1"/>
      <c r="M162" s="1"/>
    </row>
    <row r="163" spans="2:13" x14ac:dyDescent="0.2">
      <c r="B163">
        <f t="shared" si="13"/>
        <v>0</v>
      </c>
      <c r="C163">
        <f t="shared" si="14"/>
        <v>0</v>
      </c>
      <c r="D163" t="e">
        <f t="shared" si="15"/>
        <v>#DIV/0!</v>
      </c>
      <c r="E163">
        <f t="shared" si="16"/>
        <v>0</v>
      </c>
      <c r="F163">
        <f t="shared" si="17"/>
        <v>0</v>
      </c>
      <c r="G163">
        <f t="shared" si="18"/>
        <v>0</v>
      </c>
      <c r="H163" s="1"/>
      <c r="I163" s="1"/>
      <c r="J163" s="1">
        <v>81.163503460000001</v>
      </c>
      <c r="K163" s="1"/>
      <c r="L163" s="1"/>
      <c r="M163" s="1"/>
    </row>
    <row r="164" spans="2:13" x14ac:dyDescent="0.2">
      <c r="B164">
        <f t="shared" si="13"/>
        <v>0</v>
      </c>
      <c r="C164">
        <f t="shared" si="14"/>
        <v>0</v>
      </c>
      <c r="D164" t="e">
        <f t="shared" si="15"/>
        <v>#DIV/0!</v>
      </c>
      <c r="E164">
        <f t="shared" si="16"/>
        <v>0</v>
      </c>
      <c r="F164">
        <f t="shared" si="17"/>
        <v>0</v>
      </c>
      <c r="G164">
        <f t="shared" si="18"/>
        <v>0</v>
      </c>
      <c r="H164" s="1"/>
      <c r="I164" s="1"/>
      <c r="J164" s="1">
        <v>81.106182430000004</v>
      </c>
      <c r="K164" s="1"/>
      <c r="L164" s="1"/>
      <c r="M164" s="1"/>
    </row>
    <row r="165" spans="2:13" x14ac:dyDescent="0.2">
      <c r="B165">
        <f t="shared" si="13"/>
        <v>0</v>
      </c>
      <c r="C165">
        <f t="shared" si="14"/>
        <v>0</v>
      </c>
      <c r="D165" t="e">
        <f t="shared" si="15"/>
        <v>#DIV/0!</v>
      </c>
      <c r="E165">
        <f t="shared" si="16"/>
        <v>0</v>
      </c>
      <c r="F165">
        <f t="shared" si="17"/>
        <v>0</v>
      </c>
      <c r="G165">
        <f t="shared" si="18"/>
        <v>0</v>
      </c>
      <c r="H165" s="1"/>
      <c r="I165" s="1"/>
      <c r="J165" s="1">
        <v>80.729340530000002</v>
      </c>
      <c r="K165" s="1"/>
      <c r="L165" s="1"/>
      <c r="M165" s="1"/>
    </row>
    <row r="166" spans="2:13" x14ac:dyDescent="0.2">
      <c r="B166">
        <f t="shared" si="13"/>
        <v>0</v>
      </c>
      <c r="C166">
        <f t="shared" si="14"/>
        <v>0</v>
      </c>
      <c r="D166" t="e">
        <f t="shared" si="15"/>
        <v>#DIV/0!</v>
      </c>
      <c r="E166">
        <f t="shared" si="16"/>
        <v>0</v>
      </c>
      <c r="F166">
        <f t="shared" si="17"/>
        <v>0</v>
      </c>
      <c r="G166">
        <f t="shared" si="18"/>
        <v>0</v>
      </c>
      <c r="H166" s="1"/>
      <c r="I166" s="1"/>
      <c r="J166" s="1">
        <v>80.056681420000004</v>
      </c>
      <c r="K166" s="1"/>
      <c r="L166" s="1"/>
      <c r="M166" s="1"/>
    </row>
    <row r="167" spans="2:13" x14ac:dyDescent="0.2">
      <c r="B167">
        <f t="shared" si="13"/>
        <v>0</v>
      </c>
      <c r="C167">
        <f t="shared" si="14"/>
        <v>0</v>
      </c>
      <c r="D167" t="e">
        <f t="shared" si="15"/>
        <v>#DIV/0!</v>
      </c>
      <c r="E167">
        <f t="shared" si="16"/>
        <v>0</v>
      </c>
      <c r="F167">
        <f t="shared" si="17"/>
        <v>0</v>
      </c>
      <c r="G167">
        <f t="shared" si="18"/>
        <v>0</v>
      </c>
      <c r="H167" s="1"/>
      <c r="I167" s="1"/>
      <c r="J167" s="1">
        <v>79.721632740000004</v>
      </c>
      <c r="K167" s="1"/>
      <c r="L167" s="1"/>
      <c r="M167" s="1"/>
    </row>
    <row r="168" spans="2:13" x14ac:dyDescent="0.2">
      <c r="B168">
        <f t="shared" si="13"/>
        <v>0</v>
      </c>
      <c r="C168">
        <f t="shared" si="14"/>
        <v>0</v>
      </c>
      <c r="D168" t="e">
        <f t="shared" si="15"/>
        <v>#DIV/0!</v>
      </c>
      <c r="E168">
        <f t="shared" si="16"/>
        <v>0</v>
      </c>
      <c r="F168">
        <f t="shared" si="17"/>
        <v>0</v>
      </c>
      <c r="G168">
        <f t="shared" si="18"/>
        <v>0</v>
      </c>
      <c r="H168" s="1"/>
      <c r="I168" s="1"/>
      <c r="J168" s="1">
        <v>78.688381079999999</v>
      </c>
      <c r="K168" s="1"/>
      <c r="L168" s="1"/>
      <c r="M168" s="1"/>
    </row>
    <row r="169" spans="2:13" x14ac:dyDescent="0.2">
      <c r="B169">
        <f t="shared" si="13"/>
        <v>0</v>
      </c>
      <c r="C169">
        <f t="shared" si="14"/>
        <v>0</v>
      </c>
      <c r="D169" t="e">
        <f t="shared" si="15"/>
        <v>#DIV/0!</v>
      </c>
      <c r="E169">
        <f t="shared" si="16"/>
        <v>0</v>
      </c>
      <c r="F169">
        <f t="shared" si="17"/>
        <v>0</v>
      </c>
      <c r="G169">
        <f t="shared" si="18"/>
        <v>0</v>
      </c>
      <c r="H169" s="1"/>
      <c r="I169" s="1"/>
      <c r="J169" s="1">
        <v>78.802041680000002</v>
      </c>
      <c r="K169" s="1"/>
      <c r="L169" s="1"/>
      <c r="M169" s="1"/>
    </row>
    <row r="170" spans="2:13" x14ac:dyDescent="0.2">
      <c r="B170">
        <f t="shared" si="13"/>
        <v>0</v>
      </c>
      <c r="C170">
        <f t="shared" si="14"/>
        <v>0</v>
      </c>
      <c r="D170" t="e">
        <f t="shared" si="15"/>
        <v>#DIV/0!</v>
      </c>
      <c r="E170">
        <f t="shared" si="16"/>
        <v>0</v>
      </c>
      <c r="F170">
        <f t="shared" si="17"/>
        <v>0</v>
      </c>
      <c r="G170">
        <f t="shared" si="18"/>
        <v>0</v>
      </c>
      <c r="H170" s="1"/>
      <c r="I170" s="1"/>
      <c r="J170" s="1">
        <v>80.488012280000007</v>
      </c>
      <c r="K170" s="1"/>
      <c r="L170" s="1"/>
      <c r="M170" s="1"/>
    </row>
    <row r="171" spans="2:13" x14ac:dyDescent="0.2">
      <c r="B171">
        <f t="shared" si="13"/>
        <v>0</v>
      </c>
      <c r="C171">
        <f t="shared" si="14"/>
        <v>0</v>
      </c>
      <c r="D171" t="e">
        <f t="shared" si="15"/>
        <v>#DIV/0!</v>
      </c>
      <c r="E171">
        <f t="shared" si="16"/>
        <v>0</v>
      </c>
      <c r="F171">
        <f t="shared" si="17"/>
        <v>0</v>
      </c>
      <c r="G171">
        <f t="shared" si="18"/>
        <v>0</v>
      </c>
      <c r="H171" s="1"/>
      <c r="I171" s="1"/>
      <c r="J171" s="1">
        <v>79.075651329999999</v>
      </c>
      <c r="K171" s="1"/>
      <c r="L171" s="1"/>
      <c r="M171" s="1"/>
    </row>
    <row r="172" spans="2:13" x14ac:dyDescent="0.2">
      <c r="B172">
        <f t="shared" si="13"/>
        <v>0</v>
      </c>
      <c r="C172">
        <f t="shared" si="14"/>
        <v>0</v>
      </c>
      <c r="D172" t="e">
        <f t="shared" si="15"/>
        <v>#DIV/0!</v>
      </c>
      <c r="E172">
        <f t="shared" si="16"/>
        <v>0</v>
      </c>
      <c r="F172">
        <f t="shared" si="17"/>
        <v>0</v>
      </c>
      <c r="G172">
        <f t="shared" si="18"/>
        <v>0</v>
      </c>
      <c r="H172" s="1"/>
      <c r="I172" s="1"/>
      <c r="J172" s="1">
        <v>80.121417500000007</v>
      </c>
      <c r="K172" s="1"/>
      <c r="L172" s="1"/>
      <c r="M172" s="1"/>
    </row>
    <row r="173" spans="2:13" x14ac:dyDescent="0.2">
      <c r="B173">
        <f t="shared" si="13"/>
        <v>0</v>
      </c>
      <c r="C173">
        <f t="shared" si="14"/>
        <v>0</v>
      </c>
      <c r="D173" t="e">
        <f t="shared" si="15"/>
        <v>#DIV/0!</v>
      </c>
      <c r="E173">
        <f t="shared" si="16"/>
        <v>0</v>
      </c>
      <c r="F173">
        <f t="shared" si="17"/>
        <v>0</v>
      </c>
      <c r="G173">
        <f t="shared" si="18"/>
        <v>0</v>
      </c>
      <c r="H173" s="1"/>
      <c r="I173" s="1"/>
      <c r="J173" s="1">
        <v>80.771240809999995</v>
      </c>
      <c r="K173" s="1"/>
      <c r="L173" s="1"/>
      <c r="M173" s="1"/>
    </row>
    <row r="174" spans="2:13" x14ac:dyDescent="0.2">
      <c r="B174">
        <f t="shared" si="13"/>
        <v>0</v>
      </c>
      <c r="C174">
        <f t="shared" si="14"/>
        <v>0</v>
      </c>
      <c r="D174" t="e">
        <f t="shared" si="15"/>
        <v>#DIV/0!</v>
      </c>
      <c r="E174">
        <f t="shared" si="16"/>
        <v>0</v>
      </c>
      <c r="F174">
        <f t="shared" si="17"/>
        <v>0</v>
      </c>
      <c r="G174">
        <f t="shared" si="18"/>
        <v>0</v>
      </c>
      <c r="H174" s="1"/>
      <c r="I174" s="1"/>
      <c r="J174" s="1">
        <v>80.639919739999996</v>
      </c>
      <c r="K174" s="1"/>
      <c r="L174" s="1"/>
      <c r="M174" s="1"/>
    </row>
    <row r="175" spans="2:13" x14ac:dyDescent="0.2">
      <c r="B175">
        <f t="shared" si="13"/>
        <v>0</v>
      </c>
      <c r="C175">
        <f t="shared" si="14"/>
        <v>0</v>
      </c>
      <c r="D175" t="e">
        <f t="shared" si="15"/>
        <v>#DIV/0!</v>
      </c>
      <c r="E175">
        <f t="shared" si="16"/>
        <v>0</v>
      </c>
      <c r="F175">
        <f t="shared" si="17"/>
        <v>0</v>
      </c>
      <c r="G175">
        <f t="shared" si="18"/>
        <v>0</v>
      </c>
      <c r="H175" s="1"/>
      <c r="I175" s="1"/>
      <c r="J175" s="1">
        <v>78.146559929999995</v>
      </c>
      <c r="K175" s="1"/>
      <c r="L175" s="1"/>
      <c r="M175" s="1"/>
    </row>
    <row r="176" spans="2:13" x14ac:dyDescent="0.2">
      <c r="B176">
        <f t="shared" si="13"/>
        <v>0</v>
      </c>
      <c r="C176">
        <f t="shared" si="14"/>
        <v>0</v>
      </c>
      <c r="D176" t="e">
        <f t="shared" si="15"/>
        <v>#DIV/0!</v>
      </c>
      <c r="E176">
        <f t="shared" si="16"/>
        <v>0</v>
      </c>
      <c r="F176">
        <f t="shared" si="17"/>
        <v>0</v>
      </c>
      <c r="G176">
        <f t="shared" si="18"/>
        <v>0</v>
      </c>
      <c r="H176" s="1"/>
      <c r="I176" s="1"/>
      <c r="J176" s="1">
        <v>80.155539340000004</v>
      </c>
      <c r="K176" s="1"/>
      <c r="L176" s="1"/>
      <c r="M176" s="1"/>
    </row>
    <row r="177" spans="2:13" x14ac:dyDescent="0.2">
      <c r="B177">
        <f t="shared" si="13"/>
        <v>0</v>
      </c>
      <c r="C177">
        <f t="shared" si="14"/>
        <v>0</v>
      </c>
      <c r="D177" t="e">
        <f t="shared" si="15"/>
        <v>#DIV/0!</v>
      </c>
      <c r="E177">
        <f t="shared" si="16"/>
        <v>0</v>
      </c>
      <c r="F177">
        <f t="shared" si="17"/>
        <v>0</v>
      </c>
      <c r="G177">
        <f t="shared" si="18"/>
        <v>0</v>
      </c>
      <c r="H177" s="1"/>
      <c r="I177" s="1"/>
      <c r="J177" s="1">
        <v>80.465360099999998</v>
      </c>
      <c r="K177" s="1"/>
      <c r="L177" s="1"/>
      <c r="M177" s="1"/>
    </row>
    <row r="178" spans="2:13" x14ac:dyDescent="0.2">
      <c r="B178">
        <f t="shared" si="13"/>
        <v>0</v>
      </c>
      <c r="C178">
        <f t="shared" si="14"/>
        <v>0</v>
      </c>
      <c r="D178" t="e">
        <f t="shared" si="15"/>
        <v>#DIV/0!</v>
      </c>
      <c r="E178">
        <f t="shared" si="16"/>
        <v>0</v>
      </c>
      <c r="F178">
        <f t="shared" si="17"/>
        <v>0</v>
      </c>
      <c r="G178">
        <f t="shared" si="18"/>
        <v>0</v>
      </c>
      <c r="H178" s="1"/>
      <c r="I178" s="1"/>
      <c r="J178" s="1">
        <v>80.630606400000005</v>
      </c>
      <c r="K178" s="1"/>
      <c r="L178" s="1"/>
      <c r="M178" s="1"/>
    </row>
    <row r="179" spans="2:13" x14ac:dyDescent="0.2">
      <c r="B179">
        <f t="shared" si="13"/>
        <v>0</v>
      </c>
      <c r="C179">
        <f t="shared" si="14"/>
        <v>0</v>
      </c>
      <c r="D179" t="e">
        <f t="shared" si="15"/>
        <v>#DIV/0!</v>
      </c>
      <c r="E179">
        <f t="shared" si="16"/>
        <v>0</v>
      </c>
      <c r="F179">
        <f t="shared" si="17"/>
        <v>0</v>
      </c>
      <c r="G179">
        <f t="shared" si="18"/>
        <v>0</v>
      </c>
      <c r="H179" s="1"/>
      <c r="I179" s="1"/>
      <c r="J179" s="1">
        <v>80.696152130000002</v>
      </c>
      <c r="K179" s="1"/>
      <c r="L179" s="1"/>
      <c r="M179" s="1"/>
    </row>
    <row r="180" spans="2:13" x14ac:dyDescent="0.2">
      <c r="B180">
        <f t="shared" si="13"/>
        <v>0</v>
      </c>
      <c r="C180">
        <f t="shared" si="14"/>
        <v>0</v>
      </c>
      <c r="D180" t="e">
        <f t="shared" si="15"/>
        <v>#DIV/0!</v>
      </c>
      <c r="E180">
        <f t="shared" si="16"/>
        <v>0</v>
      </c>
      <c r="F180">
        <f t="shared" si="17"/>
        <v>0</v>
      </c>
      <c r="G180">
        <f t="shared" si="18"/>
        <v>0</v>
      </c>
      <c r="H180" s="1"/>
      <c r="I180" s="1"/>
      <c r="J180" s="1">
        <v>81.400638999999998</v>
      </c>
      <c r="K180" s="1"/>
      <c r="L180" s="1"/>
      <c r="M180" s="1"/>
    </row>
    <row r="181" spans="2:13" x14ac:dyDescent="0.2">
      <c r="B181">
        <f t="shared" si="13"/>
        <v>0</v>
      </c>
      <c r="C181">
        <f t="shared" si="14"/>
        <v>0</v>
      </c>
      <c r="D181" t="e">
        <f t="shared" si="15"/>
        <v>#DIV/0!</v>
      </c>
      <c r="E181">
        <f t="shared" si="16"/>
        <v>0</v>
      </c>
      <c r="F181">
        <f t="shared" si="17"/>
        <v>0</v>
      </c>
      <c r="G181">
        <f t="shared" si="18"/>
        <v>0</v>
      </c>
      <c r="H181" s="1"/>
      <c r="I181" s="1"/>
      <c r="J181" s="1">
        <v>80.541133819999999</v>
      </c>
      <c r="K181" s="1"/>
      <c r="L181" s="1"/>
      <c r="M181" s="1"/>
    </row>
    <row r="182" spans="2:13" x14ac:dyDescent="0.2">
      <c r="B182">
        <f t="shared" si="13"/>
        <v>0</v>
      </c>
      <c r="C182">
        <f t="shared" si="14"/>
        <v>0</v>
      </c>
      <c r="D182" t="e">
        <f t="shared" si="15"/>
        <v>#DIV/0!</v>
      </c>
      <c r="E182">
        <f t="shared" si="16"/>
        <v>0</v>
      </c>
      <c r="F182">
        <f t="shared" si="17"/>
        <v>0</v>
      </c>
      <c r="G182">
        <f t="shared" si="18"/>
        <v>0</v>
      </c>
      <c r="H182" s="1"/>
      <c r="I182" s="1"/>
      <c r="J182" s="1">
        <v>81.650303820000005</v>
      </c>
      <c r="K182" s="1"/>
      <c r="L182" s="1"/>
      <c r="M182" s="1"/>
    </row>
    <row r="183" spans="2:13" x14ac:dyDescent="0.2">
      <c r="B183">
        <f t="shared" si="13"/>
        <v>0</v>
      </c>
      <c r="C183">
        <f t="shared" si="14"/>
        <v>0</v>
      </c>
      <c r="D183" t="e">
        <f t="shared" si="15"/>
        <v>#DIV/0!</v>
      </c>
      <c r="E183">
        <f t="shared" si="16"/>
        <v>0</v>
      </c>
      <c r="F183">
        <f t="shared" si="17"/>
        <v>0</v>
      </c>
      <c r="G183">
        <f t="shared" si="18"/>
        <v>0</v>
      </c>
      <c r="H183" s="1"/>
      <c r="I183" s="1"/>
      <c r="J183" s="1">
        <v>80.836615789999996</v>
      </c>
      <c r="K183" s="1"/>
      <c r="L183" s="1"/>
      <c r="M183" s="1"/>
    </row>
    <row r="184" spans="2:13" x14ac:dyDescent="0.2">
      <c r="B184">
        <f t="shared" si="13"/>
        <v>0</v>
      </c>
      <c r="C184">
        <f t="shared" si="14"/>
        <v>0</v>
      </c>
      <c r="D184" t="e">
        <f t="shared" si="15"/>
        <v>#DIV/0!</v>
      </c>
      <c r="E184">
        <f t="shared" si="16"/>
        <v>0</v>
      </c>
      <c r="F184">
        <f t="shared" si="17"/>
        <v>0</v>
      </c>
      <c r="G184">
        <f t="shared" si="18"/>
        <v>0</v>
      </c>
      <c r="H184" s="1"/>
      <c r="I184" s="1"/>
      <c r="J184" s="1">
        <v>81.209233409999996</v>
      </c>
      <c r="K184" s="1"/>
      <c r="L184" s="1"/>
      <c r="M184" s="1"/>
    </row>
    <row r="185" spans="2:13" x14ac:dyDescent="0.2">
      <c r="B185">
        <f t="shared" si="13"/>
        <v>0</v>
      </c>
      <c r="C185">
        <f t="shared" si="14"/>
        <v>0</v>
      </c>
      <c r="D185" t="e">
        <f t="shared" si="15"/>
        <v>#DIV/0!</v>
      </c>
      <c r="E185">
        <f t="shared" si="16"/>
        <v>0</v>
      </c>
      <c r="F185">
        <f t="shared" si="17"/>
        <v>0</v>
      </c>
      <c r="G185">
        <f t="shared" si="18"/>
        <v>0</v>
      </c>
      <c r="H185" s="1"/>
      <c r="I185" s="1"/>
      <c r="J185" s="1">
        <v>83.788869759999997</v>
      </c>
      <c r="K185" s="1"/>
      <c r="L185" s="1"/>
      <c r="M185" s="1"/>
    </row>
    <row r="186" spans="2:13" x14ac:dyDescent="0.2">
      <c r="B186">
        <f t="shared" si="13"/>
        <v>0</v>
      </c>
      <c r="C186">
        <f t="shared" si="14"/>
        <v>0</v>
      </c>
      <c r="D186" t="e">
        <f t="shared" si="15"/>
        <v>#DIV/0!</v>
      </c>
      <c r="E186">
        <f t="shared" si="16"/>
        <v>0</v>
      </c>
      <c r="F186">
        <f t="shared" si="17"/>
        <v>0</v>
      </c>
      <c r="G186">
        <f t="shared" si="18"/>
        <v>0</v>
      </c>
      <c r="H186" s="1"/>
      <c r="I186" s="1"/>
      <c r="J186" s="1">
        <v>82.146279309999997</v>
      </c>
      <c r="K186" s="1"/>
      <c r="L186" s="1"/>
      <c r="M186" s="1"/>
    </row>
    <row r="187" spans="2:13" x14ac:dyDescent="0.2">
      <c r="B187">
        <f t="shared" si="13"/>
        <v>0</v>
      </c>
      <c r="C187">
        <f t="shared" si="14"/>
        <v>0</v>
      </c>
      <c r="D187" t="e">
        <f t="shared" si="15"/>
        <v>#DIV/0!</v>
      </c>
      <c r="E187">
        <f t="shared" si="16"/>
        <v>0</v>
      </c>
      <c r="F187">
        <f t="shared" si="17"/>
        <v>0</v>
      </c>
      <c r="G187">
        <f t="shared" si="18"/>
        <v>0</v>
      </c>
      <c r="H187" s="1"/>
      <c r="I187" s="1"/>
      <c r="J187" s="1">
        <v>81.000805299999996</v>
      </c>
      <c r="K187" s="1"/>
      <c r="L187" s="1"/>
      <c r="M187" s="1"/>
    </row>
    <row r="188" spans="2:13" x14ac:dyDescent="0.2">
      <c r="B188">
        <f t="shared" si="13"/>
        <v>0</v>
      </c>
      <c r="C188">
        <f t="shared" si="14"/>
        <v>0</v>
      </c>
      <c r="D188" t="e">
        <f t="shared" si="15"/>
        <v>#DIV/0!</v>
      </c>
      <c r="E188">
        <f t="shared" si="16"/>
        <v>0</v>
      </c>
      <c r="F188">
        <f t="shared" si="17"/>
        <v>0</v>
      </c>
      <c r="G188">
        <f t="shared" si="18"/>
        <v>0</v>
      </c>
      <c r="H188" s="1"/>
      <c r="I188" s="1"/>
      <c r="J188" s="1">
        <v>82.951083400000002</v>
      </c>
      <c r="K188" s="1"/>
      <c r="L188" s="1"/>
      <c r="M188" s="1"/>
    </row>
    <row r="189" spans="2:13" x14ac:dyDescent="0.2">
      <c r="B189">
        <f t="shared" si="13"/>
        <v>0</v>
      </c>
      <c r="C189">
        <f t="shared" si="14"/>
        <v>0</v>
      </c>
      <c r="D189" t="e">
        <f t="shared" si="15"/>
        <v>#DIV/0!</v>
      </c>
      <c r="E189">
        <f t="shared" si="16"/>
        <v>0</v>
      </c>
      <c r="F189">
        <f t="shared" si="17"/>
        <v>0</v>
      </c>
      <c r="G189">
        <f t="shared" si="18"/>
        <v>0</v>
      </c>
      <c r="H189" s="1"/>
      <c r="I189" s="1"/>
      <c r="J189" s="1">
        <v>79.600055870000006</v>
      </c>
      <c r="K189" s="1"/>
      <c r="L189" s="1"/>
      <c r="M189" s="1"/>
    </row>
    <row r="190" spans="2:13" x14ac:dyDescent="0.2">
      <c r="B190">
        <f t="shared" si="13"/>
        <v>0</v>
      </c>
      <c r="C190">
        <f t="shared" si="14"/>
        <v>0</v>
      </c>
      <c r="D190" t="e">
        <f t="shared" si="15"/>
        <v>#DIV/0!</v>
      </c>
      <c r="E190">
        <f t="shared" si="16"/>
        <v>0</v>
      </c>
      <c r="F190">
        <f t="shared" si="17"/>
        <v>0</v>
      </c>
      <c r="G190">
        <f t="shared" si="18"/>
        <v>0</v>
      </c>
      <c r="H190" s="1"/>
      <c r="I190" s="1"/>
      <c r="J190" s="1">
        <v>84.05937591</v>
      </c>
      <c r="K190" s="1"/>
      <c r="L190" s="1"/>
      <c r="M190" s="1"/>
    </row>
    <row r="191" spans="2:13" x14ac:dyDescent="0.2">
      <c r="B191">
        <f t="shared" si="13"/>
        <v>0</v>
      </c>
      <c r="C191">
        <f t="shared" si="14"/>
        <v>0</v>
      </c>
      <c r="D191" t="e">
        <f t="shared" si="15"/>
        <v>#DIV/0!</v>
      </c>
      <c r="E191">
        <f t="shared" si="16"/>
        <v>0</v>
      </c>
      <c r="F191">
        <f t="shared" si="17"/>
        <v>0</v>
      </c>
      <c r="G191">
        <f t="shared" si="18"/>
        <v>0</v>
      </c>
      <c r="H191" s="1"/>
      <c r="I191" s="1"/>
      <c r="J191" s="1">
        <v>83.218329949999998</v>
      </c>
      <c r="K191" s="1"/>
      <c r="L191" s="1"/>
      <c r="M191" s="1"/>
    </row>
    <row r="192" spans="2:13" x14ac:dyDescent="0.2">
      <c r="B192">
        <f t="shared" si="13"/>
        <v>0</v>
      </c>
      <c r="C192">
        <f t="shared" si="14"/>
        <v>0</v>
      </c>
      <c r="D192" t="e">
        <f t="shared" si="15"/>
        <v>#DIV/0!</v>
      </c>
      <c r="E192">
        <f t="shared" si="16"/>
        <v>0</v>
      </c>
      <c r="F192">
        <f t="shared" si="17"/>
        <v>0</v>
      </c>
      <c r="G192">
        <f t="shared" si="18"/>
        <v>0</v>
      </c>
      <c r="H192" s="1"/>
      <c r="I192" s="1"/>
      <c r="J192" s="1">
        <v>85.378904980000002</v>
      </c>
      <c r="K192" s="1"/>
      <c r="L192" s="1"/>
      <c r="M192" s="1"/>
    </row>
    <row r="193" spans="2:13" x14ac:dyDescent="0.2">
      <c r="B193">
        <f t="shared" si="13"/>
        <v>0</v>
      </c>
      <c r="C193">
        <f t="shared" si="14"/>
        <v>0</v>
      </c>
      <c r="D193" t="e">
        <f t="shared" si="15"/>
        <v>#DIV/0!</v>
      </c>
      <c r="E193">
        <f t="shared" si="16"/>
        <v>0</v>
      </c>
      <c r="F193">
        <f t="shared" si="17"/>
        <v>0</v>
      </c>
      <c r="G193">
        <f t="shared" si="18"/>
        <v>0</v>
      </c>
      <c r="H193" s="1"/>
      <c r="I193" s="1"/>
      <c r="J193" s="1">
        <v>82.932705929999997</v>
      </c>
      <c r="K193" s="1"/>
      <c r="L193" s="1"/>
      <c r="M193" s="1"/>
    </row>
    <row r="194" spans="2:13" x14ac:dyDescent="0.2">
      <c r="B194">
        <f t="shared" si="13"/>
        <v>0</v>
      </c>
      <c r="C194">
        <f t="shared" si="14"/>
        <v>0</v>
      </c>
      <c r="D194" t="e">
        <f t="shared" si="15"/>
        <v>#DIV/0!</v>
      </c>
      <c r="E194">
        <f t="shared" si="16"/>
        <v>0</v>
      </c>
      <c r="F194">
        <f t="shared" si="17"/>
        <v>0</v>
      </c>
      <c r="G194">
        <f t="shared" si="18"/>
        <v>0</v>
      </c>
      <c r="H194" s="1"/>
      <c r="I194" s="1"/>
      <c r="J194" s="1">
        <v>79.751843719999997</v>
      </c>
      <c r="K194" s="1"/>
      <c r="L194" s="1"/>
      <c r="M194" s="1"/>
    </row>
    <row r="195" spans="2:13" x14ac:dyDescent="0.2">
      <c r="B195">
        <f t="shared" si="13"/>
        <v>0</v>
      </c>
      <c r="C195">
        <f t="shared" si="14"/>
        <v>0</v>
      </c>
      <c r="D195" t="e">
        <f t="shared" si="15"/>
        <v>#DIV/0!</v>
      </c>
      <c r="E195">
        <f t="shared" si="16"/>
        <v>0</v>
      </c>
      <c r="F195">
        <f t="shared" si="17"/>
        <v>0</v>
      </c>
      <c r="G195">
        <f t="shared" si="18"/>
        <v>0</v>
      </c>
      <c r="H195" s="1"/>
      <c r="I195" s="1"/>
      <c r="J195" s="1">
        <v>84.647948900000003</v>
      </c>
      <c r="K195" s="1"/>
      <c r="L195" s="1"/>
      <c r="M195" s="1"/>
    </row>
    <row r="196" spans="2:13" x14ac:dyDescent="0.2">
      <c r="B196">
        <f t="shared" ref="B196:B259" si="19">IF(H196=0, 0, (H196-AVERAGE($H196:$M196))/STDEV($H196:$M196))</f>
        <v>0</v>
      </c>
      <c r="C196">
        <f t="shared" ref="C196:C259" si="20">IF(I196=0, 0, (I196-AVERAGE($H196:$M196))/STDEV($H196:$M196))</f>
        <v>0</v>
      </c>
      <c r="D196" t="e">
        <f t="shared" ref="D196:D259" si="21">IF(J196=0, 0, (J196-AVERAGE($H196:$M196))/STDEV($H196:$M196))</f>
        <v>#DIV/0!</v>
      </c>
      <c r="E196">
        <f t="shared" ref="E196:E259" si="22">IF(K196=0, 0, (K196-AVERAGE($H196:$M196))/STDEV($H196:$M196))</f>
        <v>0</v>
      </c>
      <c r="F196">
        <f t="shared" ref="F196:F259" si="23">IF(L196=0, 0, (L196-AVERAGE($H196:$M196))/STDEV($H196:$M196))</f>
        <v>0</v>
      </c>
      <c r="G196">
        <f t="shared" ref="G196:G259" si="24">IF(M196=0, 0, (M196-AVERAGE($H196:$M196))/STDEV($H196:$M196))</f>
        <v>0</v>
      </c>
      <c r="H196" s="1"/>
      <c r="I196" s="1"/>
      <c r="J196" s="1">
        <v>76.804031429999995</v>
      </c>
      <c r="K196" s="1"/>
      <c r="L196" s="1"/>
      <c r="M196" s="1"/>
    </row>
    <row r="197" spans="2:13" x14ac:dyDescent="0.2">
      <c r="B197">
        <f t="shared" si="19"/>
        <v>0</v>
      </c>
      <c r="C197">
        <f t="shared" si="20"/>
        <v>0</v>
      </c>
      <c r="D197" t="e">
        <f t="shared" si="21"/>
        <v>#DIV/0!</v>
      </c>
      <c r="E197">
        <f t="shared" si="22"/>
        <v>0</v>
      </c>
      <c r="F197">
        <f t="shared" si="23"/>
        <v>0</v>
      </c>
      <c r="G197">
        <f t="shared" si="24"/>
        <v>0</v>
      </c>
      <c r="H197" s="1"/>
      <c r="I197" s="1"/>
      <c r="J197" s="1">
        <v>81.19330721</v>
      </c>
      <c r="K197" s="1"/>
      <c r="L197" s="1"/>
      <c r="M197" s="1"/>
    </row>
    <row r="198" spans="2:13" x14ac:dyDescent="0.2">
      <c r="B198">
        <f t="shared" si="19"/>
        <v>0</v>
      </c>
      <c r="C198">
        <f t="shared" si="20"/>
        <v>0</v>
      </c>
      <c r="D198" t="e">
        <f t="shared" si="21"/>
        <v>#DIV/0!</v>
      </c>
      <c r="E198">
        <f t="shared" si="22"/>
        <v>0</v>
      </c>
      <c r="F198">
        <f t="shared" si="23"/>
        <v>0</v>
      </c>
      <c r="G198">
        <f t="shared" si="24"/>
        <v>0</v>
      </c>
      <c r="H198" s="1"/>
      <c r="I198" s="1"/>
      <c r="J198" s="1">
        <v>80.811473789999994</v>
      </c>
      <c r="K198" s="1"/>
      <c r="L198" s="1"/>
      <c r="M198" s="1"/>
    </row>
    <row r="199" spans="2:13" x14ac:dyDescent="0.2">
      <c r="B199">
        <f t="shared" si="19"/>
        <v>0</v>
      </c>
      <c r="C199">
        <f t="shared" si="20"/>
        <v>0</v>
      </c>
      <c r="D199" t="e">
        <f t="shared" si="21"/>
        <v>#DIV/0!</v>
      </c>
      <c r="E199">
        <f t="shared" si="22"/>
        <v>0</v>
      </c>
      <c r="F199">
        <f t="shared" si="23"/>
        <v>0</v>
      </c>
      <c r="G199">
        <f t="shared" si="24"/>
        <v>0</v>
      </c>
      <c r="H199" s="1"/>
      <c r="I199" s="1"/>
      <c r="J199" s="1">
        <v>80.456852510000004</v>
      </c>
      <c r="K199" s="1"/>
      <c r="L199" s="1"/>
      <c r="M199" s="1"/>
    </row>
    <row r="200" spans="2:13" x14ac:dyDescent="0.2">
      <c r="B200">
        <f t="shared" si="19"/>
        <v>0</v>
      </c>
      <c r="C200">
        <f t="shared" si="20"/>
        <v>0</v>
      </c>
      <c r="D200" t="e">
        <f t="shared" si="21"/>
        <v>#DIV/0!</v>
      </c>
      <c r="E200">
        <f t="shared" si="22"/>
        <v>0</v>
      </c>
      <c r="F200">
        <f t="shared" si="23"/>
        <v>0</v>
      </c>
      <c r="G200">
        <f t="shared" si="24"/>
        <v>0</v>
      </c>
      <c r="H200" s="1"/>
      <c r="I200" s="1"/>
      <c r="J200" s="1">
        <v>77.432306019999999</v>
      </c>
      <c r="K200" s="1"/>
      <c r="L200" s="1"/>
      <c r="M200" s="1"/>
    </row>
    <row r="201" spans="2:13" x14ac:dyDescent="0.2">
      <c r="B201">
        <f t="shared" si="19"/>
        <v>0</v>
      </c>
      <c r="C201">
        <f t="shared" si="20"/>
        <v>0</v>
      </c>
      <c r="D201" t="e">
        <f t="shared" si="21"/>
        <v>#DIV/0!</v>
      </c>
      <c r="E201">
        <f t="shared" si="22"/>
        <v>0</v>
      </c>
      <c r="F201">
        <f t="shared" si="23"/>
        <v>0</v>
      </c>
      <c r="G201">
        <f t="shared" si="24"/>
        <v>0</v>
      </c>
      <c r="H201" s="1"/>
      <c r="I201" s="1"/>
      <c r="J201" s="1">
        <v>81.069460320000005</v>
      </c>
      <c r="K201" s="1"/>
      <c r="L201" s="1"/>
      <c r="M201" s="1"/>
    </row>
    <row r="202" spans="2:13" x14ac:dyDescent="0.2">
      <c r="B202">
        <f t="shared" si="19"/>
        <v>0</v>
      </c>
      <c r="C202">
        <f t="shared" si="20"/>
        <v>0</v>
      </c>
      <c r="D202" t="e">
        <f t="shared" si="21"/>
        <v>#DIV/0!</v>
      </c>
      <c r="E202">
        <f t="shared" si="22"/>
        <v>0</v>
      </c>
      <c r="F202">
        <f t="shared" si="23"/>
        <v>0</v>
      </c>
      <c r="G202">
        <f t="shared" si="24"/>
        <v>0</v>
      </c>
      <c r="H202" s="1"/>
      <c r="I202" s="1"/>
      <c r="J202" s="1">
        <v>79.025824580000005</v>
      </c>
      <c r="K202" s="1"/>
      <c r="L202" s="1"/>
      <c r="M202" s="1"/>
    </row>
    <row r="203" spans="2:13" x14ac:dyDescent="0.2">
      <c r="B203">
        <f t="shared" si="19"/>
        <v>0</v>
      </c>
      <c r="C203">
        <f t="shared" si="20"/>
        <v>0</v>
      </c>
      <c r="D203" t="e">
        <f t="shared" si="21"/>
        <v>#DIV/0!</v>
      </c>
      <c r="E203">
        <f t="shared" si="22"/>
        <v>0</v>
      </c>
      <c r="F203">
        <f t="shared" si="23"/>
        <v>0</v>
      </c>
      <c r="G203">
        <f t="shared" si="24"/>
        <v>0</v>
      </c>
      <c r="H203" s="1"/>
      <c r="I203" s="1"/>
      <c r="J203" s="1">
        <v>80.793928070000007</v>
      </c>
      <c r="K203" s="1"/>
      <c r="L203" s="1"/>
      <c r="M203" s="1"/>
    </row>
    <row r="204" spans="2:13" x14ac:dyDescent="0.2">
      <c r="B204">
        <f t="shared" si="19"/>
        <v>0</v>
      </c>
      <c r="C204">
        <f t="shared" si="20"/>
        <v>0</v>
      </c>
      <c r="D204" t="e">
        <f t="shared" si="21"/>
        <v>#DIV/0!</v>
      </c>
      <c r="E204">
        <f t="shared" si="22"/>
        <v>0</v>
      </c>
      <c r="F204">
        <f t="shared" si="23"/>
        <v>0</v>
      </c>
      <c r="G204">
        <f t="shared" si="24"/>
        <v>0</v>
      </c>
      <c r="H204" s="1"/>
      <c r="I204" s="1"/>
      <c r="J204" s="1">
        <v>81.089079310000002</v>
      </c>
      <c r="K204" s="1"/>
      <c r="L204" s="1"/>
      <c r="M204" s="1"/>
    </row>
    <row r="205" spans="2:13" x14ac:dyDescent="0.2">
      <c r="B205">
        <f t="shared" si="19"/>
        <v>0</v>
      </c>
      <c r="C205">
        <f t="shared" si="20"/>
        <v>0</v>
      </c>
      <c r="D205" t="e">
        <f t="shared" si="21"/>
        <v>#DIV/0!</v>
      </c>
      <c r="E205">
        <f t="shared" si="22"/>
        <v>0</v>
      </c>
      <c r="F205">
        <f t="shared" si="23"/>
        <v>0</v>
      </c>
      <c r="G205">
        <f t="shared" si="24"/>
        <v>0</v>
      </c>
      <c r="H205" s="1"/>
      <c r="I205" s="1"/>
      <c r="J205" s="1">
        <v>80.096837739999998</v>
      </c>
      <c r="K205" s="1"/>
      <c r="L205" s="1"/>
      <c r="M205" s="1"/>
    </row>
    <row r="206" spans="2:13" x14ac:dyDescent="0.2">
      <c r="B206">
        <f t="shared" si="19"/>
        <v>0</v>
      </c>
      <c r="C206">
        <f t="shared" si="20"/>
        <v>0</v>
      </c>
      <c r="D206" t="e">
        <f t="shared" si="21"/>
        <v>#DIV/0!</v>
      </c>
      <c r="E206">
        <f t="shared" si="22"/>
        <v>0</v>
      </c>
      <c r="F206">
        <f t="shared" si="23"/>
        <v>0</v>
      </c>
      <c r="G206">
        <f t="shared" si="24"/>
        <v>0</v>
      </c>
      <c r="H206" s="1"/>
      <c r="I206" s="1"/>
      <c r="J206" s="1">
        <v>79.336575460000006</v>
      </c>
      <c r="K206" s="1"/>
      <c r="L206" s="1"/>
      <c r="M206" s="1"/>
    </row>
    <row r="207" spans="2:13" x14ac:dyDescent="0.2">
      <c r="B207">
        <f t="shared" si="19"/>
        <v>0</v>
      </c>
      <c r="C207">
        <f t="shared" si="20"/>
        <v>0</v>
      </c>
      <c r="D207" t="e">
        <f t="shared" si="21"/>
        <v>#DIV/0!</v>
      </c>
      <c r="E207">
        <f t="shared" si="22"/>
        <v>0</v>
      </c>
      <c r="F207">
        <f t="shared" si="23"/>
        <v>0</v>
      </c>
      <c r="G207">
        <f t="shared" si="24"/>
        <v>0</v>
      </c>
      <c r="H207" s="1"/>
      <c r="I207" s="1"/>
      <c r="J207" s="1">
        <v>82.595672300000004</v>
      </c>
      <c r="K207" s="1"/>
      <c r="L207" s="1"/>
      <c r="M207" s="1"/>
    </row>
    <row r="208" spans="2:13" x14ac:dyDescent="0.2">
      <c r="B208">
        <f t="shared" si="19"/>
        <v>0</v>
      </c>
      <c r="C208">
        <f t="shared" si="20"/>
        <v>0</v>
      </c>
      <c r="D208" t="e">
        <f t="shared" si="21"/>
        <v>#DIV/0!</v>
      </c>
      <c r="E208">
        <f t="shared" si="22"/>
        <v>0</v>
      </c>
      <c r="F208">
        <f t="shared" si="23"/>
        <v>0</v>
      </c>
      <c r="G208">
        <f t="shared" si="24"/>
        <v>0</v>
      </c>
      <c r="H208" s="1"/>
      <c r="I208" s="1"/>
      <c r="J208" s="1">
        <v>79.472871499999997</v>
      </c>
      <c r="K208" s="1"/>
      <c r="L208" s="1"/>
      <c r="M208" s="1"/>
    </row>
    <row r="209" spans="2:13" x14ac:dyDescent="0.2">
      <c r="B209">
        <f t="shared" si="19"/>
        <v>0</v>
      </c>
      <c r="C209">
        <f t="shared" si="20"/>
        <v>0</v>
      </c>
      <c r="D209" t="e">
        <f t="shared" si="21"/>
        <v>#DIV/0!</v>
      </c>
      <c r="E209">
        <f t="shared" si="22"/>
        <v>0</v>
      </c>
      <c r="F209">
        <f t="shared" si="23"/>
        <v>0</v>
      </c>
      <c r="G209">
        <f t="shared" si="24"/>
        <v>0</v>
      </c>
      <c r="H209" s="1"/>
      <c r="I209" s="1"/>
      <c r="J209" s="1">
        <v>80.617703779999999</v>
      </c>
      <c r="K209" s="1"/>
      <c r="L209" s="1"/>
      <c r="M209" s="1"/>
    </row>
    <row r="210" spans="2:13" x14ac:dyDescent="0.2">
      <c r="B210">
        <f t="shared" si="19"/>
        <v>0</v>
      </c>
      <c r="C210">
        <f t="shared" si="20"/>
        <v>0</v>
      </c>
      <c r="D210" t="e">
        <f t="shared" si="21"/>
        <v>#DIV/0!</v>
      </c>
      <c r="E210">
        <f t="shared" si="22"/>
        <v>0</v>
      </c>
      <c r="F210">
        <f t="shared" si="23"/>
        <v>0</v>
      </c>
      <c r="G210">
        <f t="shared" si="24"/>
        <v>0</v>
      </c>
      <c r="H210" s="1"/>
      <c r="I210" s="1"/>
      <c r="J210" s="1">
        <v>80.608500280000001</v>
      </c>
      <c r="K210" s="1"/>
      <c r="L210" s="1"/>
      <c r="M210" s="1"/>
    </row>
    <row r="211" spans="2:13" x14ac:dyDescent="0.2">
      <c r="B211">
        <f t="shared" si="19"/>
        <v>0</v>
      </c>
      <c r="C211">
        <f t="shared" si="20"/>
        <v>0</v>
      </c>
      <c r="D211" t="e">
        <f t="shared" si="21"/>
        <v>#DIV/0!</v>
      </c>
      <c r="E211">
        <f t="shared" si="22"/>
        <v>0</v>
      </c>
      <c r="F211">
        <f t="shared" si="23"/>
        <v>0</v>
      </c>
      <c r="G211">
        <f t="shared" si="24"/>
        <v>0</v>
      </c>
      <c r="H211" s="1"/>
      <c r="I211" s="1"/>
      <c r="J211" s="1">
        <v>79.060353239999998</v>
      </c>
      <c r="K211" s="1"/>
      <c r="L211" s="1"/>
      <c r="M211" s="1"/>
    </row>
    <row r="212" spans="2:13" x14ac:dyDescent="0.2">
      <c r="B212">
        <f t="shared" si="19"/>
        <v>0</v>
      </c>
      <c r="C212">
        <f t="shared" si="20"/>
        <v>0</v>
      </c>
      <c r="D212" t="e">
        <f t="shared" si="21"/>
        <v>#DIV/0!</v>
      </c>
      <c r="E212">
        <f t="shared" si="22"/>
        <v>0</v>
      </c>
      <c r="F212">
        <f t="shared" si="23"/>
        <v>0</v>
      </c>
      <c r="G212">
        <f t="shared" si="24"/>
        <v>0</v>
      </c>
      <c r="H212" s="1"/>
      <c r="I212" s="1"/>
      <c r="J212" s="1">
        <v>81.629206920000001</v>
      </c>
      <c r="K212" s="1"/>
      <c r="L212" s="1"/>
      <c r="M212" s="1"/>
    </row>
    <row r="213" spans="2:13" x14ac:dyDescent="0.2">
      <c r="B213">
        <f t="shared" si="19"/>
        <v>0</v>
      </c>
      <c r="C213">
        <f t="shared" si="20"/>
        <v>0</v>
      </c>
      <c r="D213" t="e">
        <f t="shared" si="21"/>
        <v>#DIV/0!</v>
      </c>
      <c r="E213">
        <f t="shared" si="22"/>
        <v>0</v>
      </c>
      <c r="F213">
        <f t="shared" si="23"/>
        <v>0</v>
      </c>
      <c r="G213">
        <f t="shared" si="24"/>
        <v>0</v>
      </c>
      <c r="H213" s="1"/>
      <c r="I213" s="1"/>
      <c r="J213" s="1">
        <v>80.274398750000003</v>
      </c>
      <c r="K213" s="1"/>
      <c r="L213" s="1"/>
      <c r="M213" s="1"/>
    </row>
    <row r="214" spans="2:13" x14ac:dyDescent="0.2">
      <c r="B214">
        <f t="shared" si="19"/>
        <v>0</v>
      </c>
      <c r="C214">
        <f t="shared" si="20"/>
        <v>0</v>
      </c>
      <c r="D214" t="e">
        <f t="shared" si="21"/>
        <v>#DIV/0!</v>
      </c>
      <c r="E214">
        <f t="shared" si="22"/>
        <v>0</v>
      </c>
      <c r="F214">
        <f t="shared" si="23"/>
        <v>0</v>
      </c>
      <c r="G214">
        <f t="shared" si="24"/>
        <v>0</v>
      </c>
      <c r="H214" s="1"/>
      <c r="I214" s="1"/>
      <c r="J214" s="1">
        <v>79.209625149999994</v>
      </c>
      <c r="K214" s="1"/>
      <c r="L214" s="1"/>
      <c r="M214" s="1"/>
    </row>
    <row r="215" spans="2:13" x14ac:dyDescent="0.2">
      <c r="B215">
        <f t="shared" si="19"/>
        <v>0</v>
      </c>
      <c r="C215">
        <f t="shared" si="20"/>
        <v>0</v>
      </c>
      <c r="D215" t="e">
        <f t="shared" si="21"/>
        <v>#DIV/0!</v>
      </c>
      <c r="E215">
        <f t="shared" si="22"/>
        <v>0</v>
      </c>
      <c r="F215">
        <f t="shared" si="23"/>
        <v>0</v>
      </c>
      <c r="G215">
        <f t="shared" si="24"/>
        <v>0</v>
      </c>
      <c r="H215" s="1"/>
      <c r="I215" s="1"/>
      <c r="J215" s="1">
        <v>81.693297759999993</v>
      </c>
      <c r="K215" s="1"/>
      <c r="L215" s="1"/>
      <c r="M215" s="1"/>
    </row>
    <row r="216" spans="2:13" x14ac:dyDescent="0.2">
      <c r="B216">
        <f t="shared" si="19"/>
        <v>0</v>
      </c>
      <c r="C216">
        <f t="shared" si="20"/>
        <v>0</v>
      </c>
      <c r="D216" t="e">
        <f t="shared" si="21"/>
        <v>#DIV/0!</v>
      </c>
      <c r="E216">
        <f t="shared" si="22"/>
        <v>0</v>
      </c>
      <c r="F216">
        <f t="shared" si="23"/>
        <v>0</v>
      </c>
      <c r="G216">
        <f t="shared" si="24"/>
        <v>0</v>
      </c>
      <c r="H216" s="1"/>
      <c r="I216" s="1"/>
      <c r="J216" s="1">
        <v>81.925189619999998</v>
      </c>
      <c r="K216" s="1"/>
      <c r="L216" s="1"/>
      <c r="M216" s="1"/>
    </row>
    <row r="217" spans="2:13" x14ac:dyDescent="0.2">
      <c r="B217">
        <f t="shared" si="19"/>
        <v>0</v>
      </c>
      <c r="C217">
        <f t="shared" si="20"/>
        <v>0</v>
      </c>
      <c r="D217" t="e">
        <f t="shared" si="21"/>
        <v>#DIV/0!</v>
      </c>
      <c r="E217">
        <f t="shared" si="22"/>
        <v>0</v>
      </c>
      <c r="F217">
        <f t="shared" si="23"/>
        <v>0</v>
      </c>
      <c r="G217">
        <f t="shared" si="24"/>
        <v>0</v>
      </c>
      <c r="H217" s="1"/>
      <c r="I217" s="1"/>
      <c r="J217" s="1">
        <v>81.45901499</v>
      </c>
      <c r="K217" s="1"/>
      <c r="L217" s="1"/>
      <c r="M217" s="1"/>
    </row>
    <row r="218" spans="2:13" x14ac:dyDescent="0.2">
      <c r="B218">
        <f t="shared" si="19"/>
        <v>0</v>
      </c>
      <c r="C218">
        <f t="shared" si="20"/>
        <v>0</v>
      </c>
      <c r="D218" t="e">
        <f t="shared" si="21"/>
        <v>#DIV/0!</v>
      </c>
      <c r="E218">
        <f t="shared" si="22"/>
        <v>0</v>
      </c>
      <c r="F218">
        <f t="shared" si="23"/>
        <v>0</v>
      </c>
      <c r="G218">
        <f t="shared" si="24"/>
        <v>0</v>
      </c>
      <c r="H218" s="1"/>
      <c r="I218" s="1"/>
      <c r="J218" s="1">
        <v>82.354657509999996</v>
      </c>
      <c r="K218" s="1"/>
      <c r="L218" s="1"/>
      <c r="M218" s="1"/>
    </row>
    <row r="219" spans="2:13" x14ac:dyDescent="0.2">
      <c r="B219">
        <f t="shared" si="19"/>
        <v>0</v>
      </c>
      <c r="C219">
        <f t="shared" si="20"/>
        <v>0</v>
      </c>
      <c r="D219" t="e">
        <f t="shared" si="21"/>
        <v>#DIV/0!</v>
      </c>
      <c r="E219">
        <f t="shared" si="22"/>
        <v>0</v>
      </c>
      <c r="F219">
        <f t="shared" si="23"/>
        <v>0</v>
      </c>
      <c r="G219">
        <f t="shared" si="24"/>
        <v>0</v>
      </c>
      <c r="H219" s="1"/>
      <c r="I219" s="1"/>
      <c r="J219" s="1">
        <v>84.019658050000004</v>
      </c>
      <c r="K219" s="1"/>
      <c r="L219" s="1"/>
      <c r="M219" s="1"/>
    </row>
    <row r="220" spans="2:13" x14ac:dyDescent="0.2">
      <c r="B220">
        <f t="shared" si="19"/>
        <v>0</v>
      </c>
      <c r="C220">
        <f t="shared" si="20"/>
        <v>0</v>
      </c>
      <c r="D220" t="e">
        <f t="shared" si="21"/>
        <v>#DIV/0!</v>
      </c>
      <c r="E220">
        <f t="shared" si="22"/>
        <v>0</v>
      </c>
      <c r="F220">
        <f t="shared" si="23"/>
        <v>0</v>
      </c>
      <c r="G220">
        <f t="shared" si="24"/>
        <v>0</v>
      </c>
      <c r="H220" s="1"/>
      <c r="I220" s="1"/>
      <c r="J220" s="1">
        <v>80.854604699999996</v>
      </c>
      <c r="K220" s="1"/>
      <c r="L220" s="1"/>
      <c r="M220" s="1"/>
    </row>
    <row r="221" spans="2:13" x14ac:dyDescent="0.2">
      <c r="B221">
        <f t="shared" si="19"/>
        <v>0</v>
      </c>
      <c r="C221">
        <f t="shared" si="20"/>
        <v>0</v>
      </c>
      <c r="D221">
        <f t="shared" si="21"/>
        <v>0.70710678118654791</v>
      </c>
      <c r="E221">
        <f t="shared" si="22"/>
        <v>0</v>
      </c>
      <c r="F221">
        <f t="shared" si="23"/>
        <v>0</v>
      </c>
      <c r="G221">
        <f t="shared" si="24"/>
        <v>-0.70710678118654791</v>
      </c>
      <c r="H221" s="1"/>
      <c r="I221" s="1"/>
      <c r="J221" s="1">
        <v>83.639079269999996</v>
      </c>
      <c r="K221" s="1"/>
      <c r="L221" s="1"/>
      <c r="M221" s="1">
        <v>48.488164810000001</v>
      </c>
    </row>
    <row r="222" spans="2:13" x14ac:dyDescent="0.2">
      <c r="B222">
        <f t="shared" si="19"/>
        <v>0</v>
      </c>
      <c r="C222">
        <f t="shared" si="20"/>
        <v>0</v>
      </c>
      <c r="D222">
        <f t="shared" si="21"/>
        <v>0.70710678118654635</v>
      </c>
      <c r="E222">
        <f t="shared" si="22"/>
        <v>0</v>
      </c>
      <c r="F222">
        <f t="shared" si="23"/>
        <v>0</v>
      </c>
      <c r="G222">
        <f t="shared" si="24"/>
        <v>-0.70710678118654602</v>
      </c>
      <c r="H222" s="1"/>
      <c r="I222" s="1"/>
      <c r="J222" s="1">
        <v>80.294138380000007</v>
      </c>
      <c r="K222" s="1"/>
      <c r="L222" s="1"/>
      <c r="M222" s="1">
        <v>48.877800970000003</v>
      </c>
    </row>
    <row r="223" spans="2:13" x14ac:dyDescent="0.2">
      <c r="B223">
        <f t="shared" si="19"/>
        <v>0</v>
      </c>
      <c r="C223">
        <f t="shared" si="20"/>
        <v>0</v>
      </c>
      <c r="D223">
        <f t="shared" si="21"/>
        <v>0.70710678118654713</v>
      </c>
      <c r="E223">
        <f t="shared" si="22"/>
        <v>0</v>
      </c>
      <c r="F223">
        <f t="shared" si="23"/>
        <v>0</v>
      </c>
      <c r="G223">
        <f t="shared" si="24"/>
        <v>-0.70710678118654668</v>
      </c>
      <c r="H223" s="1"/>
      <c r="I223" s="1"/>
      <c r="J223" s="1">
        <v>80.911142380000001</v>
      </c>
      <c r="K223" s="1"/>
      <c r="L223" s="1"/>
      <c r="M223" s="1">
        <v>52.239982320000003</v>
      </c>
    </row>
    <row r="224" spans="2:13" x14ac:dyDescent="0.2">
      <c r="B224">
        <f t="shared" si="19"/>
        <v>0</v>
      </c>
      <c r="C224">
        <f t="shared" si="20"/>
        <v>0</v>
      </c>
      <c r="D224">
        <f t="shared" si="21"/>
        <v>0.70710678118654835</v>
      </c>
      <c r="E224">
        <f t="shared" si="22"/>
        <v>0</v>
      </c>
      <c r="F224">
        <f t="shared" si="23"/>
        <v>0</v>
      </c>
      <c r="G224">
        <f t="shared" si="24"/>
        <v>-0.70710678118654835</v>
      </c>
      <c r="H224" s="1"/>
      <c r="I224" s="1"/>
      <c r="J224" s="1">
        <v>84.934886919999997</v>
      </c>
      <c r="K224" s="1"/>
      <c r="L224" s="1"/>
      <c r="M224" s="1">
        <v>52.888369060000002</v>
      </c>
    </row>
    <row r="225" spans="2:13" x14ac:dyDescent="0.2">
      <c r="B225">
        <f t="shared" si="19"/>
        <v>0</v>
      </c>
      <c r="C225">
        <f t="shared" si="20"/>
        <v>0</v>
      </c>
      <c r="D225">
        <f t="shared" si="21"/>
        <v>0.70710678118654724</v>
      </c>
      <c r="E225">
        <f t="shared" si="22"/>
        <v>0</v>
      </c>
      <c r="F225">
        <f t="shared" si="23"/>
        <v>0</v>
      </c>
      <c r="G225">
        <f t="shared" si="24"/>
        <v>-0.70710678118654724</v>
      </c>
      <c r="H225" s="1"/>
      <c r="I225" s="1"/>
      <c r="J225" s="1">
        <v>82.219212060000004</v>
      </c>
      <c r="K225" s="1"/>
      <c r="L225" s="1"/>
      <c r="M225" s="1">
        <v>58.79209865</v>
      </c>
    </row>
    <row r="226" spans="2:13" x14ac:dyDescent="0.2">
      <c r="B226">
        <f t="shared" si="19"/>
        <v>0</v>
      </c>
      <c r="C226">
        <f t="shared" si="20"/>
        <v>0</v>
      </c>
      <c r="D226">
        <f t="shared" si="21"/>
        <v>0.70710678118654413</v>
      </c>
      <c r="E226">
        <f t="shared" si="22"/>
        <v>0</v>
      </c>
      <c r="F226">
        <f t="shared" si="23"/>
        <v>0</v>
      </c>
      <c r="G226">
        <f t="shared" si="24"/>
        <v>-0.70710678118654313</v>
      </c>
      <c r="H226" s="1"/>
      <c r="I226" s="1"/>
      <c r="J226" s="1">
        <v>83.140061979999999</v>
      </c>
      <c r="K226" s="1"/>
      <c r="L226" s="1"/>
      <c r="M226" s="1">
        <v>61.861953970000002</v>
      </c>
    </row>
    <row r="227" spans="2:13" x14ac:dyDescent="0.2">
      <c r="B227">
        <f t="shared" si="19"/>
        <v>0</v>
      </c>
      <c r="C227">
        <f t="shared" si="20"/>
        <v>0</v>
      </c>
      <c r="D227">
        <f t="shared" si="21"/>
        <v>0.70710678118654779</v>
      </c>
      <c r="E227">
        <f t="shared" si="22"/>
        <v>0</v>
      </c>
      <c r="F227">
        <f t="shared" si="23"/>
        <v>0</v>
      </c>
      <c r="G227">
        <f t="shared" si="24"/>
        <v>-0.70710678118654779</v>
      </c>
      <c r="H227" s="1"/>
      <c r="I227" s="1"/>
      <c r="J227" s="1">
        <v>83.054147409999999</v>
      </c>
      <c r="K227" s="1"/>
      <c r="L227" s="1"/>
      <c r="M227" s="1">
        <v>66.012538770000006</v>
      </c>
    </row>
    <row r="228" spans="2:13" x14ac:dyDescent="0.2">
      <c r="B228">
        <f t="shared" si="19"/>
        <v>0</v>
      </c>
      <c r="C228">
        <f t="shared" si="20"/>
        <v>0</v>
      </c>
      <c r="D228">
        <f t="shared" si="21"/>
        <v>0.70710678118654913</v>
      </c>
      <c r="E228">
        <f t="shared" si="22"/>
        <v>0</v>
      </c>
      <c r="F228">
        <f t="shared" si="23"/>
        <v>0</v>
      </c>
      <c r="G228">
        <f t="shared" si="24"/>
        <v>-0.70710678118654913</v>
      </c>
      <c r="H228" s="1"/>
      <c r="I228" s="1"/>
      <c r="J228" s="1">
        <v>80.868488360000001</v>
      </c>
      <c r="K228" s="1"/>
      <c r="L228" s="1"/>
      <c r="M228" s="1">
        <v>64.717733039999999</v>
      </c>
    </row>
    <row r="229" spans="2:13" x14ac:dyDescent="0.2">
      <c r="B229">
        <f t="shared" si="19"/>
        <v>0</v>
      </c>
      <c r="C229">
        <f t="shared" si="20"/>
        <v>0</v>
      </c>
      <c r="D229">
        <f t="shared" si="21"/>
        <v>0.70710678118654757</v>
      </c>
      <c r="E229">
        <f t="shared" si="22"/>
        <v>0</v>
      </c>
      <c r="F229">
        <f t="shared" si="23"/>
        <v>0</v>
      </c>
      <c r="G229">
        <f t="shared" si="24"/>
        <v>-0.70710678118654757</v>
      </c>
      <c r="H229" s="1"/>
      <c r="I229" s="1"/>
      <c r="J229" s="1">
        <v>77.413594029999999</v>
      </c>
      <c r="K229" s="1"/>
      <c r="L229" s="1"/>
      <c r="M229" s="1">
        <v>69.270642080000002</v>
      </c>
    </row>
    <row r="230" spans="2:13" x14ac:dyDescent="0.2">
      <c r="B230">
        <f t="shared" si="19"/>
        <v>0</v>
      </c>
      <c r="C230">
        <f t="shared" si="20"/>
        <v>0</v>
      </c>
      <c r="D230">
        <f t="shared" si="21"/>
        <v>0.7071067811865468</v>
      </c>
      <c r="E230">
        <f t="shared" si="22"/>
        <v>0</v>
      </c>
      <c r="F230">
        <f t="shared" si="23"/>
        <v>0</v>
      </c>
      <c r="G230">
        <f t="shared" si="24"/>
        <v>-0.70710678118654824</v>
      </c>
      <c r="H230" s="1"/>
      <c r="I230" s="1"/>
      <c r="J230" s="1">
        <v>82.926318039999998</v>
      </c>
      <c r="K230" s="1"/>
      <c r="L230" s="1"/>
      <c r="M230" s="1">
        <v>69.715728189999993</v>
      </c>
    </row>
    <row r="231" spans="2:13" x14ac:dyDescent="0.2">
      <c r="B231">
        <f t="shared" si="19"/>
        <v>0</v>
      </c>
      <c r="C231">
        <f t="shared" si="20"/>
        <v>0</v>
      </c>
      <c r="D231">
        <f t="shared" si="21"/>
        <v>0.70710678118654668</v>
      </c>
      <c r="E231">
        <f t="shared" si="22"/>
        <v>0</v>
      </c>
      <c r="F231">
        <f t="shared" si="23"/>
        <v>0</v>
      </c>
      <c r="G231">
        <f t="shared" si="24"/>
        <v>-0.70710678118654846</v>
      </c>
      <c r="H231" s="1"/>
      <c r="I231" s="1"/>
      <c r="J231" s="1">
        <v>82.314881940000006</v>
      </c>
      <c r="K231" s="1"/>
      <c r="L231" s="1"/>
      <c r="M231" s="1">
        <v>70.771118790000003</v>
      </c>
    </row>
    <row r="232" spans="2:13" x14ac:dyDescent="0.2">
      <c r="B232">
        <f t="shared" si="19"/>
        <v>0</v>
      </c>
      <c r="C232">
        <f t="shared" si="20"/>
        <v>0</v>
      </c>
      <c r="D232">
        <f t="shared" si="21"/>
        <v>0.70710678118654657</v>
      </c>
      <c r="E232">
        <f t="shared" si="22"/>
        <v>0</v>
      </c>
      <c r="F232">
        <f t="shared" si="23"/>
        <v>0</v>
      </c>
      <c r="G232">
        <f t="shared" si="24"/>
        <v>-0.70710678118654857</v>
      </c>
      <c r="H232" s="1"/>
      <c r="I232" s="1"/>
      <c r="J232" s="1">
        <v>81.513342809999997</v>
      </c>
      <c r="K232" s="1"/>
      <c r="L232" s="1"/>
      <c r="M232" s="1">
        <v>71.820286960000004</v>
      </c>
    </row>
    <row r="233" spans="2:13" x14ac:dyDescent="0.2">
      <c r="B233">
        <f t="shared" si="19"/>
        <v>0</v>
      </c>
      <c r="C233">
        <f t="shared" si="20"/>
        <v>0</v>
      </c>
      <c r="D233">
        <f t="shared" si="21"/>
        <v>0.70710678118654635</v>
      </c>
      <c r="E233">
        <f t="shared" si="22"/>
        <v>0</v>
      </c>
      <c r="F233">
        <f t="shared" si="23"/>
        <v>0</v>
      </c>
      <c r="G233">
        <f t="shared" si="24"/>
        <v>-0.70710678118654857</v>
      </c>
      <c r="H233" s="1"/>
      <c r="I233" s="1"/>
      <c r="J233" s="1">
        <v>81.296339779999997</v>
      </c>
      <c r="K233" s="1"/>
      <c r="L233" s="1"/>
      <c r="M233" s="1">
        <v>72.425889280000007</v>
      </c>
    </row>
    <row r="234" spans="2:13" x14ac:dyDescent="0.2">
      <c r="B234">
        <f t="shared" si="19"/>
        <v>0</v>
      </c>
      <c r="C234">
        <f t="shared" si="20"/>
        <v>0</v>
      </c>
      <c r="D234">
        <f t="shared" si="21"/>
        <v>0.70710678118654879</v>
      </c>
      <c r="E234">
        <f t="shared" si="22"/>
        <v>0</v>
      </c>
      <c r="F234">
        <f t="shared" si="23"/>
        <v>0</v>
      </c>
      <c r="G234">
        <f t="shared" si="24"/>
        <v>-0.70710678118654613</v>
      </c>
      <c r="H234" s="1"/>
      <c r="I234" s="1"/>
      <c r="J234" s="1">
        <v>81.329173659999995</v>
      </c>
      <c r="K234" s="1"/>
      <c r="L234" s="1"/>
      <c r="M234" s="1">
        <v>73.862028629999998</v>
      </c>
    </row>
    <row r="235" spans="2:13" x14ac:dyDescent="0.2">
      <c r="B235">
        <f t="shared" si="19"/>
        <v>0</v>
      </c>
      <c r="C235">
        <f t="shared" si="20"/>
        <v>0</v>
      </c>
      <c r="D235">
        <f t="shared" si="21"/>
        <v>0.70710678118654746</v>
      </c>
      <c r="E235">
        <f t="shared" si="22"/>
        <v>0</v>
      </c>
      <c r="F235">
        <f t="shared" si="23"/>
        <v>0</v>
      </c>
      <c r="G235">
        <f t="shared" si="24"/>
        <v>-0.70710678118654746</v>
      </c>
      <c r="H235" s="1"/>
      <c r="I235" s="1"/>
      <c r="J235" s="1">
        <v>77.128330340000005</v>
      </c>
      <c r="K235" s="1"/>
      <c r="L235" s="1"/>
      <c r="M235" s="1">
        <v>74.603115149999994</v>
      </c>
    </row>
    <row r="236" spans="2:13" x14ac:dyDescent="0.2">
      <c r="B236">
        <f t="shared" si="19"/>
        <v>0</v>
      </c>
      <c r="C236">
        <f t="shared" si="20"/>
        <v>0</v>
      </c>
      <c r="D236">
        <f t="shared" si="21"/>
        <v>0.70710678118654746</v>
      </c>
      <c r="E236">
        <f t="shared" si="22"/>
        <v>0</v>
      </c>
      <c r="F236">
        <f t="shared" si="23"/>
        <v>0</v>
      </c>
      <c r="G236">
        <f t="shared" si="24"/>
        <v>-0.70710678118654746</v>
      </c>
      <c r="H236" s="1"/>
      <c r="I236" s="1"/>
      <c r="J236" s="1">
        <v>84.625015680000004</v>
      </c>
      <c r="K236" s="1"/>
      <c r="L236" s="1"/>
      <c r="M236" s="1">
        <v>75.559691279999996</v>
      </c>
    </row>
    <row r="237" spans="2:13" x14ac:dyDescent="0.2">
      <c r="B237">
        <f t="shared" si="19"/>
        <v>0</v>
      </c>
      <c r="C237">
        <f t="shared" si="20"/>
        <v>0</v>
      </c>
      <c r="D237">
        <f t="shared" si="21"/>
        <v>0.70710678118654757</v>
      </c>
      <c r="E237">
        <f t="shared" si="22"/>
        <v>0</v>
      </c>
      <c r="F237">
        <f t="shared" si="23"/>
        <v>0</v>
      </c>
      <c r="G237">
        <f t="shared" si="24"/>
        <v>-0.70710678118654757</v>
      </c>
      <c r="H237" s="1"/>
      <c r="I237" s="1"/>
      <c r="J237" s="1">
        <v>78.779690880000004</v>
      </c>
      <c r="K237" s="1"/>
      <c r="L237" s="1"/>
      <c r="M237" s="1">
        <v>76.029240939999994</v>
      </c>
    </row>
    <row r="238" spans="2:13" x14ac:dyDescent="0.2">
      <c r="B238">
        <f t="shared" si="19"/>
        <v>0</v>
      </c>
      <c r="C238">
        <f t="shared" si="20"/>
        <v>0</v>
      </c>
      <c r="D238">
        <f t="shared" si="21"/>
        <v>0.70710678118654469</v>
      </c>
      <c r="E238">
        <f t="shared" si="22"/>
        <v>0</v>
      </c>
      <c r="F238">
        <f t="shared" si="23"/>
        <v>0</v>
      </c>
      <c r="G238">
        <f t="shared" si="24"/>
        <v>-0.70710678118655035</v>
      </c>
      <c r="H238" s="1"/>
      <c r="I238" s="1"/>
      <c r="J238" s="1">
        <v>79.456243400000005</v>
      </c>
      <c r="K238" s="1"/>
      <c r="L238" s="1"/>
      <c r="M238" s="1">
        <v>75.888167870000004</v>
      </c>
    </row>
    <row r="239" spans="2:13" x14ac:dyDescent="0.2">
      <c r="B239">
        <f t="shared" si="19"/>
        <v>0</v>
      </c>
      <c r="C239">
        <f t="shared" si="20"/>
        <v>0</v>
      </c>
      <c r="D239">
        <f t="shared" si="21"/>
        <v>0.7071067811865458</v>
      </c>
      <c r="E239">
        <f t="shared" si="22"/>
        <v>0</v>
      </c>
      <c r="F239">
        <f t="shared" si="23"/>
        <v>0</v>
      </c>
      <c r="G239">
        <f t="shared" si="24"/>
        <v>-0.70710678118654924</v>
      </c>
      <c r="H239" s="1"/>
      <c r="I239" s="1"/>
      <c r="J239" s="1">
        <v>83.357871860000003</v>
      </c>
      <c r="K239" s="1"/>
      <c r="L239" s="1"/>
      <c r="M239" s="1">
        <v>77.501441110000002</v>
      </c>
    </row>
    <row r="240" spans="2:13" x14ac:dyDescent="0.2">
      <c r="B240">
        <f t="shared" si="19"/>
        <v>0</v>
      </c>
      <c r="C240">
        <f t="shared" si="20"/>
        <v>0</v>
      </c>
      <c r="D240">
        <f t="shared" si="21"/>
        <v>0.70710678118654247</v>
      </c>
      <c r="E240">
        <f t="shared" si="22"/>
        <v>0</v>
      </c>
      <c r="F240">
        <f t="shared" si="23"/>
        <v>0</v>
      </c>
      <c r="G240">
        <f t="shared" si="24"/>
        <v>-0.70710678118655246</v>
      </c>
      <c r="H240" s="1"/>
      <c r="I240" s="1"/>
      <c r="J240" s="1">
        <v>80.561694489999994</v>
      </c>
      <c r="K240" s="1"/>
      <c r="L240" s="1"/>
      <c r="M240" s="1">
        <v>78.555670660000004</v>
      </c>
    </row>
    <row r="241" spans="2:13" x14ac:dyDescent="0.2">
      <c r="B241">
        <f t="shared" si="19"/>
        <v>0</v>
      </c>
      <c r="C241">
        <f t="shared" si="20"/>
        <v>0</v>
      </c>
      <c r="D241">
        <f t="shared" si="21"/>
        <v>0.70710678118655124</v>
      </c>
      <c r="E241">
        <f t="shared" si="22"/>
        <v>0</v>
      </c>
      <c r="F241">
        <f t="shared" si="23"/>
        <v>0</v>
      </c>
      <c r="G241">
        <f t="shared" si="24"/>
        <v>-0.70710678118654369</v>
      </c>
      <c r="H241" s="1"/>
      <c r="I241" s="1"/>
      <c r="J241" s="1">
        <v>81.228468269999993</v>
      </c>
      <c r="K241" s="1"/>
      <c r="L241" s="1"/>
      <c r="M241" s="1">
        <v>78.547306469999995</v>
      </c>
    </row>
    <row r="242" spans="2:13" x14ac:dyDescent="0.2">
      <c r="B242">
        <f t="shared" si="19"/>
        <v>0</v>
      </c>
      <c r="C242">
        <f t="shared" si="20"/>
        <v>0</v>
      </c>
      <c r="D242">
        <f t="shared" si="21"/>
        <v>0.70710678118654757</v>
      </c>
      <c r="E242">
        <f t="shared" si="22"/>
        <v>0</v>
      </c>
      <c r="F242">
        <f t="shared" si="23"/>
        <v>0</v>
      </c>
      <c r="G242">
        <f t="shared" si="24"/>
        <v>-0.70710678118654757</v>
      </c>
      <c r="H242" s="1"/>
      <c r="I242" s="1"/>
      <c r="J242" s="1">
        <v>84.532600939999995</v>
      </c>
      <c r="K242" s="1"/>
      <c r="L242" s="1"/>
      <c r="M242" s="1">
        <v>78.584410129999995</v>
      </c>
    </row>
    <row r="243" spans="2:13" x14ac:dyDescent="0.2">
      <c r="B243">
        <f t="shared" si="19"/>
        <v>0</v>
      </c>
      <c r="C243">
        <f t="shared" si="20"/>
        <v>0</v>
      </c>
      <c r="D243">
        <f t="shared" si="21"/>
        <v>0.70710678118654746</v>
      </c>
      <c r="E243">
        <f t="shared" si="22"/>
        <v>0</v>
      </c>
      <c r="F243">
        <f t="shared" si="23"/>
        <v>0</v>
      </c>
      <c r="G243">
        <f t="shared" si="24"/>
        <v>-0.70710678118654746</v>
      </c>
      <c r="H243" s="1"/>
      <c r="I243" s="1"/>
      <c r="J243" s="1">
        <v>81.813144030000004</v>
      </c>
      <c r="K243" s="1"/>
      <c r="L243" s="1"/>
      <c r="M243" s="1">
        <v>79.576695560000005</v>
      </c>
    </row>
    <row r="244" spans="2:13" x14ac:dyDescent="0.2">
      <c r="B244">
        <f t="shared" si="19"/>
        <v>0</v>
      </c>
      <c r="C244">
        <f t="shared" si="20"/>
        <v>0</v>
      </c>
      <c r="D244">
        <f t="shared" si="21"/>
        <v>0.70710678118654757</v>
      </c>
      <c r="E244">
        <f t="shared" si="22"/>
        <v>0</v>
      </c>
      <c r="F244">
        <f t="shared" si="23"/>
        <v>0</v>
      </c>
      <c r="G244">
        <f t="shared" si="24"/>
        <v>-0.70710678118654757</v>
      </c>
      <c r="H244" s="1"/>
      <c r="I244" s="1"/>
      <c r="J244" s="1">
        <v>80.869401670000002</v>
      </c>
      <c r="K244" s="1"/>
      <c r="L244" s="1"/>
      <c r="M244" s="1">
        <v>79.554282430000001</v>
      </c>
    </row>
    <row r="245" spans="2:13" x14ac:dyDescent="0.2">
      <c r="B245">
        <f t="shared" si="19"/>
        <v>0</v>
      </c>
      <c r="C245">
        <f t="shared" si="20"/>
        <v>0</v>
      </c>
      <c r="D245">
        <f t="shared" si="21"/>
        <v>0.70710678118654746</v>
      </c>
      <c r="E245">
        <f t="shared" si="22"/>
        <v>0</v>
      </c>
      <c r="F245">
        <f t="shared" si="23"/>
        <v>0</v>
      </c>
      <c r="G245">
        <f t="shared" si="24"/>
        <v>-0.70710678118654746</v>
      </c>
      <c r="H245" s="1"/>
      <c r="I245" s="1"/>
      <c r="J245" s="1">
        <v>83.837637380000004</v>
      </c>
      <c r="K245" s="1"/>
      <c r="L245" s="1"/>
      <c r="M245" s="1">
        <v>80.109089940000004</v>
      </c>
    </row>
    <row r="246" spans="2:13" x14ac:dyDescent="0.2">
      <c r="B246">
        <f t="shared" si="19"/>
        <v>0</v>
      </c>
      <c r="C246">
        <f t="shared" si="20"/>
        <v>0</v>
      </c>
      <c r="D246">
        <f t="shared" si="21"/>
        <v>0.70710678118654235</v>
      </c>
      <c r="E246">
        <f t="shared" si="22"/>
        <v>0</v>
      </c>
      <c r="F246">
        <f t="shared" si="23"/>
        <v>0</v>
      </c>
      <c r="G246">
        <f t="shared" si="24"/>
        <v>-0.70710678118655257</v>
      </c>
      <c r="H246" s="1"/>
      <c r="I246" s="1"/>
      <c r="J246" s="1">
        <v>82.006276839999998</v>
      </c>
      <c r="K246" s="1"/>
      <c r="L246" s="1"/>
      <c r="M246" s="1">
        <v>80.029742380000002</v>
      </c>
    </row>
    <row r="247" spans="2:13" x14ac:dyDescent="0.2">
      <c r="B247">
        <f t="shared" si="19"/>
        <v>0</v>
      </c>
      <c r="C247">
        <f t="shared" si="20"/>
        <v>0</v>
      </c>
      <c r="D247">
        <f t="shared" si="21"/>
        <v>0.70710678118654746</v>
      </c>
      <c r="E247">
        <f t="shared" si="22"/>
        <v>0</v>
      </c>
      <c r="F247">
        <f t="shared" si="23"/>
        <v>0</v>
      </c>
      <c r="G247">
        <f t="shared" si="24"/>
        <v>-0.70710678118654746</v>
      </c>
      <c r="H247" s="1"/>
      <c r="I247" s="1"/>
      <c r="J247" s="1">
        <v>84.068521200000006</v>
      </c>
      <c r="K247" s="1"/>
      <c r="L247" s="1"/>
      <c r="M247" s="1">
        <v>79.982182409999993</v>
      </c>
    </row>
    <row r="248" spans="2:13" x14ac:dyDescent="0.2">
      <c r="B248">
        <f t="shared" si="19"/>
        <v>0</v>
      </c>
      <c r="C248">
        <f t="shared" si="20"/>
        <v>0</v>
      </c>
      <c r="D248">
        <f t="shared" si="21"/>
        <v>0.70710678118652337</v>
      </c>
      <c r="E248">
        <f t="shared" si="22"/>
        <v>0</v>
      </c>
      <c r="F248">
        <f t="shared" si="23"/>
        <v>0</v>
      </c>
      <c r="G248">
        <f t="shared" si="24"/>
        <v>-0.70710678118657178</v>
      </c>
      <c r="H248" s="1"/>
      <c r="I248" s="1"/>
      <c r="J248" s="1">
        <v>81.911184640000002</v>
      </c>
      <c r="K248" s="1"/>
      <c r="L248" s="1"/>
      <c r="M248" s="1">
        <v>81.49592217</v>
      </c>
    </row>
    <row r="249" spans="2:13" x14ac:dyDescent="0.2">
      <c r="B249">
        <f t="shared" si="19"/>
        <v>0</v>
      </c>
      <c r="C249">
        <f t="shared" si="20"/>
        <v>0</v>
      </c>
      <c r="D249">
        <f t="shared" si="21"/>
        <v>0.70710678118655046</v>
      </c>
      <c r="E249">
        <f t="shared" si="22"/>
        <v>0</v>
      </c>
      <c r="F249">
        <f t="shared" si="23"/>
        <v>0</v>
      </c>
      <c r="G249">
        <f t="shared" si="24"/>
        <v>-0.70710678118654458</v>
      </c>
      <c r="H249" s="1"/>
      <c r="I249" s="1"/>
      <c r="J249" s="1">
        <v>83.15108626</v>
      </c>
      <c r="K249" s="1"/>
      <c r="L249" s="1"/>
      <c r="M249" s="1">
        <v>79.737282500000006</v>
      </c>
    </row>
    <row r="250" spans="2:13" x14ac:dyDescent="0.2">
      <c r="B250">
        <f t="shared" si="19"/>
        <v>0</v>
      </c>
      <c r="C250">
        <f t="shared" si="20"/>
        <v>0</v>
      </c>
      <c r="D250">
        <f t="shared" si="21"/>
        <v>0.70710678118654047</v>
      </c>
      <c r="E250">
        <f t="shared" si="22"/>
        <v>0</v>
      </c>
      <c r="F250">
        <f t="shared" si="23"/>
        <v>0</v>
      </c>
      <c r="G250">
        <f t="shared" si="24"/>
        <v>-0.70710678118655468</v>
      </c>
      <c r="H250" s="1"/>
      <c r="I250" s="1"/>
      <c r="J250" s="1">
        <v>82.111271799999997</v>
      </c>
      <c r="K250" s="1"/>
      <c r="L250" s="1"/>
      <c r="M250" s="1">
        <v>80.699065430000005</v>
      </c>
    </row>
    <row r="251" spans="2:13" x14ac:dyDescent="0.2">
      <c r="B251">
        <f t="shared" si="19"/>
        <v>0</v>
      </c>
      <c r="C251">
        <f t="shared" si="20"/>
        <v>0</v>
      </c>
      <c r="D251">
        <f t="shared" si="21"/>
        <v>0.70710678118654746</v>
      </c>
      <c r="E251">
        <f t="shared" si="22"/>
        <v>0</v>
      </c>
      <c r="F251">
        <f t="shared" si="23"/>
        <v>0</v>
      </c>
      <c r="G251">
        <f t="shared" si="24"/>
        <v>-0.70710678118654746</v>
      </c>
      <c r="H251" s="1"/>
      <c r="I251" s="1"/>
      <c r="J251" s="1">
        <v>80.804584460000001</v>
      </c>
      <c r="K251" s="1"/>
      <c r="L251" s="1"/>
      <c r="M251" s="1">
        <v>78.956912299999999</v>
      </c>
    </row>
    <row r="252" spans="2:13" x14ac:dyDescent="0.2">
      <c r="B252">
        <f t="shared" si="19"/>
        <v>0</v>
      </c>
      <c r="C252">
        <f t="shared" si="20"/>
        <v>0</v>
      </c>
      <c r="D252">
        <f t="shared" si="21"/>
        <v>0.70710678118654757</v>
      </c>
      <c r="E252">
        <f t="shared" si="22"/>
        <v>0</v>
      </c>
      <c r="F252">
        <f t="shared" si="23"/>
        <v>0</v>
      </c>
      <c r="G252">
        <f t="shared" si="24"/>
        <v>-0.70710678118654757</v>
      </c>
      <c r="H252" s="1"/>
      <c r="I252" s="1"/>
      <c r="J252" s="1">
        <v>82.822651370000003</v>
      </c>
      <c r="K252" s="1"/>
      <c r="L252" s="1"/>
      <c r="M252" s="1">
        <v>79.585599560000006</v>
      </c>
    </row>
    <row r="253" spans="2:13" x14ac:dyDescent="0.2">
      <c r="B253">
        <f t="shared" si="19"/>
        <v>0</v>
      </c>
      <c r="C253">
        <f t="shared" si="20"/>
        <v>0</v>
      </c>
      <c r="D253">
        <f t="shared" si="21"/>
        <v>0.70710678118654502</v>
      </c>
      <c r="E253">
        <f t="shared" si="22"/>
        <v>0</v>
      </c>
      <c r="F253">
        <f t="shared" si="23"/>
        <v>0</v>
      </c>
      <c r="G253">
        <f t="shared" si="24"/>
        <v>-0.70710678118655013</v>
      </c>
      <c r="H253" s="1"/>
      <c r="I253" s="1"/>
      <c r="J253" s="1">
        <v>83.412537310000005</v>
      </c>
      <c r="K253" s="1"/>
      <c r="L253" s="1"/>
      <c r="M253" s="1">
        <v>79.474803300000005</v>
      </c>
    </row>
    <row r="254" spans="2:13" x14ac:dyDescent="0.2">
      <c r="B254">
        <f t="shared" si="19"/>
        <v>0</v>
      </c>
      <c r="C254">
        <f t="shared" si="20"/>
        <v>0</v>
      </c>
      <c r="D254">
        <f t="shared" si="21"/>
        <v>0.70710678118654624</v>
      </c>
      <c r="E254">
        <f t="shared" si="22"/>
        <v>0</v>
      </c>
      <c r="F254">
        <f t="shared" si="23"/>
        <v>0</v>
      </c>
      <c r="G254">
        <f t="shared" si="24"/>
        <v>-0.70710678118654891</v>
      </c>
      <c r="H254" s="1"/>
      <c r="I254" s="1"/>
      <c r="J254" s="1">
        <v>86.244108280000006</v>
      </c>
      <c r="K254" s="1"/>
      <c r="L254" s="1"/>
      <c r="M254" s="1">
        <v>78.590494649999997</v>
      </c>
    </row>
    <row r="255" spans="2:13" x14ac:dyDescent="0.2">
      <c r="B255">
        <f t="shared" si="19"/>
        <v>0</v>
      </c>
      <c r="C255">
        <f t="shared" si="20"/>
        <v>0</v>
      </c>
      <c r="D255">
        <f t="shared" si="21"/>
        <v>0.70710678118654591</v>
      </c>
      <c r="E255">
        <f t="shared" si="22"/>
        <v>0</v>
      </c>
      <c r="F255">
        <f t="shared" si="23"/>
        <v>0</v>
      </c>
      <c r="G255">
        <f t="shared" si="24"/>
        <v>-0.70710678118654913</v>
      </c>
      <c r="H255" s="1"/>
      <c r="I255" s="1"/>
      <c r="J255" s="1">
        <v>84.36788421</v>
      </c>
      <c r="K255" s="1"/>
      <c r="L255" s="1"/>
      <c r="M255" s="1">
        <v>78.080405040000002</v>
      </c>
    </row>
    <row r="256" spans="2:13" x14ac:dyDescent="0.2">
      <c r="B256">
        <f t="shared" si="19"/>
        <v>0</v>
      </c>
      <c r="C256">
        <f t="shared" si="20"/>
        <v>0</v>
      </c>
      <c r="D256">
        <f t="shared" si="21"/>
        <v>0.70710678118653925</v>
      </c>
      <c r="E256">
        <f t="shared" si="22"/>
        <v>0</v>
      </c>
      <c r="F256">
        <f t="shared" si="23"/>
        <v>0</v>
      </c>
      <c r="G256">
        <f t="shared" si="24"/>
        <v>-0.70710678118655568</v>
      </c>
      <c r="H256" s="1"/>
      <c r="I256" s="1"/>
      <c r="J256" s="1">
        <v>81.681190970000003</v>
      </c>
      <c r="K256" s="1"/>
      <c r="L256" s="1"/>
      <c r="M256" s="1">
        <v>80.455989270000003</v>
      </c>
    </row>
    <row r="257" spans="2:13" x14ac:dyDescent="0.2">
      <c r="B257">
        <f t="shared" si="19"/>
        <v>0</v>
      </c>
      <c r="C257">
        <f t="shared" si="20"/>
        <v>0</v>
      </c>
      <c r="D257">
        <f t="shared" si="21"/>
        <v>0.70710678118654757</v>
      </c>
      <c r="E257">
        <f t="shared" si="22"/>
        <v>0</v>
      </c>
      <c r="F257">
        <f t="shared" si="23"/>
        <v>0</v>
      </c>
      <c r="G257">
        <f t="shared" si="24"/>
        <v>-0.70710678118654757</v>
      </c>
      <c r="H257" s="1"/>
      <c r="I257" s="1"/>
      <c r="J257" s="1">
        <v>82.782774900000007</v>
      </c>
      <c r="K257" s="1"/>
      <c r="L257" s="1"/>
      <c r="M257" s="1">
        <v>75.784845779999998</v>
      </c>
    </row>
    <row r="258" spans="2:13" x14ac:dyDescent="0.2">
      <c r="B258">
        <f t="shared" si="19"/>
        <v>0</v>
      </c>
      <c r="C258">
        <f t="shared" si="20"/>
        <v>0</v>
      </c>
      <c r="D258">
        <f t="shared" si="21"/>
        <v>0.70710678118654746</v>
      </c>
      <c r="E258">
        <f t="shared" si="22"/>
        <v>0</v>
      </c>
      <c r="F258">
        <f t="shared" si="23"/>
        <v>0</v>
      </c>
      <c r="G258">
        <f t="shared" si="24"/>
        <v>-0.70710678118654746</v>
      </c>
      <c r="H258" s="1"/>
      <c r="I258" s="1"/>
      <c r="J258" s="1">
        <v>83.094129190000004</v>
      </c>
      <c r="K258" s="1"/>
      <c r="L258" s="1"/>
      <c r="M258" s="1">
        <v>78.34235975</v>
      </c>
    </row>
    <row r="259" spans="2:13" x14ac:dyDescent="0.2">
      <c r="B259">
        <f t="shared" si="19"/>
        <v>0</v>
      </c>
      <c r="C259">
        <f t="shared" si="20"/>
        <v>0</v>
      </c>
      <c r="D259">
        <f t="shared" si="21"/>
        <v>0.70710678118654602</v>
      </c>
      <c r="E259">
        <f t="shared" si="22"/>
        <v>0</v>
      </c>
      <c r="F259">
        <f t="shared" si="23"/>
        <v>0</v>
      </c>
      <c r="G259">
        <f t="shared" si="24"/>
        <v>-0.70710678118654902</v>
      </c>
      <c r="H259" s="1"/>
      <c r="I259" s="1"/>
      <c r="J259" s="1">
        <v>82.853207760000004</v>
      </c>
      <c r="K259" s="1"/>
      <c r="L259" s="1"/>
      <c r="M259" s="1">
        <v>76.258120030000001</v>
      </c>
    </row>
    <row r="260" spans="2:13" x14ac:dyDescent="0.2">
      <c r="B260">
        <f t="shared" ref="B260:B323" si="25">IF(H260=0, 0, (H260-AVERAGE($H260:$M260))/STDEV($H260:$M260))</f>
        <v>0</v>
      </c>
      <c r="C260">
        <f t="shared" ref="C260:C323" si="26">IF(I260=0, 0, (I260-AVERAGE($H260:$M260))/STDEV($H260:$M260))</f>
        <v>0</v>
      </c>
      <c r="D260">
        <f t="shared" ref="D260:D323" si="27">IF(J260=0, 0, (J260-AVERAGE($H260:$M260))/STDEV($H260:$M260))</f>
        <v>0.7071067811865468</v>
      </c>
      <c r="E260">
        <f t="shared" ref="E260:E323" si="28">IF(K260=0, 0, (K260-AVERAGE($H260:$M260))/STDEV($H260:$M260))</f>
        <v>0</v>
      </c>
      <c r="F260">
        <f t="shared" ref="F260:F323" si="29">IF(L260=0, 0, (L260-AVERAGE($H260:$M260))/STDEV($H260:$M260))</f>
        <v>0</v>
      </c>
      <c r="G260">
        <f t="shared" ref="G260:G323" si="30">IF(M260=0, 0, (M260-AVERAGE($H260:$M260))/STDEV($H260:$M260))</f>
        <v>-0.70710678118654824</v>
      </c>
      <c r="H260" s="1"/>
      <c r="I260" s="1"/>
      <c r="J260" s="1">
        <v>84.946424230000005</v>
      </c>
      <c r="K260" s="1"/>
      <c r="L260" s="1"/>
      <c r="M260" s="1">
        <v>71.216532779999994</v>
      </c>
    </row>
    <row r="261" spans="2:13" x14ac:dyDescent="0.2">
      <c r="B261">
        <f t="shared" si="25"/>
        <v>0</v>
      </c>
      <c r="C261">
        <f t="shared" si="26"/>
        <v>0</v>
      </c>
      <c r="D261">
        <f t="shared" si="27"/>
        <v>0.70710678118654868</v>
      </c>
      <c r="E261">
        <f t="shared" si="28"/>
        <v>0</v>
      </c>
      <c r="F261">
        <f t="shared" si="29"/>
        <v>0</v>
      </c>
      <c r="G261">
        <f t="shared" si="30"/>
        <v>-0.70710678118654646</v>
      </c>
      <c r="H261" s="1"/>
      <c r="I261" s="1"/>
      <c r="J261" s="1">
        <v>83.091476990000004</v>
      </c>
      <c r="K261" s="1"/>
      <c r="L261" s="1"/>
      <c r="M261" s="1">
        <v>74.350762959999997</v>
      </c>
    </row>
    <row r="262" spans="2:13" x14ac:dyDescent="0.2">
      <c r="B262">
        <f t="shared" si="25"/>
        <v>0</v>
      </c>
      <c r="C262">
        <f t="shared" si="26"/>
        <v>0</v>
      </c>
      <c r="D262">
        <f t="shared" si="27"/>
        <v>0.70710678118654646</v>
      </c>
      <c r="E262">
        <f t="shared" si="28"/>
        <v>0</v>
      </c>
      <c r="F262">
        <f t="shared" si="29"/>
        <v>0</v>
      </c>
      <c r="G262">
        <f t="shared" si="30"/>
        <v>-0.70710678118654879</v>
      </c>
      <c r="H262" s="1"/>
      <c r="I262" s="1"/>
      <c r="J262" s="1">
        <v>83.514855339999997</v>
      </c>
      <c r="K262" s="1"/>
      <c r="L262" s="1"/>
      <c r="M262" s="1">
        <v>74.761643379999995</v>
      </c>
    </row>
    <row r="263" spans="2:13" x14ac:dyDescent="0.2">
      <c r="B263">
        <f t="shared" si="25"/>
        <v>0</v>
      </c>
      <c r="C263">
        <f t="shared" si="26"/>
        <v>0</v>
      </c>
      <c r="D263">
        <f t="shared" si="27"/>
        <v>0.70710678118654746</v>
      </c>
      <c r="E263">
        <f t="shared" si="28"/>
        <v>0</v>
      </c>
      <c r="F263">
        <f t="shared" si="29"/>
        <v>0</v>
      </c>
      <c r="G263">
        <f t="shared" si="30"/>
        <v>-0.70710678118654746</v>
      </c>
      <c r="H263" s="1"/>
      <c r="I263" s="1"/>
      <c r="J263" s="1">
        <v>80.582225410000007</v>
      </c>
      <c r="K263" s="1"/>
      <c r="L263" s="1"/>
      <c r="M263" s="1">
        <v>73.054728420000004</v>
      </c>
    </row>
    <row r="264" spans="2:13" x14ac:dyDescent="0.2">
      <c r="B264">
        <f t="shared" si="25"/>
        <v>0</v>
      </c>
      <c r="C264">
        <f t="shared" si="26"/>
        <v>0</v>
      </c>
      <c r="D264">
        <f t="shared" si="27"/>
        <v>0.70710678118654757</v>
      </c>
      <c r="E264">
        <f t="shared" si="28"/>
        <v>0</v>
      </c>
      <c r="F264">
        <f t="shared" si="29"/>
        <v>0</v>
      </c>
      <c r="G264">
        <f t="shared" si="30"/>
        <v>-0.70710678118654757</v>
      </c>
      <c r="H264" s="1"/>
      <c r="I264" s="1"/>
      <c r="J264" s="1">
        <v>79.357923299999996</v>
      </c>
      <c r="K264" s="1"/>
      <c r="L264" s="1"/>
      <c r="M264" s="1">
        <v>76.781976319999998</v>
      </c>
    </row>
    <row r="265" spans="2:13" x14ac:dyDescent="0.2">
      <c r="B265">
        <f t="shared" si="25"/>
        <v>0</v>
      </c>
      <c r="C265">
        <f t="shared" si="26"/>
        <v>0</v>
      </c>
      <c r="D265">
        <f t="shared" si="27"/>
        <v>0.70710678118654757</v>
      </c>
      <c r="E265">
        <f t="shared" si="28"/>
        <v>0</v>
      </c>
      <c r="F265">
        <f t="shared" si="29"/>
        <v>0</v>
      </c>
      <c r="G265">
        <f t="shared" si="30"/>
        <v>-0.70710678118654757</v>
      </c>
      <c r="H265" s="1"/>
      <c r="I265" s="1"/>
      <c r="J265" s="1">
        <v>82.705155660000003</v>
      </c>
      <c r="K265" s="1"/>
      <c r="L265" s="1"/>
      <c r="M265" s="1">
        <v>75.060900180000004</v>
      </c>
    </row>
    <row r="266" spans="2:13" x14ac:dyDescent="0.2">
      <c r="B266">
        <f t="shared" si="25"/>
        <v>0</v>
      </c>
      <c r="C266">
        <f t="shared" si="26"/>
        <v>0</v>
      </c>
      <c r="D266">
        <f t="shared" si="27"/>
        <v>0.70710678118654746</v>
      </c>
      <c r="E266">
        <f t="shared" si="28"/>
        <v>0</v>
      </c>
      <c r="F266">
        <f t="shared" si="29"/>
        <v>0</v>
      </c>
      <c r="G266">
        <f t="shared" si="30"/>
        <v>-0.70710678118654746</v>
      </c>
      <c r="H266" s="1"/>
      <c r="I266" s="1"/>
      <c r="J266" s="1">
        <v>84.682845369999995</v>
      </c>
      <c r="K266" s="1"/>
      <c r="L266" s="1"/>
      <c r="M266" s="1">
        <v>74.730854359999995</v>
      </c>
    </row>
    <row r="267" spans="2:13" x14ac:dyDescent="0.2">
      <c r="B267">
        <f t="shared" si="25"/>
        <v>0</v>
      </c>
      <c r="C267">
        <f t="shared" si="26"/>
        <v>0</v>
      </c>
      <c r="D267">
        <f t="shared" si="27"/>
        <v>0.70710678118654757</v>
      </c>
      <c r="E267">
        <f t="shared" si="28"/>
        <v>0</v>
      </c>
      <c r="F267">
        <f t="shared" si="29"/>
        <v>0</v>
      </c>
      <c r="G267">
        <f t="shared" si="30"/>
        <v>-0.70710678118654757</v>
      </c>
      <c r="H267" s="1"/>
      <c r="I267" s="1"/>
      <c r="J267" s="1">
        <v>81.942252499999995</v>
      </c>
      <c r="K267" s="1"/>
      <c r="L267" s="1"/>
      <c r="M267" s="1">
        <v>75.104055160000001</v>
      </c>
    </row>
    <row r="268" spans="2:13" x14ac:dyDescent="0.2">
      <c r="B268">
        <f t="shared" si="25"/>
        <v>0</v>
      </c>
      <c r="C268">
        <f t="shared" si="26"/>
        <v>0</v>
      </c>
      <c r="D268">
        <f t="shared" si="27"/>
        <v>0.70710678118654746</v>
      </c>
      <c r="E268">
        <f t="shared" si="28"/>
        <v>0</v>
      </c>
      <c r="F268">
        <f t="shared" si="29"/>
        <v>0</v>
      </c>
      <c r="G268">
        <f t="shared" si="30"/>
        <v>-0.70710678118654746</v>
      </c>
      <c r="H268" s="1"/>
      <c r="I268" s="1"/>
      <c r="J268" s="1">
        <v>83.392177129999993</v>
      </c>
      <c r="K268" s="1"/>
      <c r="L268" s="1"/>
      <c r="M268" s="1">
        <v>80.09447892</v>
      </c>
    </row>
    <row r="269" spans="2:13" x14ac:dyDescent="0.2">
      <c r="B269">
        <f t="shared" si="25"/>
        <v>0</v>
      </c>
      <c r="C269">
        <f t="shared" si="26"/>
        <v>0</v>
      </c>
      <c r="D269">
        <f t="shared" si="27"/>
        <v>0.70710678118654746</v>
      </c>
      <c r="E269">
        <f t="shared" si="28"/>
        <v>0</v>
      </c>
      <c r="F269">
        <f t="shared" si="29"/>
        <v>0</v>
      </c>
      <c r="G269">
        <f t="shared" si="30"/>
        <v>-0.70710678118654746</v>
      </c>
      <c r="H269" s="1"/>
      <c r="I269" s="1"/>
      <c r="J269" s="1">
        <v>82.618518550000005</v>
      </c>
      <c r="K269" s="1"/>
      <c r="L269" s="1"/>
      <c r="M269" s="1">
        <v>76.676856369999996</v>
      </c>
    </row>
    <row r="270" spans="2:13" x14ac:dyDescent="0.2">
      <c r="B270">
        <f t="shared" si="25"/>
        <v>0</v>
      </c>
      <c r="C270">
        <f t="shared" si="26"/>
        <v>0</v>
      </c>
      <c r="D270">
        <f t="shared" si="27"/>
        <v>0.70710678118655079</v>
      </c>
      <c r="E270">
        <f t="shared" si="28"/>
        <v>0</v>
      </c>
      <c r="F270">
        <f t="shared" si="29"/>
        <v>0</v>
      </c>
      <c r="G270">
        <f t="shared" si="30"/>
        <v>-0.70710678118654446</v>
      </c>
      <c r="H270" s="1"/>
      <c r="I270" s="1"/>
      <c r="J270" s="1">
        <v>81.077318450000007</v>
      </c>
      <c r="K270" s="1"/>
      <c r="L270" s="1"/>
      <c r="M270" s="1">
        <v>77.915345049999999</v>
      </c>
    </row>
    <row r="271" spans="2:13" x14ac:dyDescent="0.2">
      <c r="B271">
        <f t="shared" si="25"/>
        <v>0</v>
      </c>
      <c r="C271">
        <f t="shared" si="26"/>
        <v>0</v>
      </c>
      <c r="D271">
        <f t="shared" si="27"/>
        <v>0.70710678118654746</v>
      </c>
      <c r="E271">
        <f t="shared" si="28"/>
        <v>0</v>
      </c>
      <c r="F271">
        <f t="shared" si="29"/>
        <v>0</v>
      </c>
      <c r="G271">
        <f t="shared" si="30"/>
        <v>-0.70710678118654746</v>
      </c>
      <c r="H271" s="1"/>
      <c r="I271" s="1"/>
      <c r="J271" s="1">
        <v>85.670467149999993</v>
      </c>
      <c r="K271" s="1"/>
      <c r="L271" s="1"/>
      <c r="M271" s="1">
        <v>79.23343002</v>
      </c>
    </row>
    <row r="272" spans="2:13" x14ac:dyDescent="0.2">
      <c r="B272">
        <f t="shared" si="25"/>
        <v>0</v>
      </c>
      <c r="C272">
        <f t="shared" si="26"/>
        <v>0</v>
      </c>
      <c r="D272">
        <f t="shared" si="27"/>
        <v>0.70710678118654757</v>
      </c>
      <c r="E272">
        <f t="shared" si="28"/>
        <v>0</v>
      </c>
      <c r="F272">
        <f t="shared" si="29"/>
        <v>0</v>
      </c>
      <c r="G272">
        <f t="shared" si="30"/>
        <v>-0.70710678118654757</v>
      </c>
      <c r="H272" s="1"/>
      <c r="I272" s="1"/>
      <c r="J272" s="1">
        <v>83.422264650000002</v>
      </c>
      <c r="K272" s="1"/>
      <c r="L272" s="1"/>
      <c r="M272" s="1">
        <v>78.670990110000005</v>
      </c>
    </row>
    <row r="273" spans="2:13" x14ac:dyDescent="0.2">
      <c r="B273">
        <f t="shared" si="25"/>
        <v>0</v>
      </c>
      <c r="C273">
        <f t="shared" si="26"/>
        <v>0</v>
      </c>
      <c r="D273">
        <f t="shared" si="27"/>
        <v>0.70710678118654524</v>
      </c>
      <c r="E273">
        <f t="shared" si="28"/>
        <v>0</v>
      </c>
      <c r="F273">
        <f t="shared" si="29"/>
        <v>0</v>
      </c>
      <c r="G273">
        <f t="shared" si="30"/>
        <v>-0.70710678118654979</v>
      </c>
      <c r="H273" s="1"/>
      <c r="I273" s="1"/>
      <c r="J273" s="1">
        <v>84.54435033</v>
      </c>
      <c r="K273" s="1"/>
      <c r="L273" s="1"/>
      <c r="M273" s="1">
        <v>80.165448720000001</v>
      </c>
    </row>
    <row r="274" spans="2:13" x14ac:dyDescent="0.2">
      <c r="B274">
        <f t="shared" si="25"/>
        <v>0</v>
      </c>
      <c r="C274">
        <f t="shared" si="26"/>
        <v>0</v>
      </c>
      <c r="D274">
        <f t="shared" si="27"/>
        <v>0.70710678118654924</v>
      </c>
      <c r="E274">
        <f t="shared" si="28"/>
        <v>0</v>
      </c>
      <c r="F274">
        <f t="shared" si="29"/>
        <v>0</v>
      </c>
      <c r="G274">
        <f t="shared" si="30"/>
        <v>-0.70710678118654569</v>
      </c>
      <c r="H274" s="1"/>
      <c r="I274" s="1"/>
      <c r="J274" s="1">
        <v>79.508812210000002</v>
      </c>
      <c r="K274" s="1"/>
      <c r="L274" s="1"/>
      <c r="M274" s="1">
        <v>73.803148629999995</v>
      </c>
    </row>
    <row r="275" spans="2:13" x14ac:dyDescent="0.2">
      <c r="B275">
        <f t="shared" si="25"/>
        <v>0</v>
      </c>
      <c r="C275">
        <f t="shared" si="26"/>
        <v>0</v>
      </c>
      <c r="D275">
        <f t="shared" si="27"/>
        <v>0.70710678118654868</v>
      </c>
      <c r="E275">
        <f t="shared" si="28"/>
        <v>0</v>
      </c>
      <c r="F275">
        <f t="shared" si="29"/>
        <v>0</v>
      </c>
      <c r="G275">
        <f t="shared" si="30"/>
        <v>-0.70710678118654635</v>
      </c>
      <c r="H275" s="1"/>
      <c r="I275" s="1"/>
      <c r="J275" s="1">
        <v>82.948129170000001</v>
      </c>
      <c r="K275" s="1"/>
      <c r="L275" s="1"/>
      <c r="M275" s="1">
        <v>74.598122340000003</v>
      </c>
    </row>
    <row r="276" spans="2:13" x14ac:dyDescent="0.2">
      <c r="B276">
        <f t="shared" si="25"/>
        <v>0</v>
      </c>
      <c r="C276">
        <f t="shared" si="26"/>
        <v>0</v>
      </c>
      <c r="D276">
        <f t="shared" si="27"/>
        <v>0.70710678118654569</v>
      </c>
      <c r="E276">
        <f t="shared" si="28"/>
        <v>0</v>
      </c>
      <c r="F276">
        <f t="shared" si="29"/>
        <v>0</v>
      </c>
      <c r="G276">
        <f t="shared" si="30"/>
        <v>-0.70710678118654935</v>
      </c>
      <c r="H276" s="1"/>
      <c r="I276" s="1"/>
      <c r="J276" s="1">
        <v>82.713345849999996</v>
      </c>
      <c r="K276" s="1"/>
      <c r="L276" s="1"/>
      <c r="M276" s="1">
        <v>77.116894509999995</v>
      </c>
    </row>
    <row r="277" spans="2:13" x14ac:dyDescent="0.2">
      <c r="B277">
        <f t="shared" si="25"/>
        <v>0</v>
      </c>
      <c r="C277">
        <f t="shared" si="26"/>
        <v>0</v>
      </c>
      <c r="D277">
        <f t="shared" si="27"/>
        <v>0.70710678118654746</v>
      </c>
      <c r="E277">
        <f t="shared" si="28"/>
        <v>0</v>
      </c>
      <c r="F277">
        <f t="shared" si="29"/>
        <v>0</v>
      </c>
      <c r="G277">
        <f t="shared" si="30"/>
        <v>-0.70710678118654746</v>
      </c>
      <c r="H277" s="1"/>
      <c r="I277" s="1"/>
      <c r="J277" s="1">
        <v>83.49255608</v>
      </c>
      <c r="K277" s="1"/>
      <c r="L277" s="1"/>
      <c r="M277" s="1">
        <v>76.010684659999995</v>
      </c>
    </row>
    <row r="278" spans="2:13" x14ac:dyDescent="0.2">
      <c r="B278">
        <f t="shared" si="25"/>
        <v>0</v>
      </c>
      <c r="C278">
        <f t="shared" si="26"/>
        <v>0</v>
      </c>
      <c r="D278">
        <f t="shared" si="27"/>
        <v>0.70710678118654757</v>
      </c>
      <c r="E278">
        <f t="shared" si="28"/>
        <v>0</v>
      </c>
      <c r="F278">
        <f t="shared" si="29"/>
        <v>0</v>
      </c>
      <c r="G278">
        <f t="shared" si="30"/>
        <v>-0.70710678118654757</v>
      </c>
      <c r="H278" s="1"/>
      <c r="I278" s="1"/>
      <c r="J278" s="1">
        <v>84.351840940000002</v>
      </c>
      <c r="K278" s="1"/>
      <c r="L278" s="1"/>
      <c r="M278" s="1">
        <v>71.117445810000007</v>
      </c>
    </row>
    <row r="279" spans="2:13" x14ac:dyDescent="0.2">
      <c r="B279">
        <f t="shared" si="25"/>
        <v>0</v>
      </c>
      <c r="C279">
        <f t="shared" si="26"/>
        <v>0</v>
      </c>
      <c r="D279">
        <f t="shared" si="27"/>
        <v>0.70710678118654902</v>
      </c>
      <c r="E279">
        <f t="shared" si="28"/>
        <v>0</v>
      </c>
      <c r="F279">
        <f t="shared" si="29"/>
        <v>0</v>
      </c>
      <c r="G279">
        <f t="shared" si="30"/>
        <v>-0.70710678118654602</v>
      </c>
      <c r="H279" s="1"/>
      <c r="I279" s="1"/>
      <c r="J279" s="1">
        <v>79.928689629999994</v>
      </c>
      <c r="K279" s="1"/>
      <c r="L279" s="1"/>
      <c r="M279" s="1">
        <v>73.128291910000002</v>
      </c>
    </row>
    <row r="280" spans="2:13" x14ac:dyDescent="0.2">
      <c r="B280">
        <f t="shared" si="25"/>
        <v>0</v>
      </c>
      <c r="C280">
        <f t="shared" si="26"/>
        <v>0</v>
      </c>
      <c r="D280">
        <f t="shared" si="27"/>
        <v>0.70710678118654924</v>
      </c>
      <c r="E280">
        <f t="shared" si="28"/>
        <v>0</v>
      </c>
      <c r="F280">
        <f t="shared" si="29"/>
        <v>0</v>
      </c>
      <c r="G280">
        <f t="shared" si="30"/>
        <v>-0.7071067811865458</v>
      </c>
      <c r="H280" s="1"/>
      <c r="I280" s="1"/>
      <c r="J280" s="1">
        <v>80.073699020000006</v>
      </c>
      <c r="K280" s="1"/>
      <c r="L280" s="1"/>
      <c r="M280" s="1">
        <v>74.387972880000007</v>
      </c>
    </row>
    <row r="281" spans="2:13" x14ac:dyDescent="0.2">
      <c r="B281">
        <f t="shared" si="25"/>
        <v>0</v>
      </c>
      <c r="C281">
        <f t="shared" si="26"/>
        <v>0</v>
      </c>
      <c r="D281">
        <f t="shared" si="27"/>
        <v>0.70710678118654857</v>
      </c>
      <c r="E281">
        <f t="shared" si="28"/>
        <v>0</v>
      </c>
      <c r="F281">
        <f t="shared" si="29"/>
        <v>0</v>
      </c>
      <c r="G281">
        <f t="shared" si="30"/>
        <v>-0.70710678118654624</v>
      </c>
      <c r="H281" s="1"/>
      <c r="I281" s="1"/>
      <c r="J281" s="1">
        <v>82.645374239999995</v>
      </c>
      <c r="K281" s="1"/>
      <c r="L281" s="1"/>
      <c r="M281" s="1">
        <v>73.991289089999995</v>
      </c>
    </row>
    <row r="282" spans="2:13" x14ac:dyDescent="0.2">
      <c r="B282">
        <f t="shared" si="25"/>
        <v>0</v>
      </c>
      <c r="C282">
        <f t="shared" si="26"/>
        <v>0</v>
      </c>
      <c r="D282">
        <f t="shared" si="27"/>
        <v>0.70710678118654757</v>
      </c>
      <c r="E282">
        <f t="shared" si="28"/>
        <v>0</v>
      </c>
      <c r="F282">
        <f t="shared" si="29"/>
        <v>0</v>
      </c>
      <c r="G282">
        <f t="shared" si="30"/>
        <v>-0.70710678118654757</v>
      </c>
      <c r="H282" s="1"/>
      <c r="I282" s="1"/>
      <c r="J282" s="1">
        <v>83.269326179999993</v>
      </c>
      <c r="K282" s="1"/>
      <c r="L282" s="1"/>
      <c r="M282" s="1">
        <v>74.481777640000004</v>
      </c>
    </row>
    <row r="283" spans="2:13" x14ac:dyDescent="0.2">
      <c r="B283">
        <f t="shared" si="25"/>
        <v>0</v>
      </c>
      <c r="C283">
        <f t="shared" si="26"/>
        <v>0</v>
      </c>
      <c r="D283">
        <f t="shared" si="27"/>
        <v>0.7071067811865458</v>
      </c>
      <c r="E283">
        <f t="shared" si="28"/>
        <v>0</v>
      </c>
      <c r="F283">
        <f t="shared" si="29"/>
        <v>0</v>
      </c>
      <c r="G283">
        <f t="shared" si="30"/>
        <v>-0.70710678118654913</v>
      </c>
      <c r="H283" s="1"/>
      <c r="I283" s="1"/>
      <c r="J283" s="1">
        <v>82.153055179999996</v>
      </c>
      <c r="K283" s="1"/>
      <c r="L283" s="1"/>
      <c r="M283" s="1">
        <v>76.034153200000006</v>
      </c>
    </row>
    <row r="284" spans="2:13" x14ac:dyDescent="0.2">
      <c r="B284">
        <f t="shared" si="25"/>
        <v>0</v>
      </c>
      <c r="C284">
        <f t="shared" si="26"/>
        <v>0</v>
      </c>
      <c r="D284">
        <f t="shared" si="27"/>
        <v>0.70710678118654602</v>
      </c>
      <c r="E284">
        <f t="shared" si="28"/>
        <v>0</v>
      </c>
      <c r="F284">
        <f t="shared" si="29"/>
        <v>0</v>
      </c>
      <c r="G284">
        <f t="shared" si="30"/>
        <v>-0.70710678118654902</v>
      </c>
      <c r="H284" s="1"/>
      <c r="I284" s="1"/>
      <c r="J284" s="1">
        <v>81.00672299</v>
      </c>
      <c r="K284" s="1"/>
      <c r="L284" s="1"/>
      <c r="M284" s="1">
        <v>74.235446469999999</v>
      </c>
    </row>
    <row r="285" spans="2:13" x14ac:dyDescent="0.2">
      <c r="B285">
        <f t="shared" si="25"/>
        <v>0</v>
      </c>
      <c r="C285">
        <f t="shared" si="26"/>
        <v>0</v>
      </c>
      <c r="D285">
        <f t="shared" si="27"/>
        <v>0.70710678118654857</v>
      </c>
      <c r="E285">
        <f t="shared" si="28"/>
        <v>0</v>
      </c>
      <c r="F285">
        <f t="shared" si="29"/>
        <v>0</v>
      </c>
      <c r="G285">
        <f t="shared" si="30"/>
        <v>-0.70710678118654657</v>
      </c>
      <c r="H285" s="1"/>
      <c r="I285" s="1"/>
      <c r="J285" s="1">
        <v>86.635667350000006</v>
      </c>
      <c r="K285" s="1"/>
      <c r="L285" s="1"/>
      <c r="M285" s="1">
        <v>76.71201576</v>
      </c>
    </row>
    <row r="286" spans="2:13" x14ac:dyDescent="0.2">
      <c r="B286">
        <f t="shared" si="25"/>
        <v>0</v>
      </c>
      <c r="C286">
        <f t="shared" si="26"/>
        <v>0</v>
      </c>
      <c r="D286">
        <f t="shared" si="27"/>
        <v>0.70710678118654846</v>
      </c>
      <c r="E286">
        <f t="shared" si="28"/>
        <v>0</v>
      </c>
      <c r="F286">
        <f t="shared" si="29"/>
        <v>0</v>
      </c>
      <c r="G286">
        <f t="shared" si="30"/>
        <v>-0.70710678118654668</v>
      </c>
      <c r="H286" s="1"/>
      <c r="I286" s="1"/>
      <c r="J286" s="1">
        <v>81.415167929999996</v>
      </c>
      <c r="K286" s="1"/>
      <c r="L286" s="1"/>
      <c r="M286" s="1">
        <v>69.714187940000002</v>
      </c>
    </row>
    <row r="287" spans="2:13" x14ac:dyDescent="0.2">
      <c r="B287">
        <f t="shared" si="25"/>
        <v>0</v>
      </c>
      <c r="C287">
        <f t="shared" si="26"/>
        <v>0</v>
      </c>
      <c r="D287">
        <f t="shared" si="27"/>
        <v>0.70710678118654757</v>
      </c>
      <c r="E287">
        <f t="shared" si="28"/>
        <v>0</v>
      </c>
      <c r="F287">
        <f t="shared" si="29"/>
        <v>0</v>
      </c>
      <c r="G287">
        <f t="shared" si="30"/>
        <v>-0.70710678118654757</v>
      </c>
      <c r="H287" s="1"/>
      <c r="I287" s="1"/>
      <c r="J287" s="1">
        <v>81.611791019999998</v>
      </c>
      <c r="K287" s="1"/>
      <c r="L287" s="1"/>
      <c r="M287" s="1">
        <v>68.313193630000001</v>
      </c>
    </row>
    <row r="288" spans="2:13" x14ac:dyDescent="0.2">
      <c r="B288">
        <f t="shared" si="25"/>
        <v>0</v>
      </c>
      <c r="C288">
        <f t="shared" si="26"/>
        <v>0</v>
      </c>
      <c r="D288">
        <f t="shared" si="27"/>
        <v>0.70710678118654757</v>
      </c>
      <c r="E288">
        <f t="shared" si="28"/>
        <v>0</v>
      </c>
      <c r="F288">
        <f t="shared" si="29"/>
        <v>0</v>
      </c>
      <c r="G288">
        <f t="shared" si="30"/>
        <v>-0.70710678118654757</v>
      </c>
      <c r="H288" s="1"/>
      <c r="I288" s="1"/>
      <c r="J288" s="1">
        <v>83.030528619999998</v>
      </c>
      <c r="K288" s="1"/>
      <c r="L288" s="1"/>
      <c r="M288" s="1">
        <v>74.806436349999998</v>
      </c>
    </row>
    <row r="289" spans="2:13" x14ac:dyDescent="0.2">
      <c r="B289">
        <f t="shared" si="25"/>
        <v>0</v>
      </c>
      <c r="C289">
        <f t="shared" si="26"/>
        <v>0</v>
      </c>
      <c r="D289">
        <f t="shared" si="27"/>
        <v>0.70710678118654902</v>
      </c>
      <c r="E289">
        <f t="shared" si="28"/>
        <v>0</v>
      </c>
      <c r="F289">
        <f t="shared" si="29"/>
        <v>0</v>
      </c>
      <c r="G289">
        <f t="shared" si="30"/>
        <v>-0.70710678118654613</v>
      </c>
      <c r="H289" s="1"/>
      <c r="I289" s="1"/>
      <c r="J289" s="1">
        <v>83.326531399999993</v>
      </c>
      <c r="K289" s="1"/>
      <c r="L289" s="1"/>
      <c r="M289" s="1">
        <v>76.284187200000005</v>
      </c>
    </row>
    <row r="290" spans="2:13" x14ac:dyDescent="0.2">
      <c r="B290">
        <f t="shared" si="25"/>
        <v>0</v>
      </c>
      <c r="C290">
        <f t="shared" si="26"/>
        <v>0</v>
      </c>
      <c r="D290">
        <f t="shared" si="27"/>
        <v>0.70710678118654757</v>
      </c>
      <c r="E290">
        <f t="shared" si="28"/>
        <v>0</v>
      </c>
      <c r="F290">
        <f t="shared" si="29"/>
        <v>0</v>
      </c>
      <c r="G290">
        <f t="shared" si="30"/>
        <v>-0.70710678118654757</v>
      </c>
      <c r="H290" s="1"/>
      <c r="I290" s="1"/>
      <c r="J290" s="1">
        <v>80.981564500000005</v>
      </c>
      <c r="K290" s="1"/>
      <c r="L290" s="1"/>
      <c r="M290" s="1">
        <v>76.15147322</v>
      </c>
    </row>
    <row r="291" spans="2:13" x14ac:dyDescent="0.2">
      <c r="B291">
        <f t="shared" si="25"/>
        <v>0</v>
      </c>
      <c r="C291">
        <f t="shared" si="26"/>
        <v>0</v>
      </c>
      <c r="D291">
        <f t="shared" si="27"/>
        <v>0.70710678118654746</v>
      </c>
      <c r="E291">
        <f t="shared" si="28"/>
        <v>0</v>
      </c>
      <c r="F291">
        <f t="shared" si="29"/>
        <v>0</v>
      </c>
      <c r="G291">
        <f t="shared" si="30"/>
        <v>-0.70710678118654746</v>
      </c>
      <c r="H291" s="1"/>
      <c r="I291" s="1"/>
      <c r="J291" s="1">
        <v>81.914655730000007</v>
      </c>
      <c r="K291" s="1"/>
      <c r="L291" s="1"/>
      <c r="M291" s="1">
        <v>80.657946080000002</v>
      </c>
    </row>
    <row r="292" spans="2:13" x14ac:dyDescent="0.2">
      <c r="B292">
        <f t="shared" si="25"/>
        <v>0</v>
      </c>
      <c r="C292">
        <f t="shared" si="26"/>
        <v>0</v>
      </c>
      <c r="D292">
        <f t="shared" si="27"/>
        <v>0.7071067811865509</v>
      </c>
      <c r="E292">
        <f t="shared" si="28"/>
        <v>0</v>
      </c>
      <c r="F292">
        <f t="shared" si="29"/>
        <v>0</v>
      </c>
      <c r="G292">
        <f t="shared" si="30"/>
        <v>-0.70710678118654435</v>
      </c>
      <c r="H292" s="1"/>
      <c r="I292" s="1"/>
      <c r="J292" s="1">
        <v>82.931914660000004</v>
      </c>
      <c r="K292" s="1"/>
      <c r="L292" s="1"/>
      <c r="M292" s="1">
        <v>79.847679150000005</v>
      </c>
    </row>
    <row r="293" spans="2:13" x14ac:dyDescent="0.2">
      <c r="B293">
        <f t="shared" si="25"/>
        <v>0</v>
      </c>
      <c r="C293">
        <f t="shared" si="26"/>
        <v>0</v>
      </c>
      <c r="D293">
        <f t="shared" si="27"/>
        <v>0.70710678118654646</v>
      </c>
      <c r="E293">
        <f t="shared" si="28"/>
        <v>0</v>
      </c>
      <c r="F293">
        <f t="shared" si="29"/>
        <v>0</v>
      </c>
      <c r="G293">
        <f t="shared" si="30"/>
        <v>-0.70710678118654879</v>
      </c>
      <c r="H293" s="1"/>
      <c r="I293" s="1"/>
      <c r="J293" s="1">
        <v>84.155071770000006</v>
      </c>
      <c r="K293" s="1"/>
      <c r="L293" s="1"/>
      <c r="M293" s="1">
        <v>75.443991120000007</v>
      </c>
    </row>
    <row r="294" spans="2:13" x14ac:dyDescent="0.2">
      <c r="B294">
        <f t="shared" si="25"/>
        <v>0</v>
      </c>
      <c r="C294">
        <f t="shared" si="26"/>
        <v>0</v>
      </c>
      <c r="D294">
        <f t="shared" si="27"/>
        <v>0.70710678118654757</v>
      </c>
      <c r="E294">
        <f t="shared" si="28"/>
        <v>0</v>
      </c>
      <c r="F294">
        <f t="shared" si="29"/>
        <v>0</v>
      </c>
      <c r="G294">
        <f t="shared" si="30"/>
        <v>-0.70710678118654757</v>
      </c>
      <c r="H294" s="1"/>
      <c r="I294" s="1"/>
      <c r="J294" s="1">
        <v>86.56435845</v>
      </c>
      <c r="K294" s="1"/>
      <c r="L294" s="1"/>
      <c r="M294" s="1">
        <v>76.371249300000002</v>
      </c>
    </row>
    <row r="295" spans="2:13" x14ac:dyDescent="0.2">
      <c r="B295">
        <f t="shared" si="25"/>
        <v>0</v>
      </c>
      <c r="C295">
        <f t="shared" si="26"/>
        <v>0</v>
      </c>
      <c r="D295">
        <f t="shared" si="27"/>
        <v>0.70710678118654746</v>
      </c>
      <c r="E295">
        <f t="shared" si="28"/>
        <v>0</v>
      </c>
      <c r="F295">
        <f t="shared" si="29"/>
        <v>0</v>
      </c>
      <c r="G295">
        <f t="shared" si="30"/>
        <v>-0.70710678118654746</v>
      </c>
      <c r="H295" s="1"/>
      <c r="I295" s="1"/>
      <c r="J295" s="1">
        <v>83.149285180000007</v>
      </c>
      <c r="K295" s="1"/>
      <c r="L295" s="1"/>
      <c r="M295" s="1">
        <v>78.164575360000001</v>
      </c>
    </row>
    <row r="296" spans="2:13" x14ac:dyDescent="0.2">
      <c r="B296">
        <f t="shared" si="25"/>
        <v>0</v>
      </c>
      <c r="C296">
        <f t="shared" si="26"/>
        <v>0</v>
      </c>
      <c r="D296">
        <f t="shared" si="27"/>
        <v>0.7071067811865458</v>
      </c>
      <c r="E296">
        <f t="shared" si="28"/>
        <v>0</v>
      </c>
      <c r="F296">
        <f t="shared" si="29"/>
        <v>0</v>
      </c>
      <c r="G296">
        <f t="shared" si="30"/>
        <v>-0.70710678118654924</v>
      </c>
      <c r="H296" s="1"/>
      <c r="I296" s="1"/>
      <c r="J296" s="1">
        <v>83.506031219999997</v>
      </c>
      <c r="K296" s="1"/>
      <c r="L296" s="1"/>
      <c r="M296" s="1">
        <v>77.734615700000006</v>
      </c>
    </row>
    <row r="297" spans="2:13" x14ac:dyDescent="0.2">
      <c r="B297">
        <f t="shared" si="25"/>
        <v>0</v>
      </c>
      <c r="C297">
        <f t="shared" si="26"/>
        <v>0</v>
      </c>
      <c r="D297">
        <f t="shared" si="27"/>
        <v>0.70710678118654746</v>
      </c>
      <c r="E297">
        <f t="shared" si="28"/>
        <v>0</v>
      </c>
      <c r="F297">
        <f t="shared" si="29"/>
        <v>0</v>
      </c>
      <c r="G297">
        <f t="shared" si="30"/>
        <v>-0.70710678118654746</v>
      </c>
      <c r="H297" s="1"/>
      <c r="I297" s="1"/>
      <c r="J297" s="1">
        <v>86.046682439999998</v>
      </c>
      <c r="K297" s="1"/>
      <c r="L297" s="1"/>
      <c r="M297" s="1">
        <v>78.617915429999996</v>
      </c>
    </row>
    <row r="298" spans="2:13" x14ac:dyDescent="0.2">
      <c r="B298">
        <f t="shared" si="25"/>
        <v>0</v>
      </c>
      <c r="C298">
        <f t="shared" si="26"/>
        <v>0</v>
      </c>
      <c r="D298">
        <f t="shared" si="27"/>
        <v>0.70710678118655157</v>
      </c>
      <c r="E298">
        <f t="shared" si="28"/>
        <v>0</v>
      </c>
      <c r="F298">
        <f t="shared" si="29"/>
        <v>0</v>
      </c>
      <c r="G298">
        <f t="shared" si="30"/>
        <v>-0.70710678118654335</v>
      </c>
      <c r="H298" s="1"/>
      <c r="I298" s="1"/>
      <c r="J298" s="1">
        <v>81.370536130000005</v>
      </c>
      <c r="K298" s="1"/>
      <c r="L298" s="1"/>
      <c r="M298" s="1">
        <v>78.901576160000005</v>
      </c>
    </row>
    <row r="299" spans="2:13" x14ac:dyDescent="0.2">
      <c r="B299">
        <f t="shared" si="25"/>
        <v>0</v>
      </c>
      <c r="C299">
        <f t="shared" si="26"/>
        <v>0</v>
      </c>
      <c r="D299">
        <f t="shared" si="27"/>
        <v>0.70710678118654757</v>
      </c>
      <c r="E299">
        <f t="shared" si="28"/>
        <v>0</v>
      </c>
      <c r="F299">
        <f t="shared" si="29"/>
        <v>0</v>
      </c>
      <c r="G299">
        <f t="shared" si="30"/>
        <v>-0.70710678118654757</v>
      </c>
      <c r="H299" s="1"/>
      <c r="I299" s="1"/>
      <c r="J299" s="1">
        <v>82.422327409999994</v>
      </c>
      <c r="K299" s="1"/>
      <c r="L299" s="1"/>
      <c r="M299" s="1">
        <v>73.76687072</v>
      </c>
    </row>
    <row r="300" spans="2:13" x14ac:dyDescent="0.2">
      <c r="B300">
        <f t="shared" si="25"/>
        <v>0</v>
      </c>
      <c r="C300">
        <f t="shared" si="26"/>
        <v>0</v>
      </c>
      <c r="D300">
        <f t="shared" si="27"/>
        <v>0.70710678118654757</v>
      </c>
      <c r="E300">
        <f t="shared" si="28"/>
        <v>0</v>
      </c>
      <c r="F300">
        <f t="shared" si="29"/>
        <v>0</v>
      </c>
      <c r="G300">
        <f t="shared" si="30"/>
        <v>-0.70710678118654757</v>
      </c>
      <c r="H300" s="1"/>
      <c r="I300" s="1"/>
      <c r="J300" s="1">
        <v>82.98907749</v>
      </c>
      <c r="K300" s="1"/>
      <c r="L300" s="1"/>
      <c r="M300" s="1">
        <v>74.96085051</v>
      </c>
    </row>
    <row r="301" spans="2:13" x14ac:dyDescent="0.2">
      <c r="B301">
        <f t="shared" si="25"/>
        <v>0</v>
      </c>
      <c r="C301">
        <f t="shared" si="26"/>
        <v>0</v>
      </c>
      <c r="D301">
        <f t="shared" si="27"/>
        <v>0.70710678118654757</v>
      </c>
      <c r="E301">
        <f t="shared" si="28"/>
        <v>0</v>
      </c>
      <c r="F301">
        <f t="shared" si="29"/>
        <v>0</v>
      </c>
      <c r="G301">
        <f t="shared" si="30"/>
        <v>-0.70710678118654757</v>
      </c>
      <c r="H301" s="1"/>
      <c r="I301" s="1"/>
      <c r="J301" s="1">
        <v>82.426537850000003</v>
      </c>
      <c r="K301" s="1"/>
      <c r="L301" s="1"/>
      <c r="M301" s="1">
        <v>74.989998249999999</v>
      </c>
    </row>
    <row r="302" spans="2:13" x14ac:dyDescent="0.2">
      <c r="B302">
        <f t="shared" si="25"/>
        <v>0</v>
      </c>
      <c r="C302">
        <f t="shared" si="26"/>
        <v>0</v>
      </c>
      <c r="D302">
        <f t="shared" si="27"/>
        <v>0.70710678118654635</v>
      </c>
      <c r="E302">
        <f t="shared" si="28"/>
        <v>0</v>
      </c>
      <c r="F302">
        <f t="shared" si="29"/>
        <v>0</v>
      </c>
      <c r="G302">
        <f t="shared" si="30"/>
        <v>-0.70710678118654868</v>
      </c>
      <c r="H302" s="1"/>
      <c r="I302" s="1"/>
      <c r="J302" s="1">
        <v>82.734348550000007</v>
      </c>
      <c r="K302" s="1"/>
      <c r="L302" s="1"/>
      <c r="M302" s="1">
        <v>73.866071360000007</v>
      </c>
    </row>
    <row r="303" spans="2:13" x14ac:dyDescent="0.2">
      <c r="B303">
        <f t="shared" si="25"/>
        <v>0</v>
      </c>
      <c r="C303">
        <f t="shared" si="26"/>
        <v>0</v>
      </c>
      <c r="D303">
        <f t="shared" si="27"/>
        <v>0.70710678118654857</v>
      </c>
      <c r="E303">
        <f t="shared" si="28"/>
        <v>0</v>
      </c>
      <c r="F303">
        <f t="shared" si="29"/>
        <v>0</v>
      </c>
      <c r="G303">
        <f t="shared" si="30"/>
        <v>-0.70710678118654646</v>
      </c>
      <c r="H303" s="1"/>
      <c r="I303" s="1"/>
      <c r="J303" s="1">
        <v>83.957432870000005</v>
      </c>
      <c r="K303" s="1"/>
      <c r="L303" s="1"/>
      <c r="M303" s="1">
        <v>74.494197740000004</v>
      </c>
    </row>
    <row r="304" spans="2:13" x14ac:dyDescent="0.2">
      <c r="B304">
        <f t="shared" si="25"/>
        <v>0</v>
      </c>
      <c r="C304">
        <f t="shared" si="26"/>
        <v>0</v>
      </c>
      <c r="D304">
        <f t="shared" si="27"/>
        <v>0.70710678118654602</v>
      </c>
      <c r="E304">
        <f t="shared" si="28"/>
        <v>0</v>
      </c>
      <c r="F304">
        <f t="shared" si="29"/>
        <v>0</v>
      </c>
      <c r="G304">
        <f t="shared" si="30"/>
        <v>-0.70710678118654902</v>
      </c>
      <c r="H304" s="1"/>
      <c r="I304" s="1"/>
      <c r="J304" s="1">
        <v>81.845922709999996</v>
      </c>
      <c r="K304" s="1"/>
      <c r="L304" s="1"/>
      <c r="M304" s="1">
        <v>75.101963609999999</v>
      </c>
    </row>
    <row r="305" spans="2:13" x14ac:dyDescent="0.2">
      <c r="B305">
        <f t="shared" si="25"/>
        <v>0</v>
      </c>
      <c r="C305">
        <f t="shared" si="26"/>
        <v>0</v>
      </c>
      <c r="D305">
        <f t="shared" si="27"/>
        <v>0.70710678118654757</v>
      </c>
      <c r="E305">
        <f t="shared" si="28"/>
        <v>0</v>
      </c>
      <c r="F305">
        <f t="shared" si="29"/>
        <v>0</v>
      </c>
      <c r="G305">
        <f t="shared" si="30"/>
        <v>-0.70710678118654757</v>
      </c>
      <c r="H305" s="1"/>
      <c r="I305" s="1"/>
      <c r="J305" s="1">
        <v>82.983446470000004</v>
      </c>
      <c r="K305" s="1"/>
      <c r="L305" s="1"/>
      <c r="M305" s="1">
        <v>75.165230859999994</v>
      </c>
    </row>
    <row r="306" spans="2:13" x14ac:dyDescent="0.2">
      <c r="B306">
        <f t="shared" si="25"/>
        <v>0</v>
      </c>
      <c r="C306">
        <f t="shared" si="26"/>
        <v>0</v>
      </c>
      <c r="D306">
        <f t="shared" si="27"/>
        <v>0.70710678118654746</v>
      </c>
      <c r="E306">
        <f t="shared" si="28"/>
        <v>0</v>
      </c>
      <c r="F306">
        <f t="shared" si="29"/>
        <v>0</v>
      </c>
      <c r="G306">
        <f t="shared" si="30"/>
        <v>-0.70710678118654746</v>
      </c>
      <c r="H306" s="1"/>
      <c r="I306" s="1"/>
      <c r="J306" s="1">
        <v>82.193154430000007</v>
      </c>
      <c r="K306" s="1"/>
      <c r="L306" s="1"/>
      <c r="M306" s="1">
        <v>79.073704500000005</v>
      </c>
    </row>
    <row r="307" spans="2:13" x14ac:dyDescent="0.2">
      <c r="B307">
        <f t="shared" si="25"/>
        <v>0</v>
      </c>
      <c r="C307">
        <f t="shared" si="26"/>
        <v>0</v>
      </c>
      <c r="D307">
        <f t="shared" si="27"/>
        <v>0.7071067811865499</v>
      </c>
      <c r="E307">
        <f t="shared" si="28"/>
        <v>0</v>
      </c>
      <c r="F307">
        <f t="shared" si="29"/>
        <v>0</v>
      </c>
      <c r="G307">
        <f t="shared" si="30"/>
        <v>-0.70710678118654524</v>
      </c>
      <c r="H307" s="1"/>
      <c r="I307" s="1"/>
      <c r="J307" s="1">
        <v>83.904892829999994</v>
      </c>
      <c r="K307" s="1"/>
      <c r="L307" s="1"/>
      <c r="M307" s="1">
        <v>79.575544579999999</v>
      </c>
    </row>
    <row r="308" spans="2:13" x14ac:dyDescent="0.2">
      <c r="B308">
        <f t="shared" si="25"/>
        <v>0</v>
      </c>
      <c r="C308">
        <f t="shared" si="26"/>
        <v>0</v>
      </c>
      <c r="D308">
        <f t="shared" si="27"/>
        <v>0.70710678118654746</v>
      </c>
      <c r="E308">
        <f t="shared" si="28"/>
        <v>0</v>
      </c>
      <c r="F308">
        <f t="shared" si="29"/>
        <v>0</v>
      </c>
      <c r="G308">
        <f t="shared" si="30"/>
        <v>-0.70710678118654746</v>
      </c>
      <c r="H308" s="1"/>
      <c r="I308" s="1"/>
      <c r="J308" s="1">
        <v>80.856514219999994</v>
      </c>
      <c r="K308" s="1"/>
      <c r="L308" s="1"/>
      <c r="M308" s="1">
        <v>77.426494460000001</v>
      </c>
    </row>
    <row r="309" spans="2:13" x14ac:dyDescent="0.2">
      <c r="B309">
        <f t="shared" si="25"/>
        <v>0</v>
      </c>
      <c r="C309">
        <f t="shared" si="26"/>
        <v>0</v>
      </c>
      <c r="D309">
        <f t="shared" si="27"/>
        <v>0.70710678118654746</v>
      </c>
      <c r="E309">
        <f t="shared" si="28"/>
        <v>0</v>
      </c>
      <c r="F309">
        <f t="shared" si="29"/>
        <v>0</v>
      </c>
      <c r="G309">
        <f t="shared" si="30"/>
        <v>-0.70710678118654746</v>
      </c>
      <c r="H309" s="1"/>
      <c r="I309" s="1"/>
      <c r="J309" s="1">
        <v>83.836925289999996</v>
      </c>
      <c r="K309" s="1"/>
      <c r="L309" s="1"/>
      <c r="M309" s="1">
        <v>77.516560409999997</v>
      </c>
    </row>
    <row r="310" spans="2:13" x14ac:dyDescent="0.2">
      <c r="B310">
        <f t="shared" si="25"/>
        <v>0</v>
      </c>
      <c r="C310">
        <f t="shared" si="26"/>
        <v>0</v>
      </c>
      <c r="D310">
        <f t="shared" si="27"/>
        <v>0.70710678118654924</v>
      </c>
      <c r="E310">
        <f t="shared" si="28"/>
        <v>0</v>
      </c>
      <c r="F310">
        <f t="shared" si="29"/>
        <v>0</v>
      </c>
      <c r="G310">
        <f t="shared" si="30"/>
        <v>-0.70710678118654591</v>
      </c>
      <c r="H310" s="1"/>
      <c r="I310" s="1"/>
      <c r="J310" s="1">
        <v>84.422987649999996</v>
      </c>
      <c r="K310" s="1"/>
      <c r="L310" s="1"/>
      <c r="M310" s="1">
        <v>78.46926886</v>
      </c>
    </row>
    <row r="311" spans="2:13" x14ac:dyDescent="0.2">
      <c r="B311">
        <f t="shared" si="25"/>
        <v>0</v>
      </c>
      <c r="C311">
        <f t="shared" si="26"/>
        <v>0</v>
      </c>
      <c r="D311">
        <f t="shared" si="27"/>
        <v>0.70710678118654358</v>
      </c>
      <c r="E311">
        <f t="shared" si="28"/>
        <v>0</v>
      </c>
      <c r="F311">
        <f t="shared" si="29"/>
        <v>0</v>
      </c>
      <c r="G311">
        <f t="shared" si="30"/>
        <v>-0.70710678118655157</v>
      </c>
      <c r="H311" s="1"/>
      <c r="I311" s="1"/>
      <c r="J311" s="1">
        <v>80.663665829999999</v>
      </c>
      <c r="K311" s="1"/>
      <c r="L311" s="1"/>
      <c r="M311" s="1">
        <v>78.173021489999996</v>
      </c>
    </row>
    <row r="312" spans="2:13" x14ac:dyDescent="0.2">
      <c r="B312">
        <f t="shared" si="25"/>
        <v>0</v>
      </c>
      <c r="C312">
        <f t="shared" si="26"/>
        <v>0</v>
      </c>
      <c r="D312">
        <f t="shared" si="27"/>
        <v>0.70710678118654757</v>
      </c>
      <c r="E312">
        <f t="shared" si="28"/>
        <v>0</v>
      </c>
      <c r="F312">
        <f t="shared" si="29"/>
        <v>0</v>
      </c>
      <c r="G312">
        <f t="shared" si="30"/>
        <v>-0.70710678118654757</v>
      </c>
      <c r="H312" s="1"/>
      <c r="I312" s="1"/>
      <c r="J312" s="1">
        <v>82.816902819999996</v>
      </c>
      <c r="K312" s="1"/>
      <c r="L312" s="1"/>
      <c r="M312" s="1">
        <v>76.045737459999998</v>
      </c>
    </row>
    <row r="313" spans="2:13" x14ac:dyDescent="0.2">
      <c r="B313">
        <f t="shared" si="25"/>
        <v>0</v>
      </c>
      <c r="C313">
        <f t="shared" si="26"/>
        <v>0</v>
      </c>
      <c r="D313">
        <f t="shared" si="27"/>
        <v>0.70710678118654535</v>
      </c>
      <c r="E313">
        <f t="shared" si="28"/>
        <v>0</v>
      </c>
      <c r="F313">
        <f t="shared" si="29"/>
        <v>0</v>
      </c>
      <c r="G313">
        <f t="shared" si="30"/>
        <v>-0.70710678118654979</v>
      </c>
      <c r="H313" s="1"/>
      <c r="I313" s="1"/>
      <c r="J313" s="1">
        <v>82.924374009999994</v>
      </c>
      <c r="K313" s="1"/>
      <c r="L313" s="1"/>
      <c r="M313" s="1">
        <v>78.366435550000006</v>
      </c>
    </row>
    <row r="314" spans="2:13" x14ac:dyDescent="0.2">
      <c r="B314">
        <f t="shared" si="25"/>
        <v>0</v>
      </c>
      <c r="C314">
        <f t="shared" si="26"/>
        <v>0</v>
      </c>
      <c r="D314">
        <f t="shared" si="27"/>
        <v>0.70710678118654757</v>
      </c>
      <c r="E314">
        <f t="shared" si="28"/>
        <v>0</v>
      </c>
      <c r="F314">
        <f t="shared" si="29"/>
        <v>0</v>
      </c>
      <c r="G314">
        <f t="shared" si="30"/>
        <v>-0.70710678118654757</v>
      </c>
      <c r="H314" s="1"/>
      <c r="I314" s="1"/>
      <c r="J314" s="1">
        <v>83.14477162</v>
      </c>
      <c r="K314" s="1"/>
      <c r="L314" s="1"/>
      <c r="M314" s="1">
        <v>77.120885270000002</v>
      </c>
    </row>
    <row r="315" spans="2:13" x14ac:dyDescent="0.2">
      <c r="B315">
        <f t="shared" si="25"/>
        <v>0</v>
      </c>
      <c r="C315">
        <f t="shared" si="26"/>
        <v>0</v>
      </c>
      <c r="D315">
        <f t="shared" si="27"/>
        <v>0.70710678118654546</v>
      </c>
      <c r="E315">
        <f t="shared" si="28"/>
        <v>0</v>
      </c>
      <c r="F315">
        <f t="shared" si="29"/>
        <v>0</v>
      </c>
      <c r="G315">
        <f t="shared" si="30"/>
        <v>-0.70710678118654968</v>
      </c>
      <c r="H315" s="1"/>
      <c r="I315" s="1"/>
      <c r="J315" s="1">
        <v>79.66435516</v>
      </c>
      <c r="K315" s="1"/>
      <c r="L315" s="1"/>
      <c r="M315" s="1">
        <v>74.953785960000005</v>
      </c>
    </row>
    <row r="316" spans="2:13" x14ac:dyDescent="0.2">
      <c r="B316">
        <f t="shared" si="25"/>
        <v>0</v>
      </c>
      <c r="C316">
        <f t="shared" si="26"/>
        <v>0</v>
      </c>
      <c r="D316">
        <f t="shared" si="27"/>
        <v>0.70710678118655079</v>
      </c>
      <c r="E316">
        <f t="shared" si="28"/>
        <v>0</v>
      </c>
      <c r="F316">
        <f t="shared" si="29"/>
        <v>0</v>
      </c>
      <c r="G316">
        <f t="shared" si="30"/>
        <v>-0.70710678118654435</v>
      </c>
      <c r="H316" s="1"/>
      <c r="I316" s="1"/>
      <c r="J316" s="1">
        <v>80.071017679999997</v>
      </c>
      <c r="K316" s="1"/>
      <c r="L316" s="1"/>
      <c r="M316" s="1">
        <v>76.93875165</v>
      </c>
    </row>
    <row r="317" spans="2:13" x14ac:dyDescent="0.2">
      <c r="B317">
        <f t="shared" si="25"/>
        <v>0</v>
      </c>
      <c r="C317">
        <f t="shared" si="26"/>
        <v>0</v>
      </c>
      <c r="D317">
        <f t="shared" si="27"/>
        <v>0.70710678118654602</v>
      </c>
      <c r="E317">
        <f t="shared" si="28"/>
        <v>0</v>
      </c>
      <c r="F317">
        <f t="shared" si="29"/>
        <v>0</v>
      </c>
      <c r="G317">
        <f t="shared" si="30"/>
        <v>-0.70710678118654902</v>
      </c>
      <c r="H317" s="1"/>
      <c r="I317" s="1"/>
      <c r="J317" s="1">
        <v>83.235261100000002</v>
      </c>
      <c r="K317" s="1"/>
      <c r="L317" s="1"/>
      <c r="M317" s="1">
        <v>76.449898059999995</v>
      </c>
    </row>
    <row r="318" spans="2:13" x14ac:dyDescent="0.2">
      <c r="B318">
        <f t="shared" si="25"/>
        <v>0</v>
      </c>
      <c r="C318">
        <f t="shared" si="26"/>
        <v>0</v>
      </c>
      <c r="D318">
        <f t="shared" si="27"/>
        <v>0.70710678118654746</v>
      </c>
      <c r="E318">
        <f t="shared" si="28"/>
        <v>0</v>
      </c>
      <c r="F318">
        <f t="shared" si="29"/>
        <v>0</v>
      </c>
      <c r="G318">
        <f t="shared" si="30"/>
        <v>-0.70710678118654746</v>
      </c>
      <c r="H318" s="1"/>
      <c r="I318" s="1"/>
      <c r="J318" s="1">
        <v>83.276192109999997</v>
      </c>
      <c r="K318" s="1"/>
      <c r="L318" s="1"/>
      <c r="M318" s="1">
        <v>78.823981579999995</v>
      </c>
    </row>
    <row r="319" spans="2:13" x14ac:dyDescent="0.2">
      <c r="B319">
        <f t="shared" si="25"/>
        <v>0</v>
      </c>
      <c r="C319">
        <f t="shared" si="26"/>
        <v>0</v>
      </c>
      <c r="D319">
        <f t="shared" si="27"/>
        <v>0.70710678118655135</v>
      </c>
      <c r="E319">
        <f t="shared" si="28"/>
        <v>0</v>
      </c>
      <c r="F319">
        <f t="shared" si="29"/>
        <v>0</v>
      </c>
      <c r="G319">
        <f t="shared" si="30"/>
        <v>-0.70710678118654358</v>
      </c>
      <c r="H319" s="1"/>
      <c r="I319" s="1"/>
      <c r="J319" s="1">
        <v>80.942410980000005</v>
      </c>
      <c r="K319" s="1"/>
      <c r="L319" s="1"/>
      <c r="M319" s="1">
        <v>78.375207110000005</v>
      </c>
    </row>
    <row r="320" spans="2:13" x14ac:dyDescent="0.2">
      <c r="B320">
        <f t="shared" si="25"/>
        <v>0</v>
      </c>
      <c r="C320">
        <f t="shared" si="26"/>
        <v>0</v>
      </c>
      <c r="D320">
        <f t="shared" si="27"/>
        <v>0.70710678118654746</v>
      </c>
      <c r="E320">
        <f t="shared" si="28"/>
        <v>0</v>
      </c>
      <c r="F320">
        <f t="shared" si="29"/>
        <v>0</v>
      </c>
      <c r="G320">
        <f t="shared" si="30"/>
        <v>-0.70710678118654746</v>
      </c>
      <c r="H320" s="1"/>
      <c r="I320" s="1"/>
      <c r="J320" s="1">
        <v>81.795105059999997</v>
      </c>
      <c r="K320" s="1"/>
      <c r="L320" s="1"/>
      <c r="M320" s="1">
        <v>78.176832090000005</v>
      </c>
    </row>
    <row r="321" spans="2:13" x14ac:dyDescent="0.2">
      <c r="B321">
        <f t="shared" si="25"/>
        <v>0</v>
      </c>
      <c r="C321">
        <f t="shared" si="26"/>
        <v>0</v>
      </c>
      <c r="D321">
        <f t="shared" si="27"/>
        <v>0.70710678118654602</v>
      </c>
      <c r="E321">
        <f t="shared" si="28"/>
        <v>0</v>
      </c>
      <c r="F321">
        <f t="shared" si="29"/>
        <v>0</v>
      </c>
      <c r="G321">
        <f t="shared" si="30"/>
        <v>-0.70710678118654902</v>
      </c>
      <c r="H321" s="1"/>
      <c r="I321" s="1"/>
      <c r="J321" s="1">
        <v>82.460285720000002</v>
      </c>
      <c r="K321" s="1"/>
      <c r="L321" s="1"/>
      <c r="M321" s="1">
        <v>75.928105290000005</v>
      </c>
    </row>
    <row r="322" spans="2:13" x14ac:dyDescent="0.2">
      <c r="B322">
        <f t="shared" si="25"/>
        <v>0</v>
      </c>
      <c r="C322">
        <f t="shared" si="26"/>
        <v>0</v>
      </c>
      <c r="D322">
        <f t="shared" si="27"/>
        <v>0.70710678118654746</v>
      </c>
      <c r="E322">
        <f t="shared" si="28"/>
        <v>0</v>
      </c>
      <c r="F322">
        <f t="shared" si="29"/>
        <v>0</v>
      </c>
      <c r="G322">
        <f t="shared" si="30"/>
        <v>-0.70710678118654746</v>
      </c>
      <c r="H322" s="1"/>
      <c r="I322" s="1"/>
      <c r="J322" s="1">
        <v>80.362442329999993</v>
      </c>
      <c r="K322" s="1"/>
      <c r="L322" s="1"/>
      <c r="M322" s="1">
        <v>78.024121949999994</v>
      </c>
    </row>
    <row r="323" spans="2:13" x14ac:dyDescent="0.2">
      <c r="B323">
        <f t="shared" si="25"/>
        <v>0</v>
      </c>
      <c r="C323">
        <f t="shared" si="26"/>
        <v>0</v>
      </c>
      <c r="D323">
        <f t="shared" si="27"/>
        <v>0.70710678118654613</v>
      </c>
      <c r="E323">
        <f t="shared" si="28"/>
        <v>0</v>
      </c>
      <c r="F323">
        <f t="shared" si="29"/>
        <v>0</v>
      </c>
      <c r="G323">
        <f t="shared" si="30"/>
        <v>-0.70710678118654891</v>
      </c>
      <c r="H323" s="1"/>
      <c r="I323" s="1"/>
      <c r="J323" s="1">
        <v>83.221696550000004</v>
      </c>
      <c r="K323" s="1"/>
      <c r="L323" s="1"/>
      <c r="M323" s="1">
        <v>75.950915019999997</v>
      </c>
    </row>
    <row r="324" spans="2:13" x14ac:dyDescent="0.2">
      <c r="B324">
        <f t="shared" ref="B324:B387" si="31">IF(H324=0, 0, (H324-AVERAGE($H324:$M324))/STDEV($H324:$M324))</f>
        <v>0</v>
      </c>
      <c r="C324">
        <f t="shared" ref="C324:C387" si="32">IF(I324=0, 0, (I324-AVERAGE($H324:$M324))/STDEV($H324:$M324))</f>
        <v>0</v>
      </c>
      <c r="D324">
        <f t="shared" ref="D324:D387" si="33">IF(J324=0, 0, (J324-AVERAGE($H324:$M324))/STDEV($H324:$M324))</f>
        <v>0.70710678118655002</v>
      </c>
      <c r="E324">
        <f t="shared" ref="E324:E387" si="34">IF(K324=0, 0, (K324-AVERAGE($H324:$M324))/STDEV($H324:$M324))</f>
        <v>0</v>
      </c>
      <c r="F324">
        <f t="shared" ref="F324:F387" si="35">IF(L324=0, 0, (L324-AVERAGE($H324:$M324))/STDEV($H324:$M324))</f>
        <v>0</v>
      </c>
      <c r="G324">
        <f t="shared" ref="G324:G387" si="36">IF(M324=0, 0, (M324-AVERAGE($H324:$M324))/STDEV($H324:$M324))</f>
        <v>-0.70710678118654502</v>
      </c>
      <c r="H324" s="1"/>
      <c r="I324" s="1"/>
      <c r="J324" s="1">
        <v>82.827341059999995</v>
      </c>
      <c r="K324" s="1"/>
      <c r="L324" s="1"/>
      <c r="M324" s="1">
        <v>78.788927000000001</v>
      </c>
    </row>
    <row r="325" spans="2:13" x14ac:dyDescent="0.2">
      <c r="B325">
        <f t="shared" si="31"/>
        <v>0</v>
      </c>
      <c r="C325">
        <f t="shared" si="32"/>
        <v>0</v>
      </c>
      <c r="D325">
        <f t="shared" si="33"/>
        <v>0.70710678118654935</v>
      </c>
      <c r="E325">
        <f t="shared" si="34"/>
        <v>0</v>
      </c>
      <c r="F325">
        <f t="shared" si="35"/>
        <v>0</v>
      </c>
      <c r="G325">
        <f t="shared" si="36"/>
        <v>-0.70710678118654569</v>
      </c>
      <c r="H325" s="1"/>
      <c r="I325" s="1"/>
      <c r="J325" s="1">
        <v>82.084958</v>
      </c>
      <c r="K325" s="1"/>
      <c r="L325" s="1"/>
      <c r="M325" s="1">
        <v>76.677162150000001</v>
      </c>
    </row>
    <row r="326" spans="2:13" x14ac:dyDescent="0.2">
      <c r="B326">
        <f t="shared" si="31"/>
        <v>0</v>
      </c>
      <c r="C326">
        <f t="shared" si="32"/>
        <v>0</v>
      </c>
      <c r="D326">
        <f t="shared" si="33"/>
        <v>0.70710678118654757</v>
      </c>
      <c r="E326">
        <f t="shared" si="34"/>
        <v>0</v>
      </c>
      <c r="F326">
        <f t="shared" si="35"/>
        <v>0</v>
      </c>
      <c r="G326">
        <f t="shared" si="36"/>
        <v>-0.70710678118654757</v>
      </c>
      <c r="H326" s="1"/>
      <c r="I326" s="1"/>
      <c r="J326" s="1">
        <v>85.143164949999999</v>
      </c>
      <c r="K326" s="1"/>
      <c r="L326" s="1"/>
      <c r="M326" s="1">
        <v>78.968628870000003</v>
      </c>
    </row>
    <row r="327" spans="2:13" x14ac:dyDescent="0.2">
      <c r="B327">
        <f t="shared" si="31"/>
        <v>0</v>
      </c>
      <c r="C327">
        <f t="shared" si="32"/>
        <v>0</v>
      </c>
      <c r="D327">
        <f t="shared" si="33"/>
        <v>0.70710678118654757</v>
      </c>
      <c r="E327">
        <f t="shared" si="34"/>
        <v>0</v>
      </c>
      <c r="F327">
        <f t="shared" si="35"/>
        <v>0</v>
      </c>
      <c r="G327">
        <f t="shared" si="36"/>
        <v>-0.70710678118654757</v>
      </c>
      <c r="H327" s="1"/>
      <c r="I327" s="1"/>
      <c r="J327" s="1">
        <v>83.589263090000003</v>
      </c>
      <c r="K327" s="1"/>
      <c r="L327" s="1"/>
      <c r="M327" s="1">
        <v>76.209655639999994</v>
      </c>
    </row>
    <row r="328" spans="2:13" x14ac:dyDescent="0.2">
      <c r="B328">
        <f t="shared" si="31"/>
        <v>0</v>
      </c>
      <c r="C328">
        <f t="shared" si="32"/>
        <v>0</v>
      </c>
      <c r="D328">
        <f t="shared" si="33"/>
        <v>0.70710678118654635</v>
      </c>
      <c r="E328">
        <f t="shared" si="34"/>
        <v>0</v>
      </c>
      <c r="F328">
        <f t="shared" si="35"/>
        <v>0</v>
      </c>
      <c r="G328">
        <f t="shared" si="36"/>
        <v>-0.70710678118654879</v>
      </c>
      <c r="H328" s="1"/>
      <c r="I328" s="1"/>
      <c r="J328" s="1">
        <v>84.193288820000006</v>
      </c>
      <c r="K328" s="1"/>
      <c r="L328" s="1"/>
      <c r="M328" s="1">
        <v>75.950205740000001</v>
      </c>
    </row>
    <row r="329" spans="2:13" x14ac:dyDescent="0.2">
      <c r="B329">
        <f t="shared" si="31"/>
        <v>0</v>
      </c>
      <c r="C329">
        <f t="shared" si="32"/>
        <v>0</v>
      </c>
      <c r="D329">
        <f t="shared" si="33"/>
        <v>0.70710678118654913</v>
      </c>
      <c r="E329">
        <f t="shared" si="34"/>
        <v>0</v>
      </c>
      <c r="F329">
        <f t="shared" si="35"/>
        <v>0</v>
      </c>
      <c r="G329">
        <f t="shared" si="36"/>
        <v>-0.70710678118654591</v>
      </c>
      <c r="H329" s="1"/>
      <c r="I329" s="1"/>
      <c r="J329" s="1">
        <v>82.902642990000004</v>
      </c>
      <c r="K329" s="1"/>
      <c r="L329" s="1"/>
      <c r="M329" s="1">
        <v>76.606268619999994</v>
      </c>
    </row>
    <row r="330" spans="2:13" x14ac:dyDescent="0.2">
      <c r="B330">
        <f t="shared" si="31"/>
        <v>0</v>
      </c>
      <c r="C330">
        <f t="shared" si="32"/>
        <v>0</v>
      </c>
      <c r="D330">
        <f t="shared" si="33"/>
        <v>0.70710678118654668</v>
      </c>
      <c r="E330">
        <f t="shared" si="34"/>
        <v>0</v>
      </c>
      <c r="F330">
        <f t="shared" si="35"/>
        <v>0</v>
      </c>
      <c r="G330">
        <f t="shared" si="36"/>
        <v>-0.70710678118654835</v>
      </c>
      <c r="H330" s="1"/>
      <c r="I330" s="1"/>
      <c r="J330" s="1">
        <v>85.031671770000003</v>
      </c>
      <c r="K330" s="1"/>
      <c r="L330" s="1"/>
      <c r="M330" s="1">
        <v>72.987588419999994</v>
      </c>
    </row>
    <row r="331" spans="2:13" x14ac:dyDescent="0.2">
      <c r="B331">
        <f t="shared" si="31"/>
        <v>0</v>
      </c>
      <c r="C331">
        <f t="shared" si="32"/>
        <v>0</v>
      </c>
      <c r="D331">
        <f t="shared" si="33"/>
        <v>0.70710678118654913</v>
      </c>
      <c r="E331">
        <f t="shared" si="34"/>
        <v>0</v>
      </c>
      <c r="F331">
        <f t="shared" si="35"/>
        <v>0</v>
      </c>
      <c r="G331">
        <f t="shared" si="36"/>
        <v>-0.7071067811865458</v>
      </c>
      <c r="H331" s="1"/>
      <c r="I331" s="1"/>
      <c r="J331" s="1">
        <v>83.741367319999995</v>
      </c>
      <c r="K331" s="1"/>
      <c r="L331" s="1"/>
      <c r="M331" s="1">
        <v>77.707458439999996</v>
      </c>
    </row>
    <row r="332" spans="2:13" x14ac:dyDescent="0.2">
      <c r="B332">
        <f t="shared" si="31"/>
        <v>0</v>
      </c>
      <c r="C332">
        <f t="shared" si="32"/>
        <v>0</v>
      </c>
      <c r="D332">
        <f t="shared" si="33"/>
        <v>0.70710678118654746</v>
      </c>
      <c r="E332">
        <f t="shared" si="34"/>
        <v>0</v>
      </c>
      <c r="F332">
        <f t="shared" si="35"/>
        <v>0</v>
      </c>
      <c r="G332">
        <f t="shared" si="36"/>
        <v>-0.70710678118654746</v>
      </c>
      <c r="H332" s="1"/>
      <c r="I332" s="1"/>
      <c r="J332" s="1">
        <v>81.765457589999997</v>
      </c>
      <c r="K332" s="1"/>
      <c r="L332" s="1"/>
      <c r="M332" s="1">
        <v>78.268015599999998</v>
      </c>
    </row>
    <row r="333" spans="2:13" x14ac:dyDescent="0.2">
      <c r="B333">
        <f t="shared" si="31"/>
        <v>0</v>
      </c>
      <c r="C333">
        <f t="shared" si="32"/>
        <v>0</v>
      </c>
      <c r="D333">
        <f t="shared" si="33"/>
        <v>0.70710678118654557</v>
      </c>
      <c r="E333">
        <f t="shared" si="34"/>
        <v>0</v>
      </c>
      <c r="F333">
        <f t="shared" si="35"/>
        <v>0</v>
      </c>
      <c r="G333">
        <f t="shared" si="36"/>
        <v>-0.70710678118654935</v>
      </c>
      <c r="H333" s="1"/>
      <c r="I333" s="1"/>
      <c r="J333" s="1">
        <v>83.421180960000001</v>
      </c>
      <c r="K333" s="1"/>
      <c r="L333" s="1"/>
      <c r="M333" s="1">
        <v>78.042534950000004</v>
      </c>
    </row>
    <row r="334" spans="2:13" x14ac:dyDescent="0.2">
      <c r="B334">
        <f t="shared" si="31"/>
        <v>0</v>
      </c>
      <c r="C334">
        <f t="shared" si="32"/>
        <v>0</v>
      </c>
      <c r="D334">
        <f t="shared" si="33"/>
        <v>0.70710678118654902</v>
      </c>
      <c r="E334">
        <f t="shared" si="34"/>
        <v>0</v>
      </c>
      <c r="F334">
        <f t="shared" si="35"/>
        <v>0</v>
      </c>
      <c r="G334">
        <f t="shared" si="36"/>
        <v>-0.70710678118654613</v>
      </c>
      <c r="H334" s="1"/>
      <c r="I334" s="1"/>
      <c r="J334" s="1">
        <v>83.561718990000003</v>
      </c>
      <c r="K334" s="1"/>
      <c r="L334" s="1"/>
      <c r="M334" s="1">
        <v>76.542240169999999</v>
      </c>
    </row>
    <row r="335" spans="2:13" x14ac:dyDescent="0.2">
      <c r="B335">
        <f t="shared" si="31"/>
        <v>0</v>
      </c>
      <c r="C335">
        <f t="shared" si="32"/>
        <v>0</v>
      </c>
      <c r="D335">
        <f t="shared" si="33"/>
        <v>0.70710678118654957</v>
      </c>
      <c r="E335">
        <f t="shared" si="34"/>
        <v>0</v>
      </c>
      <c r="F335">
        <f t="shared" si="35"/>
        <v>0</v>
      </c>
      <c r="G335">
        <f t="shared" si="36"/>
        <v>-0.70710678118654557</v>
      </c>
      <c r="H335" s="1"/>
      <c r="I335" s="1"/>
      <c r="J335" s="1">
        <v>80.835609730000002</v>
      </c>
      <c r="K335" s="1"/>
      <c r="L335" s="1"/>
      <c r="M335" s="1">
        <v>75.753109300000006</v>
      </c>
    </row>
    <row r="336" spans="2:13" x14ac:dyDescent="0.2">
      <c r="B336">
        <f t="shared" si="31"/>
        <v>0</v>
      </c>
      <c r="C336">
        <f t="shared" si="32"/>
        <v>0</v>
      </c>
      <c r="D336">
        <f t="shared" si="33"/>
        <v>0.70710678118655201</v>
      </c>
      <c r="E336">
        <f t="shared" si="34"/>
        <v>0</v>
      </c>
      <c r="F336">
        <f t="shared" si="35"/>
        <v>0</v>
      </c>
      <c r="G336">
        <f t="shared" si="36"/>
        <v>-0.70710678118654302</v>
      </c>
      <c r="H336" s="1"/>
      <c r="I336" s="1"/>
      <c r="J336" s="1">
        <v>82.089187980000005</v>
      </c>
      <c r="K336" s="1"/>
      <c r="L336" s="1"/>
      <c r="M336" s="1">
        <v>79.846573430000007</v>
      </c>
    </row>
    <row r="337" spans="2:13" x14ac:dyDescent="0.2">
      <c r="B337">
        <f t="shared" si="31"/>
        <v>0</v>
      </c>
      <c r="C337">
        <f t="shared" si="32"/>
        <v>0</v>
      </c>
      <c r="D337">
        <f t="shared" si="33"/>
        <v>0.70710678118654524</v>
      </c>
      <c r="E337">
        <f t="shared" si="34"/>
        <v>0</v>
      </c>
      <c r="F337">
        <f t="shared" si="35"/>
        <v>0</v>
      </c>
      <c r="G337">
        <f t="shared" si="36"/>
        <v>-0.7071067811865499</v>
      </c>
      <c r="H337" s="1"/>
      <c r="I337" s="1"/>
      <c r="J337" s="1">
        <v>82.294487660000001</v>
      </c>
      <c r="K337" s="1"/>
      <c r="L337" s="1"/>
      <c r="M337" s="1">
        <v>77.962555780000002</v>
      </c>
    </row>
    <row r="338" spans="2:13" x14ac:dyDescent="0.2">
      <c r="B338">
        <f t="shared" si="31"/>
        <v>0</v>
      </c>
      <c r="C338">
        <f t="shared" si="32"/>
        <v>0</v>
      </c>
      <c r="D338">
        <f t="shared" si="33"/>
        <v>0.70710678118654746</v>
      </c>
      <c r="E338">
        <f t="shared" si="34"/>
        <v>0</v>
      </c>
      <c r="F338">
        <f t="shared" si="35"/>
        <v>0</v>
      </c>
      <c r="G338">
        <f t="shared" si="36"/>
        <v>-0.70710678118654746</v>
      </c>
      <c r="H338" s="1"/>
      <c r="I338" s="1"/>
      <c r="J338" s="1">
        <v>84.313431179999995</v>
      </c>
      <c r="K338" s="1"/>
      <c r="L338" s="1"/>
      <c r="M338" s="1">
        <v>79.202658499999998</v>
      </c>
    </row>
    <row r="339" spans="2:13" x14ac:dyDescent="0.2">
      <c r="B339">
        <f t="shared" si="31"/>
        <v>0</v>
      </c>
      <c r="C339">
        <f t="shared" si="32"/>
        <v>0</v>
      </c>
      <c r="D339">
        <f t="shared" si="33"/>
        <v>0.70710678118655035</v>
      </c>
      <c r="E339">
        <f t="shared" si="34"/>
        <v>0</v>
      </c>
      <c r="F339">
        <f t="shared" si="35"/>
        <v>0</v>
      </c>
      <c r="G339">
        <f t="shared" si="36"/>
        <v>-0.70710678118654469</v>
      </c>
      <c r="H339" s="1"/>
      <c r="I339" s="1"/>
      <c r="J339" s="1">
        <v>81.110953109999997</v>
      </c>
      <c r="K339" s="1"/>
      <c r="L339" s="1"/>
      <c r="M339" s="1">
        <v>77.562108699999996</v>
      </c>
    </row>
    <row r="340" spans="2:13" x14ac:dyDescent="0.2">
      <c r="B340">
        <f t="shared" si="31"/>
        <v>0</v>
      </c>
      <c r="C340">
        <f t="shared" si="32"/>
        <v>0</v>
      </c>
      <c r="D340">
        <f t="shared" si="33"/>
        <v>0.70710678118654757</v>
      </c>
      <c r="E340">
        <f t="shared" si="34"/>
        <v>0</v>
      </c>
      <c r="F340">
        <f t="shared" si="35"/>
        <v>0</v>
      </c>
      <c r="G340">
        <f t="shared" si="36"/>
        <v>-0.70710678118654757</v>
      </c>
      <c r="H340" s="1"/>
      <c r="I340" s="1"/>
      <c r="J340" s="1">
        <v>82.35566163</v>
      </c>
      <c r="K340" s="1"/>
      <c r="L340" s="1"/>
      <c r="M340" s="1">
        <v>79.452932910000001</v>
      </c>
    </row>
    <row r="341" spans="2:13" x14ac:dyDescent="0.2">
      <c r="B341">
        <f t="shared" si="31"/>
        <v>0</v>
      </c>
      <c r="C341">
        <f t="shared" si="32"/>
        <v>0</v>
      </c>
      <c r="D341">
        <f t="shared" si="33"/>
        <v>0.70710678118654757</v>
      </c>
      <c r="E341">
        <f t="shared" si="34"/>
        <v>0</v>
      </c>
      <c r="F341">
        <f t="shared" si="35"/>
        <v>0</v>
      </c>
      <c r="G341">
        <f t="shared" si="36"/>
        <v>-0.70710678118654757</v>
      </c>
      <c r="H341" s="1"/>
      <c r="I341" s="1"/>
      <c r="J341" s="1">
        <v>81.815797180000004</v>
      </c>
      <c r="K341" s="1"/>
      <c r="L341" s="1"/>
      <c r="M341" s="1">
        <v>78.482717519999994</v>
      </c>
    </row>
    <row r="342" spans="2:13" x14ac:dyDescent="0.2">
      <c r="B342">
        <f t="shared" si="31"/>
        <v>0</v>
      </c>
      <c r="C342">
        <f t="shared" si="32"/>
        <v>0</v>
      </c>
      <c r="D342">
        <f t="shared" si="33"/>
        <v>0.70710678118654757</v>
      </c>
      <c r="E342">
        <f t="shared" si="34"/>
        <v>0</v>
      </c>
      <c r="F342">
        <f t="shared" si="35"/>
        <v>0</v>
      </c>
      <c r="G342">
        <f t="shared" si="36"/>
        <v>-0.70710678118654757</v>
      </c>
      <c r="H342" s="1"/>
      <c r="I342" s="1"/>
      <c r="J342" s="1">
        <v>82.843848190000003</v>
      </c>
      <c r="K342" s="1"/>
      <c r="L342" s="1"/>
      <c r="M342" s="1">
        <v>77.080610010000001</v>
      </c>
    </row>
    <row r="343" spans="2:13" x14ac:dyDescent="0.2">
      <c r="B343">
        <f t="shared" si="31"/>
        <v>0</v>
      </c>
      <c r="C343">
        <f t="shared" si="32"/>
        <v>0</v>
      </c>
      <c r="D343">
        <f t="shared" si="33"/>
        <v>-0.70710678118654746</v>
      </c>
      <c r="E343">
        <f t="shared" si="34"/>
        <v>0</v>
      </c>
      <c r="F343">
        <f t="shared" si="35"/>
        <v>0</v>
      </c>
      <c r="G343">
        <f t="shared" si="36"/>
        <v>0.70710678118654746</v>
      </c>
      <c r="H343" s="1"/>
      <c r="I343" s="1"/>
      <c r="J343" s="1">
        <v>80.977162849999999</v>
      </c>
      <c r="K343" s="1"/>
      <c r="L343" s="1"/>
      <c r="M343" s="1">
        <v>83.104825509999998</v>
      </c>
    </row>
    <row r="344" spans="2:13" x14ac:dyDescent="0.2">
      <c r="B344">
        <f t="shared" si="31"/>
        <v>0</v>
      </c>
      <c r="C344">
        <f t="shared" si="32"/>
        <v>0</v>
      </c>
      <c r="D344">
        <f t="shared" si="33"/>
        <v>0.70710678118654757</v>
      </c>
      <c r="E344">
        <f t="shared" si="34"/>
        <v>0</v>
      </c>
      <c r="F344">
        <f t="shared" si="35"/>
        <v>0</v>
      </c>
      <c r="G344">
        <f t="shared" si="36"/>
        <v>-0.70710678118654757</v>
      </c>
      <c r="H344" s="1"/>
      <c r="I344" s="1"/>
      <c r="J344" s="1">
        <v>81.920838900000007</v>
      </c>
      <c r="K344" s="1"/>
      <c r="L344" s="1"/>
      <c r="M344" s="1">
        <v>79.280187560000002</v>
      </c>
    </row>
    <row r="345" spans="2:13" x14ac:dyDescent="0.2">
      <c r="B345">
        <f t="shared" si="31"/>
        <v>0</v>
      </c>
      <c r="C345">
        <f t="shared" si="32"/>
        <v>0</v>
      </c>
      <c r="D345">
        <f t="shared" si="33"/>
        <v>0.70710678118654746</v>
      </c>
      <c r="E345">
        <f t="shared" si="34"/>
        <v>0</v>
      </c>
      <c r="F345">
        <f t="shared" si="35"/>
        <v>0</v>
      </c>
      <c r="G345">
        <f t="shared" si="36"/>
        <v>-0.70710678118654746</v>
      </c>
      <c r="H345" s="1"/>
      <c r="I345" s="1"/>
      <c r="J345" s="1">
        <v>85.608164149999993</v>
      </c>
      <c r="K345" s="1"/>
      <c r="L345" s="1"/>
      <c r="M345" s="1">
        <v>77.826114369999999</v>
      </c>
    </row>
    <row r="346" spans="2:13" x14ac:dyDescent="0.2">
      <c r="B346">
        <f t="shared" si="31"/>
        <v>0</v>
      </c>
      <c r="C346">
        <f t="shared" si="32"/>
        <v>0</v>
      </c>
      <c r="D346">
        <f t="shared" si="33"/>
        <v>0.70710678118654746</v>
      </c>
      <c r="E346">
        <f t="shared" si="34"/>
        <v>0</v>
      </c>
      <c r="F346">
        <f t="shared" si="35"/>
        <v>0</v>
      </c>
      <c r="G346">
        <f t="shared" si="36"/>
        <v>-0.70710678118654746</v>
      </c>
      <c r="H346" s="1"/>
      <c r="I346" s="1"/>
      <c r="J346" s="1">
        <v>83.938434909999998</v>
      </c>
      <c r="K346" s="1"/>
      <c r="L346" s="1"/>
      <c r="M346" s="1">
        <v>83.007537069999998</v>
      </c>
    </row>
    <row r="347" spans="2:13" x14ac:dyDescent="0.2">
      <c r="B347">
        <f t="shared" si="31"/>
        <v>0</v>
      </c>
      <c r="C347">
        <f t="shared" si="32"/>
        <v>0</v>
      </c>
      <c r="D347">
        <f t="shared" si="33"/>
        <v>0.70710678118654391</v>
      </c>
      <c r="E347">
        <f t="shared" si="34"/>
        <v>0</v>
      </c>
      <c r="F347">
        <f t="shared" si="35"/>
        <v>0</v>
      </c>
      <c r="G347">
        <f t="shared" si="36"/>
        <v>-0.70710678118655113</v>
      </c>
      <c r="H347" s="1"/>
      <c r="I347" s="1"/>
      <c r="J347" s="1">
        <v>82.138737640000002</v>
      </c>
      <c r="K347" s="1"/>
      <c r="L347" s="1"/>
      <c r="M347" s="1">
        <v>79.331617050000006</v>
      </c>
    </row>
    <row r="348" spans="2:13" x14ac:dyDescent="0.2">
      <c r="B348">
        <f t="shared" si="31"/>
        <v>0</v>
      </c>
      <c r="C348">
        <f t="shared" si="32"/>
        <v>0</v>
      </c>
      <c r="D348">
        <f t="shared" si="33"/>
        <v>0.70710678118654746</v>
      </c>
      <c r="E348">
        <f t="shared" si="34"/>
        <v>0</v>
      </c>
      <c r="F348">
        <f t="shared" si="35"/>
        <v>0</v>
      </c>
      <c r="G348">
        <f t="shared" si="36"/>
        <v>-0.70710678118654746</v>
      </c>
      <c r="H348" s="1"/>
      <c r="I348" s="1"/>
      <c r="J348" s="1">
        <v>84.432077550000002</v>
      </c>
      <c r="K348" s="1"/>
      <c r="L348" s="1"/>
      <c r="M348" s="1">
        <v>76.78328449</v>
      </c>
    </row>
    <row r="349" spans="2:13" x14ac:dyDescent="0.2">
      <c r="B349">
        <f t="shared" si="31"/>
        <v>0</v>
      </c>
      <c r="C349">
        <f t="shared" si="32"/>
        <v>0</v>
      </c>
      <c r="D349">
        <f t="shared" si="33"/>
        <v>0.70710678118654746</v>
      </c>
      <c r="E349">
        <f t="shared" si="34"/>
        <v>0</v>
      </c>
      <c r="F349">
        <f t="shared" si="35"/>
        <v>0</v>
      </c>
      <c r="G349">
        <f t="shared" si="36"/>
        <v>-0.70710678118654746</v>
      </c>
      <c r="H349" s="1"/>
      <c r="I349" s="1"/>
      <c r="J349" s="1">
        <v>80.305232500000002</v>
      </c>
      <c r="K349" s="1"/>
      <c r="L349" s="1"/>
      <c r="M349" s="1">
        <v>79.707570770000004</v>
      </c>
    </row>
    <row r="350" spans="2:13" x14ac:dyDescent="0.2">
      <c r="B350">
        <f t="shared" si="31"/>
        <v>0</v>
      </c>
      <c r="C350">
        <f t="shared" si="32"/>
        <v>0</v>
      </c>
      <c r="D350">
        <f t="shared" si="33"/>
        <v>0.70710678118654757</v>
      </c>
      <c r="E350">
        <f t="shared" si="34"/>
        <v>0</v>
      </c>
      <c r="F350">
        <f t="shared" si="35"/>
        <v>0</v>
      </c>
      <c r="G350">
        <f t="shared" si="36"/>
        <v>-0.70710678118654757</v>
      </c>
      <c r="H350" s="1"/>
      <c r="I350" s="1"/>
      <c r="J350" s="1">
        <v>84.215370350000001</v>
      </c>
      <c r="K350" s="1"/>
      <c r="L350" s="1"/>
      <c r="M350" s="1">
        <v>82.877190519999999</v>
      </c>
    </row>
    <row r="351" spans="2:13" x14ac:dyDescent="0.2">
      <c r="B351">
        <f t="shared" si="31"/>
        <v>0</v>
      </c>
      <c r="C351">
        <f t="shared" si="32"/>
        <v>0</v>
      </c>
      <c r="D351">
        <f t="shared" si="33"/>
        <v>0.70710678118654402</v>
      </c>
      <c r="E351">
        <f t="shared" si="34"/>
        <v>0</v>
      </c>
      <c r="F351">
        <f t="shared" si="35"/>
        <v>0</v>
      </c>
      <c r="G351">
        <f t="shared" si="36"/>
        <v>-0.7071067811865509</v>
      </c>
      <c r="H351" s="1"/>
      <c r="I351" s="1"/>
      <c r="J351" s="1">
        <v>83.429107239999993</v>
      </c>
      <c r="K351" s="1"/>
      <c r="L351" s="1"/>
      <c r="M351" s="1">
        <v>80.539928739999993</v>
      </c>
    </row>
    <row r="352" spans="2:13" x14ac:dyDescent="0.2">
      <c r="B352">
        <f t="shared" si="31"/>
        <v>0</v>
      </c>
      <c r="C352">
        <f t="shared" si="32"/>
        <v>0</v>
      </c>
      <c r="D352">
        <f t="shared" si="33"/>
        <v>0.70710678118654757</v>
      </c>
      <c r="E352">
        <f t="shared" si="34"/>
        <v>0</v>
      </c>
      <c r="F352">
        <f t="shared" si="35"/>
        <v>0</v>
      </c>
      <c r="G352">
        <f t="shared" si="36"/>
        <v>-0.70710678118654757</v>
      </c>
      <c r="H352" s="1"/>
      <c r="I352" s="1"/>
      <c r="J352" s="1">
        <v>83.127048070000001</v>
      </c>
      <c r="K352" s="1"/>
      <c r="L352" s="1"/>
      <c r="M352" s="1">
        <v>81.073465319999997</v>
      </c>
    </row>
    <row r="353" spans="2:13" x14ac:dyDescent="0.2">
      <c r="B353">
        <f t="shared" si="31"/>
        <v>0</v>
      </c>
      <c r="C353">
        <f t="shared" si="32"/>
        <v>0</v>
      </c>
      <c r="D353">
        <f t="shared" si="33"/>
        <v>0.70710678118654435</v>
      </c>
      <c r="E353">
        <f t="shared" si="34"/>
        <v>0</v>
      </c>
      <c r="F353">
        <f t="shared" si="35"/>
        <v>0</v>
      </c>
      <c r="G353">
        <f t="shared" si="36"/>
        <v>-0.70710678118655079</v>
      </c>
      <c r="H353" s="1"/>
      <c r="I353" s="1"/>
      <c r="J353" s="1">
        <v>83.658359149999995</v>
      </c>
      <c r="K353" s="1"/>
      <c r="L353" s="1"/>
      <c r="M353" s="1">
        <v>80.525037339999997</v>
      </c>
    </row>
    <row r="354" spans="2:13" x14ac:dyDescent="0.2">
      <c r="B354">
        <f t="shared" si="31"/>
        <v>0</v>
      </c>
      <c r="C354">
        <f t="shared" si="32"/>
        <v>0</v>
      </c>
      <c r="D354">
        <f t="shared" si="33"/>
        <v>0.70710678118654746</v>
      </c>
      <c r="E354">
        <f t="shared" si="34"/>
        <v>0</v>
      </c>
      <c r="F354">
        <f t="shared" si="35"/>
        <v>0</v>
      </c>
      <c r="G354">
        <f t="shared" si="36"/>
        <v>-0.70710678118654746</v>
      </c>
      <c r="H354" s="1"/>
      <c r="I354" s="1"/>
      <c r="J354" s="1">
        <v>85.369394720000003</v>
      </c>
      <c r="K354" s="1"/>
      <c r="L354" s="1"/>
      <c r="M354" s="1">
        <v>78.628795330000003</v>
      </c>
    </row>
    <row r="355" spans="2:13" x14ac:dyDescent="0.2">
      <c r="B355">
        <f t="shared" si="31"/>
        <v>0</v>
      </c>
      <c r="C355">
        <f t="shared" si="32"/>
        <v>0</v>
      </c>
      <c r="D355">
        <f t="shared" si="33"/>
        <v>0.70710678118654757</v>
      </c>
      <c r="E355">
        <f t="shared" si="34"/>
        <v>0</v>
      </c>
      <c r="F355">
        <f t="shared" si="35"/>
        <v>0</v>
      </c>
      <c r="G355">
        <f t="shared" si="36"/>
        <v>-0.70710678118654757</v>
      </c>
      <c r="H355" s="1"/>
      <c r="I355" s="1"/>
      <c r="J355" s="1">
        <v>83.211805999999996</v>
      </c>
      <c r="K355" s="1"/>
      <c r="L355" s="1"/>
      <c r="M355" s="1">
        <v>78.12956484</v>
      </c>
    </row>
    <row r="356" spans="2:13" x14ac:dyDescent="0.2">
      <c r="B356">
        <f t="shared" si="31"/>
        <v>0</v>
      </c>
      <c r="C356">
        <f t="shared" si="32"/>
        <v>0</v>
      </c>
      <c r="D356">
        <f t="shared" si="33"/>
        <v>0.70710678118654513</v>
      </c>
      <c r="E356">
        <f t="shared" si="34"/>
        <v>0</v>
      </c>
      <c r="F356">
        <f t="shared" si="35"/>
        <v>0</v>
      </c>
      <c r="G356">
        <f t="shared" si="36"/>
        <v>-0.70710678118655002</v>
      </c>
      <c r="H356" s="1"/>
      <c r="I356" s="1"/>
      <c r="J356" s="1">
        <v>85.706069659999997</v>
      </c>
      <c r="K356" s="1"/>
      <c r="L356" s="1"/>
      <c r="M356" s="1">
        <v>81.608945329999997</v>
      </c>
    </row>
    <row r="357" spans="2:13" x14ac:dyDescent="0.2">
      <c r="B357">
        <f t="shared" si="31"/>
        <v>0</v>
      </c>
      <c r="C357">
        <f t="shared" si="32"/>
        <v>0</v>
      </c>
      <c r="D357">
        <f t="shared" si="33"/>
        <v>-0.7071067811865418</v>
      </c>
      <c r="E357">
        <f t="shared" si="34"/>
        <v>0</v>
      </c>
      <c r="F357">
        <f t="shared" si="35"/>
        <v>0</v>
      </c>
      <c r="G357">
        <f t="shared" si="36"/>
        <v>0.70710678118655323</v>
      </c>
      <c r="H357" s="1"/>
      <c r="I357" s="1"/>
      <c r="J357" s="1">
        <v>82.646439659999999</v>
      </c>
      <c r="K357" s="1"/>
      <c r="L357" s="1"/>
      <c r="M357" s="1">
        <v>84.401479850000001</v>
      </c>
    </row>
    <row r="358" spans="2:13" x14ac:dyDescent="0.2">
      <c r="B358">
        <f t="shared" si="31"/>
        <v>0</v>
      </c>
      <c r="C358">
        <f t="shared" si="32"/>
        <v>0</v>
      </c>
      <c r="D358">
        <f t="shared" si="33"/>
        <v>0.70710678118654158</v>
      </c>
      <c r="E358">
        <f t="shared" si="34"/>
        <v>0</v>
      </c>
      <c r="F358">
        <f t="shared" si="35"/>
        <v>0</v>
      </c>
      <c r="G358">
        <f t="shared" si="36"/>
        <v>-0.70710678118655335</v>
      </c>
      <c r="H358" s="1"/>
      <c r="I358" s="1"/>
      <c r="J358" s="1">
        <v>82.703226990000005</v>
      </c>
      <c r="K358" s="1"/>
      <c r="L358" s="1"/>
      <c r="M358" s="1">
        <v>80.994088390000002</v>
      </c>
    </row>
    <row r="359" spans="2:13" x14ac:dyDescent="0.2">
      <c r="B359">
        <f t="shared" si="31"/>
        <v>0</v>
      </c>
      <c r="C359">
        <f t="shared" si="32"/>
        <v>0</v>
      </c>
      <c r="D359">
        <f t="shared" si="33"/>
        <v>0.7071067811865438</v>
      </c>
      <c r="E359">
        <f t="shared" si="34"/>
        <v>0</v>
      </c>
      <c r="F359">
        <f t="shared" si="35"/>
        <v>0</v>
      </c>
      <c r="G359">
        <f t="shared" si="36"/>
        <v>-0.70710678118655113</v>
      </c>
      <c r="H359" s="1"/>
      <c r="I359" s="1"/>
      <c r="J359" s="1">
        <v>83.686883409999993</v>
      </c>
      <c r="K359" s="1"/>
      <c r="L359" s="1"/>
      <c r="M359" s="1">
        <v>80.966316500000005</v>
      </c>
    </row>
    <row r="360" spans="2:13" x14ac:dyDescent="0.2">
      <c r="B360">
        <f t="shared" si="31"/>
        <v>0</v>
      </c>
      <c r="C360">
        <f t="shared" si="32"/>
        <v>0</v>
      </c>
      <c r="D360">
        <f t="shared" si="33"/>
        <v>0.70710678118654502</v>
      </c>
      <c r="E360">
        <f t="shared" si="34"/>
        <v>0</v>
      </c>
      <c r="F360">
        <f t="shared" si="35"/>
        <v>0</v>
      </c>
      <c r="G360">
        <f t="shared" si="36"/>
        <v>-0.70710678118655002</v>
      </c>
      <c r="H360" s="1"/>
      <c r="I360" s="1"/>
      <c r="J360" s="1">
        <v>85.218911129999995</v>
      </c>
      <c r="K360" s="1"/>
      <c r="L360" s="1"/>
      <c r="M360" s="1">
        <v>81.26478487</v>
      </c>
    </row>
    <row r="361" spans="2:13" x14ac:dyDescent="0.2">
      <c r="B361">
        <f t="shared" si="31"/>
        <v>0</v>
      </c>
      <c r="C361">
        <f t="shared" si="32"/>
        <v>0</v>
      </c>
      <c r="D361">
        <f t="shared" si="33"/>
        <v>0.70710678118654491</v>
      </c>
      <c r="E361">
        <f t="shared" si="34"/>
        <v>0</v>
      </c>
      <c r="F361">
        <f t="shared" si="35"/>
        <v>0</v>
      </c>
      <c r="G361">
        <f t="shared" si="36"/>
        <v>-0.70710678118655024</v>
      </c>
      <c r="H361" s="1"/>
      <c r="I361" s="1"/>
      <c r="J361" s="1">
        <v>85.114032370000004</v>
      </c>
      <c r="K361" s="1"/>
      <c r="L361" s="1"/>
      <c r="M361" s="1">
        <v>81.310881859999995</v>
      </c>
    </row>
    <row r="362" spans="2:13" x14ac:dyDescent="0.2">
      <c r="B362">
        <f t="shared" si="31"/>
        <v>0</v>
      </c>
      <c r="C362">
        <f t="shared" si="32"/>
        <v>0</v>
      </c>
      <c r="D362">
        <f t="shared" si="33"/>
        <v>0.70710678118654924</v>
      </c>
      <c r="E362">
        <f t="shared" si="34"/>
        <v>0</v>
      </c>
      <c r="F362">
        <f t="shared" si="35"/>
        <v>0</v>
      </c>
      <c r="G362">
        <f t="shared" si="36"/>
        <v>-0.7071067811865458</v>
      </c>
      <c r="H362" s="1"/>
      <c r="I362" s="1"/>
      <c r="J362" s="1">
        <v>84.593036470000001</v>
      </c>
      <c r="K362" s="1"/>
      <c r="L362" s="1"/>
      <c r="M362" s="1">
        <v>78.768101239999993</v>
      </c>
    </row>
    <row r="363" spans="2:13" x14ac:dyDescent="0.2">
      <c r="B363">
        <f t="shared" si="31"/>
        <v>0</v>
      </c>
      <c r="C363">
        <f t="shared" si="32"/>
        <v>0</v>
      </c>
      <c r="D363">
        <f t="shared" si="33"/>
        <v>-0.70710678118654746</v>
      </c>
      <c r="E363">
        <f t="shared" si="34"/>
        <v>0</v>
      </c>
      <c r="F363">
        <f t="shared" si="35"/>
        <v>0</v>
      </c>
      <c r="G363">
        <f t="shared" si="36"/>
        <v>0.70710678118654746</v>
      </c>
      <c r="H363" s="1"/>
      <c r="I363" s="1"/>
      <c r="J363" s="1">
        <v>79.131993870000002</v>
      </c>
      <c r="K363" s="1"/>
      <c r="L363" s="1"/>
      <c r="M363" s="1">
        <v>79.172148219999997</v>
      </c>
    </row>
    <row r="364" spans="2:13" x14ac:dyDescent="0.2">
      <c r="B364">
        <f t="shared" si="31"/>
        <v>0</v>
      </c>
      <c r="C364">
        <f t="shared" si="32"/>
        <v>0</v>
      </c>
      <c r="D364">
        <f t="shared" si="33"/>
        <v>0.70710678118654746</v>
      </c>
      <c r="E364">
        <f t="shared" si="34"/>
        <v>0</v>
      </c>
      <c r="F364">
        <f t="shared" si="35"/>
        <v>0</v>
      </c>
      <c r="G364">
        <f t="shared" si="36"/>
        <v>-0.70710678118654746</v>
      </c>
      <c r="H364" s="1"/>
      <c r="I364" s="1"/>
      <c r="J364" s="1">
        <v>80.826503869999996</v>
      </c>
      <c r="K364" s="1"/>
      <c r="L364" s="1"/>
      <c r="M364" s="1">
        <v>75.569547060000005</v>
      </c>
    </row>
    <row r="365" spans="2:13" x14ac:dyDescent="0.2">
      <c r="B365">
        <f t="shared" si="31"/>
        <v>0</v>
      </c>
      <c r="C365">
        <f t="shared" si="32"/>
        <v>0</v>
      </c>
      <c r="D365">
        <f t="shared" si="33"/>
        <v>0.70710678118654746</v>
      </c>
      <c r="E365">
        <f t="shared" si="34"/>
        <v>0</v>
      </c>
      <c r="F365">
        <f t="shared" si="35"/>
        <v>0</v>
      </c>
      <c r="G365">
        <f t="shared" si="36"/>
        <v>-0.70710678118654746</v>
      </c>
      <c r="H365" s="1"/>
      <c r="I365" s="1"/>
      <c r="J365" s="1">
        <v>84.401286519999999</v>
      </c>
      <c r="K365" s="1"/>
      <c r="L365" s="1"/>
      <c r="M365" s="1">
        <v>80.482416020000002</v>
      </c>
    </row>
    <row r="366" spans="2:13" x14ac:dyDescent="0.2">
      <c r="B366">
        <f t="shared" si="31"/>
        <v>0</v>
      </c>
      <c r="C366">
        <f t="shared" si="32"/>
        <v>0</v>
      </c>
      <c r="D366">
        <f t="shared" si="33"/>
        <v>0.70710678118654746</v>
      </c>
      <c r="E366">
        <f t="shared" si="34"/>
        <v>0</v>
      </c>
      <c r="F366">
        <f t="shared" si="35"/>
        <v>0</v>
      </c>
      <c r="G366">
        <f t="shared" si="36"/>
        <v>-0.70710678118654746</v>
      </c>
      <c r="H366" s="1"/>
      <c r="I366" s="1"/>
      <c r="J366" s="1">
        <v>84.028629480000006</v>
      </c>
      <c r="K366" s="1"/>
      <c r="L366" s="1"/>
      <c r="M366" s="1">
        <v>79.87467608</v>
      </c>
    </row>
    <row r="367" spans="2:13" x14ac:dyDescent="0.2">
      <c r="B367">
        <f t="shared" si="31"/>
        <v>0</v>
      </c>
      <c r="C367">
        <f t="shared" si="32"/>
        <v>0</v>
      </c>
      <c r="D367">
        <f t="shared" si="33"/>
        <v>0.70710678118654757</v>
      </c>
      <c r="E367">
        <f t="shared" si="34"/>
        <v>0</v>
      </c>
      <c r="F367">
        <f t="shared" si="35"/>
        <v>0</v>
      </c>
      <c r="G367">
        <f t="shared" si="36"/>
        <v>-0.70710678118654757</v>
      </c>
      <c r="H367" s="1"/>
      <c r="I367" s="1"/>
      <c r="J367" s="1">
        <v>84.506867400000004</v>
      </c>
      <c r="K367" s="1"/>
      <c r="L367" s="1"/>
      <c r="M367" s="1">
        <v>79.604716569999994</v>
      </c>
    </row>
    <row r="368" spans="2:13" x14ac:dyDescent="0.2">
      <c r="B368">
        <f t="shared" si="31"/>
        <v>0</v>
      </c>
      <c r="C368">
        <f t="shared" si="32"/>
        <v>0</v>
      </c>
      <c r="D368">
        <f t="shared" si="33"/>
        <v>0.70710678118654746</v>
      </c>
      <c r="E368">
        <f t="shared" si="34"/>
        <v>0</v>
      </c>
      <c r="F368">
        <f t="shared" si="35"/>
        <v>0</v>
      </c>
      <c r="G368">
        <f t="shared" si="36"/>
        <v>-0.70710678118654746</v>
      </c>
      <c r="H368" s="1"/>
      <c r="I368" s="1"/>
      <c r="J368" s="1">
        <v>82.881349270000001</v>
      </c>
      <c r="K368" s="1"/>
      <c r="L368" s="1"/>
      <c r="M368" s="1">
        <v>79.524222929999993</v>
      </c>
    </row>
    <row r="369" spans="2:13" x14ac:dyDescent="0.2">
      <c r="B369">
        <f t="shared" si="31"/>
        <v>0</v>
      </c>
      <c r="C369">
        <f t="shared" si="32"/>
        <v>0</v>
      </c>
      <c r="D369">
        <f t="shared" si="33"/>
        <v>0.70710678118654757</v>
      </c>
      <c r="E369">
        <f t="shared" si="34"/>
        <v>0</v>
      </c>
      <c r="F369">
        <f t="shared" si="35"/>
        <v>0</v>
      </c>
      <c r="G369">
        <f t="shared" si="36"/>
        <v>-0.70710678118654757</v>
      </c>
      <c r="H369" s="1"/>
      <c r="I369" s="1"/>
      <c r="J369" s="1">
        <v>84.205591240000004</v>
      </c>
      <c r="K369" s="1"/>
      <c r="L369" s="1"/>
      <c r="M369" s="1">
        <v>80.030632299999994</v>
      </c>
    </row>
    <row r="370" spans="2:13" x14ac:dyDescent="0.2">
      <c r="B370">
        <f t="shared" si="31"/>
        <v>0</v>
      </c>
      <c r="C370">
        <f t="shared" si="32"/>
        <v>0</v>
      </c>
      <c r="D370">
        <f t="shared" si="33"/>
        <v>0.70710678118654757</v>
      </c>
      <c r="E370">
        <f t="shared" si="34"/>
        <v>0</v>
      </c>
      <c r="F370">
        <f t="shared" si="35"/>
        <v>0</v>
      </c>
      <c r="G370">
        <f t="shared" si="36"/>
        <v>-0.70710678118654757</v>
      </c>
      <c r="H370" s="1"/>
      <c r="I370" s="1"/>
      <c r="J370" s="1">
        <v>83.756313789999993</v>
      </c>
      <c r="K370" s="1"/>
      <c r="L370" s="1"/>
      <c r="M370" s="1">
        <v>81.773202949999998</v>
      </c>
    </row>
    <row r="371" spans="2:13" x14ac:dyDescent="0.2">
      <c r="B371">
        <f t="shared" si="31"/>
        <v>0</v>
      </c>
      <c r="C371">
        <f t="shared" si="32"/>
        <v>0</v>
      </c>
      <c r="D371">
        <f t="shared" si="33"/>
        <v>0.7071067811865529</v>
      </c>
      <c r="E371">
        <f t="shared" si="34"/>
        <v>0</v>
      </c>
      <c r="F371">
        <f t="shared" si="35"/>
        <v>0</v>
      </c>
      <c r="G371">
        <f t="shared" si="36"/>
        <v>-0.70710678118654235</v>
      </c>
      <c r="H371" s="1"/>
      <c r="I371" s="1"/>
      <c r="J371" s="1">
        <v>81.884499379999994</v>
      </c>
      <c r="K371" s="1"/>
      <c r="L371" s="1"/>
      <c r="M371" s="1">
        <v>79.9763497</v>
      </c>
    </row>
    <row r="372" spans="2:13" x14ac:dyDescent="0.2">
      <c r="B372">
        <f t="shared" si="31"/>
        <v>0</v>
      </c>
      <c r="C372">
        <f t="shared" si="32"/>
        <v>0</v>
      </c>
      <c r="D372">
        <f t="shared" si="33"/>
        <v>-0.70710678118654746</v>
      </c>
      <c r="E372">
        <f t="shared" si="34"/>
        <v>0</v>
      </c>
      <c r="F372">
        <f t="shared" si="35"/>
        <v>0</v>
      </c>
      <c r="G372">
        <f t="shared" si="36"/>
        <v>0.70710678118654746</v>
      </c>
      <c r="H372" s="1"/>
      <c r="I372" s="1"/>
      <c r="J372" s="1">
        <v>79.315376079999993</v>
      </c>
      <c r="K372" s="1"/>
      <c r="L372" s="1"/>
      <c r="M372" s="1">
        <v>80.553189309999993</v>
      </c>
    </row>
    <row r="373" spans="2:13" x14ac:dyDescent="0.2">
      <c r="B373">
        <f t="shared" si="31"/>
        <v>0</v>
      </c>
      <c r="C373">
        <f t="shared" si="32"/>
        <v>0</v>
      </c>
      <c r="D373">
        <f t="shared" si="33"/>
        <v>0.70710678118654968</v>
      </c>
      <c r="E373">
        <f t="shared" si="34"/>
        <v>0</v>
      </c>
      <c r="F373">
        <f t="shared" si="35"/>
        <v>0</v>
      </c>
      <c r="G373">
        <f t="shared" si="36"/>
        <v>-0.70710678118654546</v>
      </c>
      <c r="H373" s="1"/>
      <c r="I373" s="1"/>
      <c r="J373" s="1">
        <v>82.724279050000007</v>
      </c>
      <c r="K373" s="1"/>
      <c r="L373" s="1"/>
      <c r="M373" s="1">
        <v>77.930155330000005</v>
      </c>
    </row>
    <row r="374" spans="2:13" x14ac:dyDescent="0.2">
      <c r="B374">
        <f t="shared" si="31"/>
        <v>0</v>
      </c>
      <c r="C374">
        <f t="shared" si="32"/>
        <v>0</v>
      </c>
      <c r="D374">
        <f t="shared" si="33"/>
        <v>0.70710678118654535</v>
      </c>
      <c r="E374">
        <f t="shared" si="34"/>
        <v>0</v>
      </c>
      <c r="F374">
        <f t="shared" si="35"/>
        <v>0</v>
      </c>
      <c r="G374">
        <f t="shared" si="36"/>
        <v>-0.70710678118654957</v>
      </c>
      <c r="H374" s="1"/>
      <c r="I374" s="1"/>
      <c r="J374" s="1">
        <v>85.637309729999998</v>
      </c>
      <c r="K374" s="1"/>
      <c r="L374" s="1"/>
      <c r="M374" s="1">
        <v>80.797591330000003</v>
      </c>
    </row>
    <row r="375" spans="2:13" x14ac:dyDescent="0.2">
      <c r="B375">
        <f t="shared" si="31"/>
        <v>0</v>
      </c>
      <c r="C375">
        <f t="shared" si="32"/>
        <v>0</v>
      </c>
      <c r="D375">
        <f t="shared" si="33"/>
        <v>0.70710678118655035</v>
      </c>
      <c r="E375">
        <f t="shared" si="34"/>
        <v>0</v>
      </c>
      <c r="F375">
        <f t="shared" si="35"/>
        <v>0</v>
      </c>
      <c r="G375">
        <f t="shared" si="36"/>
        <v>-0.70710678118654469</v>
      </c>
      <c r="H375" s="1"/>
      <c r="I375" s="1"/>
      <c r="J375" s="1">
        <v>82.250262860000007</v>
      </c>
      <c r="K375" s="1"/>
      <c r="L375" s="1"/>
      <c r="M375" s="1">
        <v>78.664062099999995</v>
      </c>
    </row>
    <row r="376" spans="2:13" x14ac:dyDescent="0.2">
      <c r="B376">
        <f t="shared" si="31"/>
        <v>0</v>
      </c>
      <c r="C376">
        <f t="shared" si="32"/>
        <v>0</v>
      </c>
      <c r="D376">
        <f t="shared" si="33"/>
        <v>0.70710678118654502</v>
      </c>
      <c r="E376">
        <f t="shared" si="34"/>
        <v>0</v>
      </c>
      <c r="F376">
        <f t="shared" si="35"/>
        <v>0</v>
      </c>
      <c r="G376">
        <f t="shared" si="36"/>
        <v>-0.70710678118655002</v>
      </c>
      <c r="H376" s="1"/>
      <c r="I376" s="1"/>
      <c r="J376" s="1">
        <v>83.676655429999997</v>
      </c>
      <c r="K376" s="1"/>
      <c r="L376" s="1"/>
      <c r="M376" s="1">
        <v>79.647783889999999</v>
      </c>
    </row>
    <row r="377" spans="2:13" x14ac:dyDescent="0.2">
      <c r="B377">
        <f t="shared" si="31"/>
        <v>0</v>
      </c>
      <c r="C377">
        <f t="shared" si="32"/>
        <v>0</v>
      </c>
      <c r="D377">
        <f t="shared" si="33"/>
        <v>0.70710678118654746</v>
      </c>
      <c r="E377">
        <f t="shared" si="34"/>
        <v>0</v>
      </c>
      <c r="F377">
        <f t="shared" si="35"/>
        <v>0</v>
      </c>
      <c r="G377">
        <f t="shared" si="36"/>
        <v>-0.70710678118654746</v>
      </c>
      <c r="H377" s="1"/>
      <c r="I377" s="1"/>
      <c r="J377" s="1">
        <v>82.796777879999993</v>
      </c>
      <c r="K377" s="1"/>
      <c r="L377" s="1"/>
      <c r="M377" s="1">
        <v>79.347927490000004</v>
      </c>
    </row>
    <row r="378" spans="2:13" x14ac:dyDescent="0.2">
      <c r="B378">
        <f t="shared" si="31"/>
        <v>0</v>
      </c>
      <c r="C378">
        <f t="shared" si="32"/>
        <v>0</v>
      </c>
      <c r="D378">
        <f t="shared" si="33"/>
        <v>0.70710678118655035</v>
      </c>
      <c r="E378">
        <f t="shared" si="34"/>
        <v>0</v>
      </c>
      <c r="F378">
        <f t="shared" si="35"/>
        <v>0</v>
      </c>
      <c r="G378">
        <f t="shared" si="36"/>
        <v>-0.70710678118654458</v>
      </c>
      <c r="H378" s="1"/>
      <c r="I378" s="1"/>
      <c r="J378" s="1">
        <v>83.965218570000005</v>
      </c>
      <c r="K378" s="1"/>
      <c r="L378" s="1"/>
      <c r="M378" s="1">
        <v>80.525160819999996</v>
      </c>
    </row>
    <row r="379" spans="2:13" x14ac:dyDescent="0.2">
      <c r="B379">
        <f t="shared" si="31"/>
        <v>0</v>
      </c>
      <c r="C379">
        <f t="shared" si="32"/>
        <v>0</v>
      </c>
      <c r="D379">
        <f t="shared" si="33"/>
        <v>0.70710678118654757</v>
      </c>
      <c r="E379">
        <f t="shared" si="34"/>
        <v>0</v>
      </c>
      <c r="F379">
        <f t="shared" si="35"/>
        <v>0</v>
      </c>
      <c r="G379">
        <f t="shared" si="36"/>
        <v>-0.70710678118654757</v>
      </c>
      <c r="H379" s="1"/>
      <c r="I379" s="1"/>
      <c r="J379" s="1">
        <v>81.003118529999995</v>
      </c>
      <c r="K379" s="1"/>
      <c r="L379" s="1"/>
      <c r="M379" s="1">
        <v>78.944625819999999</v>
      </c>
    </row>
    <row r="380" spans="2:13" x14ac:dyDescent="0.2">
      <c r="B380">
        <f t="shared" si="31"/>
        <v>0</v>
      </c>
      <c r="C380">
        <f t="shared" si="32"/>
        <v>0</v>
      </c>
      <c r="D380">
        <f t="shared" si="33"/>
        <v>0.70710678118654746</v>
      </c>
      <c r="E380">
        <f t="shared" si="34"/>
        <v>0</v>
      </c>
      <c r="F380">
        <f t="shared" si="35"/>
        <v>0</v>
      </c>
      <c r="G380">
        <f t="shared" si="36"/>
        <v>-0.70710678118654746</v>
      </c>
      <c r="H380" s="1"/>
      <c r="I380" s="1"/>
      <c r="J380" s="1">
        <v>82.3195087</v>
      </c>
      <c r="K380" s="1"/>
      <c r="L380" s="1"/>
      <c r="M380" s="1">
        <v>79.494262289999995</v>
      </c>
    </row>
    <row r="381" spans="2:13" x14ac:dyDescent="0.2">
      <c r="B381">
        <f t="shared" si="31"/>
        <v>0</v>
      </c>
      <c r="C381">
        <f t="shared" si="32"/>
        <v>0</v>
      </c>
      <c r="D381">
        <f t="shared" si="33"/>
        <v>0.70710678118654291</v>
      </c>
      <c r="E381">
        <f t="shared" si="34"/>
        <v>0</v>
      </c>
      <c r="F381">
        <f t="shared" si="35"/>
        <v>0</v>
      </c>
      <c r="G381">
        <f t="shared" si="36"/>
        <v>-0.70710678118655201</v>
      </c>
      <c r="H381" s="1"/>
      <c r="I381" s="1"/>
      <c r="J381" s="1">
        <v>82.914266089999998</v>
      </c>
      <c r="K381" s="1"/>
      <c r="L381" s="1"/>
      <c r="M381" s="1">
        <v>80.709980250000001</v>
      </c>
    </row>
    <row r="382" spans="2:13" x14ac:dyDescent="0.2">
      <c r="B382">
        <f t="shared" si="31"/>
        <v>0</v>
      </c>
      <c r="C382">
        <f t="shared" si="32"/>
        <v>0</v>
      </c>
      <c r="D382">
        <f t="shared" si="33"/>
        <v>0.70710678118654269</v>
      </c>
      <c r="E382">
        <f t="shared" si="34"/>
        <v>0</v>
      </c>
      <c r="F382">
        <f t="shared" si="35"/>
        <v>0</v>
      </c>
      <c r="G382">
        <f t="shared" si="36"/>
        <v>-0.70710678118655224</v>
      </c>
      <c r="H382" s="1"/>
      <c r="I382" s="1"/>
      <c r="J382" s="1">
        <v>81.87943147</v>
      </c>
      <c r="K382" s="1"/>
      <c r="L382" s="1"/>
      <c r="M382" s="1">
        <v>79.772890799999999</v>
      </c>
    </row>
    <row r="383" spans="2:13" x14ac:dyDescent="0.2">
      <c r="B383">
        <f t="shared" si="31"/>
        <v>0</v>
      </c>
      <c r="C383">
        <f t="shared" si="32"/>
        <v>0</v>
      </c>
      <c r="D383">
        <f t="shared" si="33"/>
        <v>0.70710678118654902</v>
      </c>
      <c r="E383">
        <f t="shared" si="34"/>
        <v>0</v>
      </c>
      <c r="F383">
        <f t="shared" si="35"/>
        <v>0</v>
      </c>
      <c r="G383">
        <f t="shared" si="36"/>
        <v>-0.70710678118654613</v>
      </c>
      <c r="H383" s="1"/>
      <c r="I383" s="1"/>
      <c r="J383" s="1">
        <v>84.738346899999996</v>
      </c>
      <c r="K383" s="1"/>
      <c r="L383" s="1"/>
      <c r="M383" s="1">
        <v>77.85144459</v>
      </c>
    </row>
    <row r="384" spans="2:13" x14ac:dyDescent="0.2">
      <c r="B384">
        <f t="shared" si="31"/>
        <v>0</v>
      </c>
      <c r="C384">
        <f t="shared" si="32"/>
        <v>0</v>
      </c>
      <c r="D384">
        <f t="shared" si="33"/>
        <v>0.70710678118654946</v>
      </c>
      <c r="E384">
        <f t="shared" si="34"/>
        <v>0</v>
      </c>
      <c r="F384">
        <f t="shared" si="35"/>
        <v>0</v>
      </c>
      <c r="G384">
        <f t="shared" si="36"/>
        <v>-0.70710678118654557</v>
      </c>
      <c r="H384" s="1"/>
      <c r="I384" s="1"/>
      <c r="J384" s="1">
        <v>83.944676270000002</v>
      </c>
      <c r="K384" s="1"/>
      <c r="L384" s="1"/>
      <c r="M384" s="1">
        <v>78.850515880000003</v>
      </c>
    </row>
    <row r="385" spans="2:13" x14ac:dyDescent="0.2">
      <c r="B385">
        <f t="shared" si="31"/>
        <v>0</v>
      </c>
      <c r="C385">
        <f t="shared" si="32"/>
        <v>0</v>
      </c>
      <c r="D385">
        <f t="shared" si="33"/>
        <v>0.70710678118654757</v>
      </c>
      <c r="E385">
        <f t="shared" si="34"/>
        <v>0</v>
      </c>
      <c r="F385">
        <f t="shared" si="35"/>
        <v>0</v>
      </c>
      <c r="G385">
        <f t="shared" si="36"/>
        <v>-0.70710678118654757</v>
      </c>
      <c r="H385" s="1"/>
      <c r="I385" s="1"/>
      <c r="J385" s="1">
        <v>86.866765560000005</v>
      </c>
      <c r="K385" s="1"/>
      <c r="L385" s="1"/>
      <c r="M385" s="1">
        <v>83.6470439</v>
      </c>
    </row>
    <row r="386" spans="2:13" x14ac:dyDescent="0.2">
      <c r="B386">
        <f t="shared" si="31"/>
        <v>0</v>
      </c>
      <c r="C386">
        <f t="shared" si="32"/>
        <v>0</v>
      </c>
      <c r="D386">
        <f t="shared" si="33"/>
        <v>0.70710678118652182</v>
      </c>
      <c r="E386">
        <f t="shared" si="34"/>
        <v>0</v>
      </c>
      <c r="F386">
        <f t="shared" si="35"/>
        <v>0</v>
      </c>
      <c r="G386">
        <f t="shared" si="36"/>
        <v>-0.70710678118657311</v>
      </c>
      <c r="H386" s="1"/>
      <c r="I386" s="1"/>
      <c r="J386" s="1">
        <v>81.936483210000006</v>
      </c>
      <c r="K386" s="1"/>
      <c r="L386" s="1"/>
      <c r="M386" s="1">
        <v>81.544365920000004</v>
      </c>
    </row>
    <row r="387" spans="2:13" x14ac:dyDescent="0.2">
      <c r="B387">
        <f t="shared" si="31"/>
        <v>0</v>
      </c>
      <c r="C387">
        <f t="shared" si="32"/>
        <v>0</v>
      </c>
      <c r="D387">
        <f t="shared" si="33"/>
        <v>0.70710678118654757</v>
      </c>
      <c r="E387">
        <f t="shared" si="34"/>
        <v>0</v>
      </c>
      <c r="F387">
        <f t="shared" si="35"/>
        <v>0</v>
      </c>
      <c r="G387">
        <f t="shared" si="36"/>
        <v>-0.70710678118654757</v>
      </c>
      <c r="H387" s="1"/>
      <c r="I387" s="1"/>
      <c r="J387" s="1">
        <v>83.325754939999996</v>
      </c>
      <c r="K387" s="1"/>
      <c r="L387" s="1"/>
      <c r="M387" s="1">
        <v>81.098467749999998</v>
      </c>
    </row>
    <row r="388" spans="2:13" x14ac:dyDescent="0.2">
      <c r="B388">
        <f t="shared" ref="B388:B451" si="37">IF(H388=0, 0, (H388-AVERAGE($H388:$M388))/STDEV($H388:$M388))</f>
        <v>0</v>
      </c>
      <c r="C388">
        <f t="shared" ref="C388:C451" si="38">IF(I388=0, 0, (I388-AVERAGE($H388:$M388))/STDEV($H388:$M388))</f>
        <v>0</v>
      </c>
      <c r="D388">
        <f t="shared" ref="D388:D451" si="39">IF(J388=0, 0, (J388-AVERAGE($H388:$M388))/STDEV($H388:$M388))</f>
        <v>0.70710678118654757</v>
      </c>
      <c r="E388">
        <f t="shared" ref="E388:E451" si="40">IF(K388=0, 0, (K388-AVERAGE($H388:$M388))/STDEV($H388:$M388))</f>
        <v>0</v>
      </c>
      <c r="F388">
        <f t="shared" ref="F388:F451" si="41">IF(L388=0, 0, (L388-AVERAGE($H388:$M388))/STDEV($H388:$M388))</f>
        <v>0</v>
      </c>
      <c r="G388">
        <f t="shared" ref="G388:G451" si="42">IF(M388=0, 0, (M388-AVERAGE($H388:$M388))/STDEV($H388:$M388))</f>
        <v>-0.70710678118654757</v>
      </c>
      <c r="H388" s="1"/>
      <c r="I388" s="1"/>
      <c r="J388" s="1">
        <v>85.535914539999993</v>
      </c>
      <c r="K388" s="1"/>
      <c r="L388" s="1"/>
      <c r="M388" s="1">
        <v>80.686914709999996</v>
      </c>
    </row>
    <row r="389" spans="2:13" x14ac:dyDescent="0.2">
      <c r="B389">
        <f t="shared" si="37"/>
        <v>0</v>
      </c>
      <c r="C389">
        <f t="shared" si="38"/>
        <v>0</v>
      </c>
      <c r="D389">
        <f t="shared" si="39"/>
        <v>0.70710678118655002</v>
      </c>
      <c r="E389">
        <f t="shared" si="40"/>
        <v>0</v>
      </c>
      <c r="F389">
        <f t="shared" si="41"/>
        <v>0</v>
      </c>
      <c r="G389">
        <f t="shared" si="42"/>
        <v>-0.70710678118654491</v>
      </c>
      <c r="H389" s="1"/>
      <c r="I389" s="1"/>
      <c r="J389" s="1">
        <v>82.491947819999993</v>
      </c>
      <c r="K389" s="1"/>
      <c r="L389" s="1"/>
      <c r="M389" s="1">
        <v>78.506387219999993</v>
      </c>
    </row>
    <row r="390" spans="2:13" x14ac:dyDescent="0.2">
      <c r="B390">
        <f t="shared" si="37"/>
        <v>0</v>
      </c>
      <c r="C390">
        <f t="shared" si="38"/>
        <v>0</v>
      </c>
      <c r="D390">
        <f t="shared" si="39"/>
        <v>0.7071067811865388</v>
      </c>
      <c r="E390">
        <f t="shared" si="40"/>
        <v>0</v>
      </c>
      <c r="F390">
        <f t="shared" si="41"/>
        <v>0</v>
      </c>
      <c r="G390">
        <f t="shared" si="42"/>
        <v>-0.70710678118655634</v>
      </c>
      <c r="H390" s="1"/>
      <c r="I390" s="1"/>
      <c r="J390" s="1">
        <v>80.110359200000005</v>
      </c>
      <c r="K390" s="1"/>
      <c r="L390" s="1"/>
      <c r="M390" s="1">
        <v>78.96782451</v>
      </c>
    </row>
    <row r="391" spans="2:13" x14ac:dyDescent="0.2">
      <c r="B391">
        <f t="shared" si="37"/>
        <v>0</v>
      </c>
      <c r="C391">
        <f t="shared" si="38"/>
        <v>0</v>
      </c>
      <c r="D391">
        <f t="shared" si="39"/>
        <v>0.70710678118654746</v>
      </c>
      <c r="E391">
        <f t="shared" si="40"/>
        <v>0</v>
      </c>
      <c r="F391">
        <f t="shared" si="41"/>
        <v>0</v>
      </c>
      <c r="G391">
        <f t="shared" si="42"/>
        <v>-0.70710678118654746</v>
      </c>
      <c r="H391" s="1"/>
      <c r="I391" s="1"/>
      <c r="J391" s="1">
        <v>83.142177529999998</v>
      </c>
      <c r="K391" s="1"/>
      <c r="L391" s="1"/>
      <c r="M391" s="1">
        <v>80.679830280000004</v>
      </c>
    </row>
    <row r="392" spans="2:13" x14ac:dyDescent="0.2">
      <c r="B392">
        <f t="shared" si="37"/>
        <v>0</v>
      </c>
      <c r="C392">
        <f t="shared" si="38"/>
        <v>0</v>
      </c>
      <c r="D392">
        <f t="shared" si="39"/>
        <v>-0.70710678118655024</v>
      </c>
      <c r="E392">
        <f t="shared" si="40"/>
        <v>0</v>
      </c>
      <c r="F392">
        <f t="shared" si="41"/>
        <v>0</v>
      </c>
      <c r="G392">
        <f t="shared" si="42"/>
        <v>0.70710678118654469</v>
      </c>
      <c r="H392" s="1"/>
      <c r="I392" s="1"/>
      <c r="J392" s="1">
        <v>80.854296829999996</v>
      </c>
      <c r="K392" s="1"/>
      <c r="L392" s="1"/>
      <c r="M392" s="1">
        <v>84.500204289999999</v>
      </c>
    </row>
    <row r="393" spans="2:13" x14ac:dyDescent="0.2">
      <c r="B393">
        <f t="shared" si="37"/>
        <v>0</v>
      </c>
      <c r="C393">
        <f t="shared" si="38"/>
        <v>1.1522917451792691</v>
      </c>
      <c r="D393">
        <f t="shared" si="39"/>
        <v>-0.64070437701612815</v>
      </c>
      <c r="E393">
        <f t="shared" si="40"/>
        <v>0</v>
      </c>
      <c r="F393">
        <f t="shared" si="41"/>
        <v>0</v>
      </c>
      <c r="G393">
        <f t="shared" si="42"/>
        <v>-0.51158736816314099</v>
      </c>
      <c r="H393" s="1"/>
      <c r="I393" s="1">
        <v>84.543070650000004</v>
      </c>
      <c r="J393" s="1">
        <v>79.505808939999994</v>
      </c>
      <c r="K393" s="1"/>
      <c r="L393" s="1"/>
      <c r="M393" s="1">
        <v>79.868551589999996</v>
      </c>
    </row>
    <row r="394" spans="2:13" x14ac:dyDescent="0.2">
      <c r="B394">
        <f t="shared" si="37"/>
        <v>0</v>
      </c>
      <c r="C394">
        <f t="shared" si="38"/>
        <v>0</v>
      </c>
      <c r="D394">
        <f t="shared" si="39"/>
        <v>0.70710678118654746</v>
      </c>
      <c r="E394">
        <f t="shared" si="40"/>
        <v>0</v>
      </c>
      <c r="F394">
        <f t="shared" si="41"/>
        <v>0</v>
      </c>
      <c r="G394">
        <f t="shared" si="42"/>
        <v>-0.70710678118654746</v>
      </c>
      <c r="H394" s="1"/>
      <c r="I394" s="1"/>
      <c r="J394" s="1">
        <v>82.215750990000004</v>
      </c>
      <c r="K394" s="1"/>
      <c r="L394" s="1"/>
      <c r="M394" s="1">
        <v>80.072709889999999</v>
      </c>
    </row>
    <row r="395" spans="2:13" x14ac:dyDescent="0.2">
      <c r="B395">
        <f t="shared" si="37"/>
        <v>0</v>
      </c>
      <c r="C395">
        <f t="shared" si="38"/>
        <v>1.1280374770629147</v>
      </c>
      <c r="D395">
        <f t="shared" si="39"/>
        <v>-0.35036343727228086</v>
      </c>
      <c r="E395">
        <f t="shared" si="40"/>
        <v>0</v>
      </c>
      <c r="F395">
        <f t="shared" si="41"/>
        <v>0</v>
      </c>
      <c r="G395">
        <f t="shared" si="42"/>
        <v>-0.77767403979063565</v>
      </c>
      <c r="H395" s="1"/>
      <c r="I395" s="1">
        <v>94.25964381</v>
      </c>
      <c r="J395" s="1">
        <v>82.391583580000002</v>
      </c>
      <c r="K395" s="1"/>
      <c r="L395" s="1"/>
      <c r="M395" s="1">
        <v>78.961290809999994</v>
      </c>
    </row>
    <row r="396" spans="2:13" x14ac:dyDescent="0.2">
      <c r="B396">
        <f t="shared" si="37"/>
        <v>0</v>
      </c>
      <c r="C396">
        <f t="shared" si="38"/>
        <v>0</v>
      </c>
      <c r="D396">
        <f t="shared" si="39"/>
        <v>0.70710678118654746</v>
      </c>
      <c r="E396">
        <f t="shared" si="40"/>
        <v>0</v>
      </c>
      <c r="F396">
        <f t="shared" si="41"/>
        <v>0</v>
      </c>
      <c r="G396">
        <f t="shared" si="42"/>
        <v>-0.70710678118654746</v>
      </c>
      <c r="H396" s="1"/>
      <c r="I396" s="1"/>
      <c r="J396" s="1">
        <v>82.779237780000003</v>
      </c>
      <c r="K396" s="1"/>
      <c r="L396" s="1"/>
      <c r="M396" s="1">
        <v>78.478888639999994</v>
      </c>
    </row>
    <row r="397" spans="2:13" x14ac:dyDescent="0.2">
      <c r="B397">
        <f t="shared" si="37"/>
        <v>0</v>
      </c>
      <c r="C397">
        <f t="shared" si="38"/>
        <v>0</v>
      </c>
      <c r="D397">
        <f t="shared" si="39"/>
        <v>0.70710678118654968</v>
      </c>
      <c r="E397">
        <f t="shared" si="40"/>
        <v>0</v>
      </c>
      <c r="F397">
        <f t="shared" si="41"/>
        <v>0</v>
      </c>
      <c r="G397">
        <f t="shared" si="42"/>
        <v>-0.70710678118654535</v>
      </c>
      <c r="H397" s="1"/>
      <c r="I397" s="1"/>
      <c r="J397" s="1">
        <v>81.351008399999998</v>
      </c>
      <c r="K397" s="1"/>
      <c r="L397" s="1"/>
      <c r="M397" s="1">
        <v>76.792495919999993</v>
      </c>
    </row>
    <row r="398" spans="2:13" x14ac:dyDescent="0.2">
      <c r="B398">
        <f t="shared" si="37"/>
        <v>0</v>
      </c>
      <c r="C398">
        <f t="shared" si="38"/>
        <v>1.1516125535183694</v>
      </c>
      <c r="D398">
        <f t="shared" si="39"/>
        <v>-0.5027214292586818</v>
      </c>
      <c r="E398">
        <f t="shared" si="40"/>
        <v>0</v>
      </c>
      <c r="F398">
        <f t="shared" si="41"/>
        <v>0</v>
      </c>
      <c r="G398">
        <f t="shared" si="42"/>
        <v>-0.64889112425969286</v>
      </c>
      <c r="H398" s="1"/>
      <c r="I398" s="1">
        <v>94.994094290000007</v>
      </c>
      <c r="J398" s="1">
        <v>81.428592289999997</v>
      </c>
      <c r="K398" s="1"/>
      <c r="L398" s="1"/>
      <c r="M398" s="1">
        <v>80.230004030000003</v>
      </c>
    </row>
    <row r="399" spans="2:13" x14ac:dyDescent="0.2">
      <c r="B399">
        <f t="shared" si="37"/>
        <v>0</v>
      </c>
      <c r="C399">
        <f t="shared" si="38"/>
        <v>0</v>
      </c>
      <c r="D399">
        <f t="shared" si="39"/>
        <v>0.70710678118654757</v>
      </c>
      <c r="E399">
        <f t="shared" si="40"/>
        <v>0</v>
      </c>
      <c r="F399">
        <f t="shared" si="41"/>
        <v>0</v>
      </c>
      <c r="G399">
        <f t="shared" si="42"/>
        <v>-0.70710678118654757</v>
      </c>
      <c r="H399" s="1"/>
      <c r="I399" s="1"/>
      <c r="J399" s="1">
        <v>83.238762739999999</v>
      </c>
      <c r="K399" s="1"/>
      <c r="L399" s="1"/>
      <c r="M399" s="1">
        <v>77.921973570000006</v>
      </c>
    </row>
    <row r="400" spans="2:13" x14ac:dyDescent="0.2">
      <c r="B400">
        <f t="shared" si="37"/>
        <v>-0.33746759687356465</v>
      </c>
      <c r="C400">
        <f t="shared" si="38"/>
        <v>1.4471946235469777</v>
      </c>
      <c r="D400">
        <f t="shared" si="39"/>
        <v>-0.25821868717889307</v>
      </c>
      <c r="E400">
        <f t="shared" si="40"/>
        <v>0</v>
      </c>
      <c r="F400">
        <f t="shared" si="41"/>
        <v>0</v>
      </c>
      <c r="G400">
        <f t="shared" si="42"/>
        <v>-0.85150833949451832</v>
      </c>
      <c r="H400" s="1">
        <v>82.440308680000001</v>
      </c>
      <c r="I400" s="1">
        <v>99.047310490000001</v>
      </c>
      <c r="J400" s="1">
        <v>83.177751749999999</v>
      </c>
      <c r="K400" s="1"/>
      <c r="L400" s="1"/>
      <c r="M400" s="1">
        <v>77.656952230000002</v>
      </c>
    </row>
    <row r="401" spans="2:13" x14ac:dyDescent="0.2">
      <c r="B401">
        <f t="shared" si="37"/>
        <v>-0.2044438438001033</v>
      </c>
      <c r="C401">
        <f t="shared" si="38"/>
        <v>1.4324498277605928</v>
      </c>
      <c r="D401">
        <f t="shared" si="39"/>
        <v>-0.33805838036454333</v>
      </c>
      <c r="E401">
        <f t="shared" si="40"/>
        <v>0</v>
      </c>
      <c r="F401">
        <f t="shared" si="41"/>
        <v>0</v>
      </c>
      <c r="G401">
        <f t="shared" si="42"/>
        <v>-0.88994760359594505</v>
      </c>
      <c r="H401" s="1">
        <v>84.388289920000005</v>
      </c>
      <c r="I401" s="1">
        <v>105.50874899999999</v>
      </c>
      <c r="J401" s="1">
        <v>82.664292570000001</v>
      </c>
      <c r="K401" s="1"/>
      <c r="L401" s="1"/>
      <c r="M401" s="1">
        <v>75.543394030000002</v>
      </c>
    </row>
    <row r="402" spans="2:13" x14ac:dyDescent="0.2">
      <c r="B402">
        <f t="shared" si="37"/>
        <v>-0.5431403389236964</v>
      </c>
      <c r="C402">
        <f t="shared" si="38"/>
        <v>1.4859306256813996</v>
      </c>
      <c r="D402">
        <f t="shared" si="39"/>
        <v>-0.30925016890597135</v>
      </c>
      <c r="E402">
        <f t="shared" si="40"/>
        <v>0</v>
      </c>
      <c r="F402">
        <f t="shared" si="41"/>
        <v>0</v>
      </c>
      <c r="G402">
        <f t="shared" si="42"/>
        <v>-0.63354011785173303</v>
      </c>
      <c r="H402" s="1">
        <v>79.752356129999995</v>
      </c>
      <c r="I402" s="1">
        <v>105.1362908</v>
      </c>
      <c r="J402" s="1">
        <v>82.678351770000006</v>
      </c>
      <c r="K402" s="1"/>
      <c r="L402" s="1"/>
      <c r="M402" s="1">
        <v>78.621443450000001</v>
      </c>
    </row>
    <row r="403" spans="2:13" x14ac:dyDescent="0.2">
      <c r="B403">
        <f t="shared" si="37"/>
        <v>-0.55832237887592184</v>
      </c>
      <c r="C403">
        <f t="shared" si="38"/>
        <v>1.4361012652818179</v>
      </c>
      <c r="D403">
        <f t="shared" si="39"/>
        <v>-9.2016706891555583E-2</v>
      </c>
      <c r="E403">
        <f t="shared" si="40"/>
        <v>0</v>
      </c>
      <c r="F403">
        <f t="shared" si="41"/>
        <v>0</v>
      </c>
      <c r="G403">
        <f t="shared" si="42"/>
        <v>-0.78576217951434058</v>
      </c>
      <c r="H403" s="1">
        <v>79.939323189999996</v>
      </c>
      <c r="I403" s="1">
        <v>93.819165600000005</v>
      </c>
      <c r="J403" s="1">
        <v>83.184495929999997</v>
      </c>
      <c r="K403" s="1"/>
      <c r="L403" s="1"/>
      <c r="M403" s="1">
        <v>78.356495690000003</v>
      </c>
    </row>
    <row r="404" spans="2:13" x14ac:dyDescent="0.2">
      <c r="B404">
        <f t="shared" si="37"/>
        <v>0.59471157134474617</v>
      </c>
      <c r="C404">
        <f t="shared" si="38"/>
        <v>0</v>
      </c>
      <c r="D404">
        <f t="shared" si="39"/>
        <v>0.55981316510775014</v>
      </c>
      <c r="E404">
        <f t="shared" si="40"/>
        <v>0</v>
      </c>
      <c r="F404">
        <f t="shared" si="41"/>
        <v>0</v>
      </c>
      <c r="G404">
        <f t="shared" si="42"/>
        <v>-1.1545247364524964</v>
      </c>
      <c r="H404" s="1">
        <v>83.007362240000006</v>
      </c>
      <c r="I404" s="1"/>
      <c r="J404" s="1">
        <v>82.919619429999997</v>
      </c>
      <c r="K404" s="1"/>
      <c r="L404" s="1"/>
      <c r="M404" s="1">
        <v>78.609370310000003</v>
      </c>
    </row>
    <row r="405" spans="2:13" x14ac:dyDescent="0.2">
      <c r="B405">
        <f t="shared" si="37"/>
        <v>-0.30509950713382905</v>
      </c>
      <c r="C405">
        <f t="shared" si="38"/>
        <v>1.4692076420907385</v>
      </c>
      <c r="D405">
        <f t="shared" si="39"/>
        <v>-0.39394595995456266</v>
      </c>
      <c r="E405">
        <f t="shared" si="40"/>
        <v>0</v>
      </c>
      <c r="F405">
        <f t="shared" si="41"/>
        <v>0</v>
      </c>
      <c r="G405">
        <f t="shared" si="42"/>
        <v>-0.77016217500234674</v>
      </c>
      <c r="H405" s="1">
        <v>83.225687579999999</v>
      </c>
      <c r="I405" s="1">
        <v>94.779759440000007</v>
      </c>
      <c r="J405" s="1">
        <v>82.647130309999994</v>
      </c>
      <c r="K405" s="1"/>
      <c r="L405" s="1"/>
      <c r="M405" s="1">
        <v>80.197256179999997</v>
      </c>
    </row>
    <row r="406" spans="2:13" x14ac:dyDescent="0.2">
      <c r="B406">
        <f t="shared" si="37"/>
        <v>-0.27868241019990997</v>
      </c>
      <c r="C406">
        <f t="shared" si="38"/>
        <v>1.4659168207451299</v>
      </c>
      <c r="D406">
        <f t="shared" si="39"/>
        <v>-0.40833199794301672</v>
      </c>
      <c r="E406">
        <f t="shared" si="40"/>
        <v>0</v>
      </c>
      <c r="F406">
        <f t="shared" si="41"/>
        <v>0</v>
      </c>
      <c r="G406">
        <f t="shared" si="42"/>
        <v>-0.7789024126021975</v>
      </c>
      <c r="H406" s="1">
        <v>83.226473650000003</v>
      </c>
      <c r="I406" s="1">
        <v>96.596600550000005</v>
      </c>
      <c r="J406" s="1">
        <v>82.232875000000007</v>
      </c>
      <c r="K406" s="1"/>
      <c r="L406" s="1"/>
      <c r="M406" s="1">
        <v>79.392925640000001</v>
      </c>
    </row>
    <row r="407" spans="2:13" x14ac:dyDescent="0.2">
      <c r="B407">
        <f t="shared" si="37"/>
        <v>-0.5242252881710775</v>
      </c>
      <c r="C407">
        <f t="shared" si="38"/>
        <v>1.4868156036977729</v>
      </c>
      <c r="D407">
        <f t="shared" si="39"/>
        <v>-0.32117465615612362</v>
      </c>
      <c r="E407">
        <f t="shared" si="40"/>
        <v>0</v>
      </c>
      <c r="F407">
        <f t="shared" si="41"/>
        <v>0</v>
      </c>
      <c r="G407">
        <f t="shared" si="42"/>
        <v>-0.64141565937056289</v>
      </c>
      <c r="H407" s="1">
        <v>83.043460830000001</v>
      </c>
      <c r="I407" s="1">
        <v>95.842640880000005</v>
      </c>
      <c r="J407" s="1">
        <v>84.335767520000005</v>
      </c>
      <c r="K407" s="1"/>
      <c r="L407" s="1"/>
      <c r="M407" s="1">
        <v>82.297607940000006</v>
      </c>
    </row>
    <row r="408" spans="2:13" x14ac:dyDescent="0.2">
      <c r="B408">
        <f t="shared" si="37"/>
        <v>-0.2384863981007681</v>
      </c>
      <c r="C408">
        <f t="shared" si="38"/>
        <v>1.4641457302649044</v>
      </c>
      <c r="D408">
        <f t="shared" si="39"/>
        <v>-0.45745734034893276</v>
      </c>
      <c r="E408">
        <f t="shared" si="40"/>
        <v>0</v>
      </c>
      <c r="F408">
        <f t="shared" si="41"/>
        <v>0</v>
      </c>
      <c r="G408">
        <f t="shared" si="42"/>
        <v>-0.76820199181520799</v>
      </c>
      <c r="H408" s="1">
        <v>82.974498890000007</v>
      </c>
      <c r="I408" s="1">
        <v>93.370801119999996</v>
      </c>
      <c r="J408" s="1">
        <v>81.6374584</v>
      </c>
      <c r="K408" s="1"/>
      <c r="L408" s="1"/>
      <c r="M408" s="1">
        <v>79.740046000000007</v>
      </c>
    </row>
    <row r="409" spans="2:13" x14ac:dyDescent="0.2">
      <c r="B409">
        <f t="shared" si="37"/>
        <v>-0.33010779561293624</v>
      </c>
      <c r="C409">
        <f t="shared" si="38"/>
        <v>1.4725956958124096</v>
      </c>
      <c r="D409">
        <f t="shared" si="39"/>
        <v>-0.38435968257132624</v>
      </c>
      <c r="E409">
        <f t="shared" si="40"/>
        <v>0</v>
      </c>
      <c r="F409">
        <f t="shared" si="41"/>
        <v>0</v>
      </c>
      <c r="G409">
        <f t="shared" si="42"/>
        <v>-0.75812821762814997</v>
      </c>
      <c r="H409" s="1">
        <v>83.370557559999995</v>
      </c>
      <c r="I409" s="1">
        <v>101.5852984</v>
      </c>
      <c r="J409" s="1">
        <v>82.822389729999998</v>
      </c>
      <c r="K409" s="1"/>
      <c r="L409" s="1"/>
      <c r="M409" s="1">
        <v>79.045785850000001</v>
      </c>
    </row>
    <row r="410" spans="2:13" x14ac:dyDescent="0.2">
      <c r="B410">
        <f t="shared" si="37"/>
        <v>-0.20938893967994052</v>
      </c>
      <c r="C410">
        <f t="shared" si="38"/>
        <v>1.4660443817484172</v>
      </c>
      <c r="D410">
        <f t="shared" si="39"/>
        <v>-0.53537963702097546</v>
      </c>
      <c r="E410">
        <f t="shared" si="40"/>
        <v>0</v>
      </c>
      <c r="F410">
        <f t="shared" si="41"/>
        <v>0</v>
      </c>
      <c r="G410">
        <f t="shared" si="42"/>
        <v>-0.72127580504750133</v>
      </c>
      <c r="H410" s="1">
        <v>83.756954870000001</v>
      </c>
      <c r="I410" s="1">
        <v>103.26030849999999</v>
      </c>
      <c r="J410" s="1">
        <v>79.962168309999996</v>
      </c>
      <c r="K410" s="1"/>
      <c r="L410" s="1"/>
      <c r="M410" s="1">
        <v>77.798191590000002</v>
      </c>
    </row>
    <row r="411" spans="2:13" x14ac:dyDescent="0.2">
      <c r="B411">
        <f t="shared" si="37"/>
        <v>0.150372088997445</v>
      </c>
      <c r="C411">
        <f t="shared" si="38"/>
        <v>1.207417025956389</v>
      </c>
      <c r="D411">
        <f t="shared" si="39"/>
        <v>-0.13220601729265097</v>
      </c>
      <c r="E411">
        <f t="shared" si="40"/>
        <v>0</v>
      </c>
      <c r="F411">
        <f t="shared" si="41"/>
        <v>0</v>
      </c>
      <c r="G411">
        <f t="shared" si="42"/>
        <v>-1.2255830976611866</v>
      </c>
      <c r="H411" s="1">
        <v>82.801223699999994</v>
      </c>
      <c r="I411" s="1">
        <v>87.044709659999995</v>
      </c>
      <c r="J411" s="1">
        <v>81.666819489999995</v>
      </c>
      <c r="K411" s="1"/>
      <c r="L411" s="1"/>
      <c r="M411" s="1">
        <v>77.277478860000002</v>
      </c>
    </row>
    <row r="412" spans="2:13" x14ac:dyDescent="0.2">
      <c r="B412">
        <f t="shared" si="37"/>
        <v>-0.2584426030272462</v>
      </c>
      <c r="C412">
        <f t="shared" si="38"/>
        <v>1.4301788375824864</v>
      </c>
      <c r="D412">
        <f t="shared" si="39"/>
        <v>-0.26860402240800757</v>
      </c>
      <c r="E412">
        <f t="shared" si="40"/>
        <v>0</v>
      </c>
      <c r="F412">
        <f t="shared" si="41"/>
        <v>0</v>
      </c>
      <c r="G412">
        <f t="shared" si="42"/>
        <v>-0.90313221214723149</v>
      </c>
      <c r="H412" s="1">
        <v>82.475169679999993</v>
      </c>
      <c r="I412" s="1">
        <v>101.5084399</v>
      </c>
      <c r="J412" s="1">
        <v>82.360635400000007</v>
      </c>
      <c r="K412" s="1"/>
      <c r="L412" s="1"/>
      <c r="M412" s="1">
        <v>75.208560809999994</v>
      </c>
    </row>
    <row r="413" spans="2:13" x14ac:dyDescent="0.2">
      <c r="B413">
        <f t="shared" si="37"/>
        <v>-0.34959197994718905</v>
      </c>
      <c r="C413">
        <f t="shared" si="38"/>
        <v>1.447129389565492</v>
      </c>
      <c r="D413">
        <f t="shared" si="39"/>
        <v>-0.2476808483149166</v>
      </c>
      <c r="E413">
        <f t="shared" si="40"/>
        <v>0</v>
      </c>
      <c r="F413">
        <f t="shared" si="41"/>
        <v>0</v>
      </c>
      <c r="G413">
        <f t="shared" si="42"/>
        <v>-0.84985656130338438</v>
      </c>
      <c r="H413" s="1">
        <v>82.472206290000003</v>
      </c>
      <c r="I413" s="1">
        <v>95.888289850000007</v>
      </c>
      <c r="J413" s="1">
        <v>83.233174730000002</v>
      </c>
      <c r="K413" s="1"/>
      <c r="L413" s="1"/>
      <c r="M413" s="1">
        <v>78.736740380000001</v>
      </c>
    </row>
    <row r="414" spans="2:13" x14ac:dyDescent="0.2">
      <c r="B414">
        <f t="shared" si="37"/>
        <v>-0.28873431098964386</v>
      </c>
      <c r="C414">
        <f t="shared" si="38"/>
        <v>1.4656581578828147</v>
      </c>
      <c r="D414">
        <f t="shared" si="39"/>
        <v>-0.39364946081137986</v>
      </c>
      <c r="E414">
        <f t="shared" si="40"/>
        <v>0</v>
      </c>
      <c r="F414">
        <f t="shared" si="41"/>
        <v>0</v>
      </c>
      <c r="G414">
        <f t="shared" si="42"/>
        <v>-0.78327438608178668</v>
      </c>
      <c r="H414" s="1">
        <v>81.715850649999993</v>
      </c>
      <c r="I414" s="1">
        <v>93.101540349999993</v>
      </c>
      <c r="J414" s="1">
        <v>81.034970310000006</v>
      </c>
      <c r="K414" s="1"/>
      <c r="L414" s="1"/>
      <c r="M414" s="1">
        <v>78.506375039999995</v>
      </c>
    </row>
    <row r="415" spans="2:13" x14ac:dyDescent="0.2">
      <c r="B415">
        <f t="shared" si="37"/>
        <v>-0.36653014044213661</v>
      </c>
      <c r="C415">
        <f t="shared" si="38"/>
        <v>1.4413569254299026</v>
      </c>
      <c r="D415">
        <f t="shared" si="39"/>
        <v>-0.21297575534372737</v>
      </c>
      <c r="E415">
        <f t="shared" si="40"/>
        <v>0</v>
      </c>
      <c r="F415">
        <f t="shared" si="41"/>
        <v>0</v>
      </c>
      <c r="G415">
        <f t="shared" si="42"/>
        <v>-0.86185102964404203</v>
      </c>
      <c r="H415" s="1">
        <v>82.760497760000007</v>
      </c>
      <c r="I415" s="1">
        <v>98.24538063</v>
      </c>
      <c r="J415" s="1">
        <v>84.075719109999994</v>
      </c>
      <c r="K415" s="1"/>
      <c r="L415" s="1"/>
      <c r="M415" s="1">
        <v>78.517983889999996</v>
      </c>
    </row>
    <row r="416" spans="2:13" x14ac:dyDescent="0.2">
      <c r="B416">
        <f t="shared" si="37"/>
        <v>-0.67496849033857242</v>
      </c>
      <c r="C416">
        <f t="shared" si="38"/>
        <v>1.4670264316610111</v>
      </c>
      <c r="D416">
        <f t="shared" si="39"/>
        <v>-0.1978206274310918</v>
      </c>
      <c r="E416">
        <f t="shared" si="40"/>
        <v>0</v>
      </c>
      <c r="F416">
        <f t="shared" si="41"/>
        <v>0</v>
      </c>
      <c r="G416">
        <f t="shared" si="42"/>
        <v>-0.59423731389134327</v>
      </c>
      <c r="H416" s="1">
        <v>80.110228419999999</v>
      </c>
      <c r="I416" s="1">
        <v>88.183706459999996</v>
      </c>
      <c r="J416" s="1">
        <v>81.908665360000001</v>
      </c>
      <c r="K416" s="1"/>
      <c r="L416" s="1"/>
      <c r="M416" s="1">
        <v>80.414515499999993</v>
      </c>
    </row>
    <row r="417" spans="2:13" x14ac:dyDescent="0.2">
      <c r="B417">
        <f t="shared" si="37"/>
        <v>-0.5606437582119117</v>
      </c>
      <c r="C417">
        <f t="shared" si="38"/>
        <v>1.4985931672064541</v>
      </c>
      <c r="D417">
        <f t="shared" si="39"/>
        <v>-0.47233243167104033</v>
      </c>
      <c r="E417">
        <f t="shared" si="40"/>
        <v>0</v>
      </c>
      <c r="F417">
        <f t="shared" si="41"/>
        <v>0</v>
      </c>
      <c r="G417">
        <f t="shared" si="42"/>
        <v>-0.46561697732350205</v>
      </c>
      <c r="H417" s="1">
        <v>80.792246980000002</v>
      </c>
      <c r="I417" s="1">
        <v>101.0525439</v>
      </c>
      <c r="J417" s="1">
        <v>81.661119170000006</v>
      </c>
      <c r="K417" s="1"/>
      <c r="L417" s="1"/>
      <c r="M417" s="1">
        <v>81.727190780000001</v>
      </c>
    </row>
    <row r="418" spans="2:13" x14ac:dyDescent="0.2">
      <c r="B418">
        <f t="shared" si="37"/>
        <v>-0.34215959475232943</v>
      </c>
      <c r="C418">
        <f t="shared" si="38"/>
        <v>1.469775096047458</v>
      </c>
      <c r="D418">
        <f t="shared" si="39"/>
        <v>-0.35532559388460522</v>
      </c>
      <c r="E418">
        <f t="shared" si="40"/>
        <v>0</v>
      </c>
      <c r="F418">
        <f t="shared" si="41"/>
        <v>0</v>
      </c>
      <c r="G418">
        <f t="shared" si="42"/>
        <v>-0.77228990741052639</v>
      </c>
      <c r="H418" s="1">
        <v>81.564089539999998</v>
      </c>
      <c r="I418" s="1">
        <v>89.742045230000002</v>
      </c>
      <c r="J418" s="1">
        <v>81.50466634</v>
      </c>
      <c r="K418" s="1"/>
      <c r="L418" s="1"/>
      <c r="M418" s="1">
        <v>79.622746590000006</v>
      </c>
    </row>
    <row r="419" spans="2:13" x14ac:dyDescent="0.2">
      <c r="B419">
        <f t="shared" si="37"/>
        <v>-0.52115159098750063</v>
      </c>
      <c r="C419">
        <f t="shared" si="38"/>
        <v>1.4993992061418546</v>
      </c>
      <c r="D419">
        <f t="shared" si="39"/>
        <v>-0.51843968684745467</v>
      </c>
      <c r="E419">
        <f t="shared" si="40"/>
        <v>0</v>
      </c>
      <c r="F419">
        <f t="shared" si="41"/>
        <v>0</v>
      </c>
      <c r="G419">
        <f t="shared" si="42"/>
        <v>-0.45980792830690231</v>
      </c>
      <c r="H419" s="1">
        <v>81.54623814</v>
      </c>
      <c r="I419" s="1">
        <v>91.380484289999998</v>
      </c>
      <c r="J419" s="1">
        <v>81.559437279999997</v>
      </c>
      <c r="K419" s="1"/>
      <c r="L419" s="1"/>
      <c r="M419" s="1">
        <v>81.844804589999995</v>
      </c>
    </row>
    <row r="420" spans="2:13" x14ac:dyDescent="0.2">
      <c r="B420">
        <f t="shared" si="37"/>
        <v>-2.6153718908348174E-3</v>
      </c>
      <c r="C420">
        <f t="shared" si="38"/>
        <v>0.90146847799576513</v>
      </c>
      <c r="D420">
        <f t="shared" si="39"/>
        <v>0.49486664554440879</v>
      </c>
      <c r="E420">
        <f t="shared" si="40"/>
        <v>0</v>
      </c>
      <c r="F420">
        <f t="shared" si="41"/>
        <v>0</v>
      </c>
      <c r="G420">
        <f t="shared" si="42"/>
        <v>-1.3937197516493391</v>
      </c>
      <c r="H420" s="1">
        <v>81.537441970000003</v>
      </c>
      <c r="I420" s="1">
        <v>86.290106190000003</v>
      </c>
      <c r="J420" s="1">
        <v>84.152647389999998</v>
      </c>
      <c r="K420" s="1"/>
      <c r="L420" s="1"/>
      <c r="M420" s="1">
        <v>74.224567160000007</v>
      </c>
    </row>
    <row r="421" spans="2:13" x14ac:dyDescent="0.2">
      <c r="B421">
        <f t="shared" si="37"/>
        <v>-0.30954831336954119</v>
      </c>
      <c r="C421">
        <f t="shared" si="38"/>
        <v>1.4385617894120739</v>
      </c>
      <c r="D421">
        <f t="shared" si="39"/>
        <v>-0.25035382526159217</v>
      </c>
      <c r="E421">
        <f t="shared" si="40"/>
        <v>0</v>
      </c>
      <c r="F421">
        <f t="shared" si="41"/>
        <v>0</v>
      </c>
      <c r="G421">
        <f t="shared" si="42"/>
        <v>-0.87865965078094532</v>
      </c>
      <c r="H421" s="1">
        <v>82.557752480000005</v>
      </c>
      <c r="I421" s="1">
        <v>92.71444683</v>
      </c>
      <c r="J421" s="1">
        <v>82.901678369999999</v>
      </c>
      <c r="K421" s="1"/>
      <c r="L421" s="1"/>
      <c r="M421" s="1">
        <v>79.251158750000002</v>
      </c>
    </row>
    <row r="422" spans="2:13" x14ac:dyDescent="0.2">
      <c r="B422">
        <f t="shared" si="37"/>
        <v>-7.7794709892304179E-2</v>
      </c>
      <c r="C422">
        <f t="shared" si="38"/>
        <v>1.3474731529524673</v>
      </c>
      <c r="D422">
        <f t="shared" si="39"/>
        <v>-0.20343314206476035</v>
      </c>
      <c r="E422">
        <f t="shared" si="40"/>
        <v>0</v>
      </c>
      <c r="F422">
        <f t="shared" si="41"/>
        <v>0</v>
      </c>
      <c r="G422">
        <f t="shared" si="42"/>
        <v>-1.0662453009953987</v>
      </c>
      <c r="H422" s="1">
        <v>83.44671348</v>
      </c>
      <c r="I422" s="1">
        <v>93.946970390000004</v>
      </c>
      <c r="J422" s="1">
        <v>82.521107950000001</v>
      </c>
      <c r="K422" s="1"/>
      <c r="L422" s="1"/>
      <c r="M422" s="1">
        <v>76.164583980000003</v>
      </c>
    </row>
    <row r="423" spans="2:13" x14ac:dyDescent="0.2">
      <c r="B423">
        <f t="shared" si="37"/>
        <v>3.7349380862726246E-2</v>
      </c>
      <c r="C423">
        <f t="shared" si="38"/>
        <v>1.1282370011151068</v>
      </c>
      <c r="D423">
        <f t="shared" si="39"/>
        <v>0.14052917356850333</v>
      </c>
      <c r="E423">
        <f t="shared" si="40"/>
        <v>0</v>
      </c>
      <c r="F423">
        <f t="shared" si="41"/>
        <v>0</v>
      </c>
      <c r="G423">
        <f t="shared" si="42"/>
        <v>-1.3061155555463364</v>
      </c>
      <c r="H423" s="1">
        <v>83.465239409999995</v>
      </c>
      <c r="I423" s="1">
        <v>89.426358469999997</v>
      </c>
      <c r="J423" s="1">
        <v>84.029061949999999</v>
      </c>
      <c r="K423" s="1"/>
      <c r="L423" s="1"/>
      <c r="M423" s="1">
        <v>76.12392002</v>
      </c>
    </row>
    <row r="424" spans="2:13" x14ac:dyDescent="0.2">
      <c r="B424">
        <f t="shared" si="37"/>
        <v>0.2012206599880052</v>
      </c>
      <c r="C424">
        <f t="shared" si="38"/>
        <v>1.2876533665149086</v>
      </c>
      <c r="D424">
        <f t="shared" si="39"/>
        <v>-0.43372322187801748</v>
      </c>
      <c r="E424">
        <f t="shared" si="40"/>
        <v>0</v>
      </c>
      <c r="F424">
        <f t="shared" si="41"/>
        <v>0</v>
      </c>
      <c r="G424">
        <f t="shared" si="42"/>
        <v>-1.0551508046248963</v>
      </c>
      <c r="H424" s="1">
        <v>83.952725979999997</v>
      </c>
      <c r="I424" s="1">
        <v>90.714689919999998</v>
      </c>
      <c r="J424" s="1">
        <v>80.000831300000002</v>
      </c>
      <c r="K424" s="1"/>
      <c r="L424" s="1"/>
      <c r="M424" s="1">
        <v>76.133062150000001</v>
      </c>
    </row>
    <row r="425" spans="2:13" x14ac:dyDescent="0.2">
      <c r="B425">
        <f t="shared" si="37"/>
        <v>-0.10660553448229347</v>
      </c>
      <c r="C425">
        <f t="shared" si="38"/>
        <v>1.4444708051173638</v>
      </c>
      <c r="D425">
        <f t="shared" si="39"/>
        <v>-0.72892268447411446</v>
      </c>
      <c r="E425">
        <f t="shared" si="40"/>
        <v>0</v>
      </c>
      <c r="F425">
        <f t="shared" si="41"/>
        <v>0</v>
      </c>
      <c r="G425">
        <f t="shared" si="42"/>
        <v>-0.60894258616095331</v>
      </c>
      <c r="H425" s="1">
        <v>85.300197139999995</v>
      </c>
      <c r="I425" s="1">
        <v>94.038724349999995</v>
      </c>
      <c r="J425" s="1">
        <v>81.79415736</v>
      </c>
      <c r="K425" s="1"/>
      <c r="L425" s="1"/>
      <c r="M425" s="1">
        <v>82.470106909999998</v>
      </c>
    </row>
    <row r="426" spans="2:13" x14ac:dyDescent="0.2">
      <c r="B426">
        <f t="shared" si="37"/>
        <v>0.10466119098048624</v>
      </c>
      <c r="C426">
        <f t="shared" si="38"/>
        <v>1.3573315827527441</v>
      </c>
      <c r="D426">
        <f t="shared" si="39"/>
        <v>-0.53353047292145284</v>
      </c>
      <c r="E426">
        <f t="shared" si="40"/>
        <v>0</v>
      </c>
      <c r="F426">
        <f t="shared" si="41"/>
        <v>0</v>
      </c>
      <c r="G426">
        <f t="shared" si="42"/>
        <v>-0.92846230081177117</v>
      </c>
      <c r="H426" s="1">
        <v>85.060246109999994</v>
      </c>
      <c r="I426" s="1">
        <v>93.489732660000001</v>
      </c>
      <c r="J426" s="1">
        <v>80.765718129999996</v>
      </c>
      <c r="K426" s="1"/>
      <c r="L426" s="1"/>
      <c r="M426" s="1">
        <v>78.108137529999993</v>
      </c>
    </row>
    <row r="427" spans="2:13" x14ac:dyDescent="0.2">
      <c r="B427">
        <f t="shared" si="37"/>
        <v>1.3259527033410834</v>
      </c>
      <c r="C427">
        <f t="shared" si="38"/>
        <v>-7.3842924824335313E-2</v>
      </c>
      <c r="D427">
        <f t="shared" si="39"/>
        <v>-1.1017161144109124</v>
      </c>
      <c r="E427">
        <f t="shared" si="40"/>
        <v>0</v>
      </c>
      <c r="F427">
        <f t="shared" si="41"/>
        <v>0</v>
      </c>
      <c r="G427">
        <f t="shared" si="42"/>
        <v>-0.15039366410584104</v>
      </c>
      <c r="H427" s="1">
        <v>85.512871489999995</v>
      </c>
      <c r="I427" s="1">
        <v>81.806561700000003</v>
      </c>
      <c r="J427" s="1">
        <v>79.085009790000001</v>
      </c>
      <c r="K427" s="1"/>
      <c r="L427" s="1"/>
      <c r="M427" s="1">
        <v>81.603874430000005</v>
      </c>
    </row>
    <row r="428" spans="2:13" x14ac:dyDescent="0.2">
      <c r="B428">
        <f t="shared" si="37"/>
        <v>0.5362711158779363</v>
      </c>
      <c r="C428">
        <f t="shared" si="38"/>
        <v>1.1300569815711639</v>
      </c>
      <c r="D428">
        <f t="shared" si="39"/>
        <v>-0.67976938698051359</v>
      </c>
      <c r="E428">
        <f t="shared" si="40"/>
        <v>0</v>
      </c>
      <c r="F428">
        <f t="shared" si="41"/>
        <v>0</v>
      </c>
      <c r="G428">
        <f t="shared" si="42"/>
        <v>-0.98655871046858656</v>
      </c>
      <c r="H428" s="1">
        <v>85.886303470000001</v>
      </c>
      <c r="I428" s="1">
        <v>88.026882720000003</v>
      </c>
      <c r="J428" s="1">
        <v>81.502515950000003</v>
      </c>
      <c r="K428" s="1"/>
      <c r="L428" s="1"/>
      <c r="M428" s="1">
        <v>80.396550149999996</v>
      </c>
    </row>
    <row r="429" spans="2:13" x14ac:dyDescent="0.2">
      <c r="B429">
        <f t="shared" si="37"/>
        <v>0.69145404328709936</v>
      </c>
      <c r="C429">
        <f t="shared" si="38"/>
        <v>0.99956038732154573</v>
      </c>
      <c r="D429">
        <f t="shared" si="39"/>
        <v>-1.0611521037855687</v>
      </c>
      <c r="E429">
        <f t="shared" si="40"/>
        <v>0</v>
      </c>
      <c r="F429">
        <f t="shared" si="41"/>
        <v>0</v>
      </c>
      <c r="G429">
        <f t="shared" si="42"/>
        <v>-0.62986232682308074</v>
      </c>
      <c r="H429" s="1">
        <v>85.259235689999997</v>
      </c>
      <c r="I429" s="1">
        <v>86.292545570000001</v>
      </c>
      <c r="J429" s="1">
        <v>79.381442899999996</v>
      </c>
      <c r="K429" s="1"/>
      <c r="L429" s="1"/>
      <c r="M429" s="1">
        <v>80.827878510000005</v>
      </c>
    </row>
    <row r="430" spans="2:13" x14ac:dyDescent="0.2">
      <c r="B430">
        <f t="shared" si="37"/>
        <v>-8.4599963651803806E-2</v>
      </c>
      <c r="C430">
        <f t="shared" si="38"/>
        <v>1.4328566816961854</v>
      </c>
      <c r="D430">
        <f t="shared" si="39"/>
        <v>-0.54989775290437204</v>
      </c>
      <c r="E430">
        <f t="shared" si="40"/>
        <v>0</v>
      </c>
      <c r="F430">
        <f t="shared" si="41"/>
        <v>0</v>
      </c>
      <c r="G430">
        <f t="shared" si="42"/>
        <v>-0.79835896514001259</v>
      </c>
      <c r="H430" s="1">
        <v>84.818657630000004</v>
      </c>
      <c r="I430" s="1">
        <v>92.108490200000006</v>
      </c>
      <c r="J430" s="1">
        <v>82.583375989999993</v>
      </c>
      <c r="K430" s="1"/>
      <c r="L430" s="1"/>
      <c r="M430" s="1">
        <v>81.389773099999999</v>
      </c>
    </row>
    <row r="431" spans="2:13" x14ac:dyDescent="0.2">
      <c r="B431">
        <f t="shared" si="37"/>
        <v>1.4520145260953812</v>
      </c>
      <c r="C431">
        <f t="shared" si="38"/>
        <v>-0.35907859801156849</v>
      </c>
      <c r="D431">
        <f t="shared" si="39"/>
        <v>-0.83409785210105758</v>
      </c>
      <c r="E431">
        <f t="shared" si="40"/>
        <v>0</v>
      </c>
      <c r="F431">
        <f t="shared" si="41"/>
        <v>0</v>
      </c>
      <c r="G431">
        <f t="shared" si="42"/>
        <v>-0.25883807598275516</v>
      </c>
      <c r="H431" s="1">
        <v>85.782942379999994</v>
      </c>
      <c r="I431" s="1">
        <v>82.366101549999996</v>
      </c>
      <c r="J431" s="1">
        <v>81.469921690000007</v>
      </c>
      <c r="K431" s="1"/>
      <c r="L431" s="1"/>
      <c r="M431" s="1">
        <v>82.555217119999995</v>
      </c>
    </row>
    <row r="432" spans="2:13" x14ac:dyDescent="0.2">
      <c r="B432">
        <f t="shared" si="37"/>
        <v>0.56516969433954867</v>
      </c>
      <c r="C432">
        <f t="shared" si="38"/>
        <v>0.79132215276399231</v>
      </c>
      <c r="D432">
        <f t="shared" si="39"/>
        <v>0.16214041874729515</v>
      </c>
      <c r="E432">
        <f t="shared" si="40"/>
        <v>-1.7275570565368787</v>
      </c>
      <c r="F432">
        <f t="shared" si="41"/>
        <v>0</v>
      </c>
      <c r="G432">
        <f t="shared" si="42"/>
        <v>0.20892479068603942</v>
      </c>
      <c r="H432" s="1">
        <v>85.023470189999998</v>
      </c>
      <c r="I432" s="1">
        <v>87.094456899999997</v>
      </c>
      <c r="J432" s="1">
        <v>81.33273749</v>
      </c>
      <c r="K432" s="1">
        <v>64.027869859999996</v>
      </c>
      <c r="L432" s="1"/>
      <c r="M432" s="1">
        <v>81.761164460000003</v>
      </c>
    </row>
    <row r="433" spans="2:13" x14ac:dyDescent="0.2">
      <c r="B433">
        <f t="shared" si="37"/>
        <v>1.0714155794271798</v>
      </c>
      <c r="C433">
        <f t="shared" si="38"/>
        <v>-5.1662059548659656E-2</v>
      </c>
      <c r="D433">
        <f t="shared" si="39"/>
        <v>0.26647261329578326</v>
      </c>
      <c r="E433">
        <f t="shared" si="40"/>
        <v>-1.6308385348466676</v>
      </c>
      <c r="F433">
        <f t="shared" si="41"/>
        <v>0</v>
      </c>
      <c r="G433">
        <f t="shared" si="42"/>
        <v>0.34461240167237495</v>
      </c>
      <c r="H433" s="1">
        <v>85.974884349999996</v>
      </c>
      <c r="I433" s="1">
        <v>78.499644680000003</v>
      </c>
      <c r="J433" s="1">
        <v>80.617158950000004</v>
      </c>
      <c r="K433" s="1">
        <v>67.988596979999997</v>
      </c>
      <c r="L433" s="1"/>
      <c r="M433" s="1">
        <v>81.137259810000003</v>
      </c>
    </row>
    <row r="434" spans="2:13" x14ac:dyDescent="0.2">
      <c r="B434">
        <f t="shared" si="37"/>
        <v>0.68206467828400985</v>
      </c>
      <c r="C434">
        <f t="shared" si="38"/>
        <v>0.77781329790561482</v>
      </c>
      <c r="D434">
        <f t="shared" si="39"/>
        <v>0.48132274815868381</v>
      </c>
      <c r="E434">
        <f t="shared" si="40"/>
        <v>-1.6085629528635683</v>
      </c>
      <c r="F434">
        <f t="shared" si="41"/>
        <v>0</v>
      </c>
      <c r="G434">
        <f t="shared" si="42"/>
        <v>-0.33263777148473644</v>
      </c>
      <c r="H434" s="1">
        <v>85.364995759999999</v>
      </c>
      <c r="I434" s="1">
        <v>86.116652009999996</v>
      </c>
      <c r="J434" s="1">
        <v>83.789109580000002</v>
      </c>
      <c r="K434" s="1">
        <v>67.382861059999996</v>
      </c>
      <c r="L434" s="1"/>
      <c r="M434" s="1">
        <v>77.399267989999998</v>
      </c>
    </row>
    <row r="435" spans="2:13" x14ac:dyDescent="0.2">
      <c r="B435">
        <f t="shared" si="37"/>
        <v>1.1738428832498933</v>
      </c>
      <c r="C435">
        <f t="shared" si="38"/>
        <v>0.41735661123053441</v>
      </c>
      <c r="D435">
        <f t="shared" si="39"/>
        <v>0.14816047310909558</v>
      </c>
      <c r="E435">
        <f t="shared" si="40"/>
        <v>-1.5454270778644725</v>
      </c>
      <c r="F435">
        <f t="shared" si="41"/>
        <v>0</v>
      </c>
      <c r="G435">
        <f t="shared" si="42"/>
        <v>-0.19393288972504785</v>
      </c>
      <c r="H435" s="1">
        <v>86.854923869999993</v>
      </c>
      <c r="I435" s="1">
        <v>83.110326810000004</v>
      </c>
      <c r="J435" s="1">
        <v>81.777809480000002</v>
      </c>
      <c r="K435" s="1">
        <v>73.394573460000004</v>
      </c>
      <c r="L435" s="1"/>
      <c r="M435" s="1">
        <v>80.084451849999994</v>
      </c>
    </row>
    <row r="436" spans="2:13" x14ac:dyDescent="0.2">
      <c r="B436">
        <f t="shared" si="37"/>
        <v>1.1057295050381595</v>
      </c>
      <c r="C436">
        <f t="shared" si="38"/>
        <v>0.60512160959379468</v>
      </c>
      <c r="D436">
        <f t="shared" si="39"/>
        <v>0.36115107290223331</v>
      </c>
      <c r="E436">
        <f t="shared" si="40"/>
        <v>-1.2950025119668931</v>
      </c>
      <c r="F436">
        <f t="shared" si="41"/>
        <v>0</v>
      </c>
      <c r="G436">
        <f t="shared" si="42"/>
        <v>-0.77699967556729677</v>
      </c>
      <c r="H436" s="1">
        <v>85.67745798</v>
      </c>
      <c r="I436" s="1">
        <v>82.864168469999996</v>
      </c>
      <c r="J436" s="1">
        <v>81.493115880000005</v>
      </c>
      <c r="K436" s="1">
        <v>72.18595243</v>
      </c>
      <c r="L436" s="1"/>
      <c r="M436" s="1">
        <v>75.096997099999996</v>
      </c>
    </row>
    <row r="437" spans="2:13" x14ac:dyDescent="0.2">
      <c r="B437">
        <f t="shared" si="37"/>
        <v>1.213747440666308</v>
      </c>
      <c r="C437">
        <f t="shared" si="38"/>
        <v>0.67412102823929054</v>
      </c>
      <c r="D437">
        <f t="shared" si="39"/>
        <v>-0.20594446456278381</v>
      </c>
      <c r="E437">
        <f t="shared" si="40"/>
        <v>-1.3957280289273937</v>
      </c>
      <c r="F437">
        <f t="shared" si="41"/>
        <v>0</v>
      </c>
      <c r="G437">
        <f t="shared" si="42"/>
        <v>-0.28619597541542885</v>
      </c>
      <c r="H437" s="1">
        <v>86.580543019999993</v>
      </c>
      <c r="I437" s="1">
        <v>83.63239901</v>
      </c>
      <c r="J437" s="1">
        <v>78.824332260000006</v>
      </c>
      <c r="K437" s="1">
        <v>72.324181030000005</v>
      </c>
      <c r="L437" s="1"/>
      <c r="M437" s="1">
        <v>78.385893730000006</v>
      </c>
    </row>
    <row r="438" spans="2:13" x14ac:dyDescent="0.2">
      <c r="B438">
        <f t="shared" si="37"/>
        <v>0.99867094026903858</v>
      </c>
      <c r="C438">
        <f t="shared" si="38"/>
        <v>1.1029574655152583</v>
      </c>
      <c r="D438">
        <f t="shared" si="39"/>
        <v>-0.37185877160047781</v>
      </c>
      <c r="E438">
        <f t="shared" si="40"/>
        <v>-1.140394111524859</v>
      </c>
      <c r="F438">
        <f t="shared" si="41"/>
        <v>0</v>
      </c>
      <c r="G438">
        <f t="shared" si="42"/>
        <v>-0.58937552265896009</v>
      </c>
      <c r="H438" s="1">
        <v>86.656568579999998</v>
      </c>
      <c r="I438" s="1">
        <v>87.277345109999999</v>
      </c>
      <c r="J438" s="1">
        <v>78.498346060000003</v>
      </c>
      <c r="K438" s="1">
        <v>73.923558470000003</v>
      </c>
      <c r="L438" s="1"/>
      <c r="M438" s="1">
        <v>77.203554679999996</v>
      </c>
    </row>
    <row r="439" spans="2:13" x14ac:dyDescent="0.2">
      <c r="B439">
        <f t="shared" si="37"/>
        <v>1.3705077886001407</v>
      </c>
      <c r="C439">
        <f t="shared" si="38"/>
        <v>0.39063228183293552</v>
      </c>
      <c r="D439">
        <f t="shared" si="39"/>
        <v>-2.6393601798117654E-2</v>
      </c>
      <c r="E439">
        <f t="shared" si="40"/>
        <v>-1.348904928154836</v>
      </c>
      <c r="F439">
        <f t="shared" si="41"/>
        <v>0</v>
      </c>
      <c r="G439">
        <f t="shared" si="42"/>
        <v>-0.38584154048011077</v>
      </c>
      <c r="H439" s="1">
        <v>85.050901120000006</v>
      </c>
      <c r="I439" s="1">
        <v>81.521999949999994</v>
      </c>
      <c r="J439" s="1">
        <v>80.020132500000003</v>
      </c>
      <c r="K439" s="1">
        <v>75.257270550000001</v>
      </c>
      <c r="L439" s="1"/>
      <c r="M439" s="1">
        <v>78.725624940000003</v>
      </c>
    </row>
    <row r="440" spans="2:13" x14ac:dyDescent="0.2">
      <c r="B440">
        <f t="shared" si="37"/>
        <v>1.0986810217165126</v>
      </c>
      <c r="C440">
        <f t="shared" si="38"/>
        <v>0.91414618266799408</v>
      </c>
      <c r="D440">
        <f t="shared" si="39"/>
        <v>-4.5689277707126073E-2</v>
      </c>
      <c r="E440">
        <f t="shared" si="40"/>
        <v>-1.0843991370214079</v>
      </c>
      <c r="F440">
        <f t="shared" si="41"/>
        <v>0</v>
      </c>
      <c r="G440">
        <f t="shared" si="42"/>
        <v>-0.88273878965598906</v>
      </c>
      <c r="H440" s="1">
        <v>85.496706439999997</v>
      </c>
      <c r="I440" s="1">
        <v>84.701957390000004</v>
      </c>
      <c r="J440" s="1">
        <v>80.568167130000006</v>
      </c>
      <c r="K440" s="1">
        <v>76.094683000000003</v>
      </c>
      <c r="L440" s="1"/>
      <c r="M440" s="1">
        <v>76.963187669999996</v>
      </c>
    </row>
    <row r="441" spans="2:13" x14ac:dyDescent="0.2">
      <c r="B441">
        <f t="shared" si="37"/>
        <v>1.3107933925052615</v>
      </c>
      <c r="C441">
        <f t="shared" si="38"/>
        <v>0.78815589259620189</v>
      </c>
      <c r="D441">
        <f t="shared" si="39"/>
        <v>-0.51499424347915623</v>
      </c>
      <c r="E441">
        <f t="shared" si="40"/>
        <v>-1.0574536151901033</v>
      </c>
      <c r="F441">
        <f t="shared" si="41"/>
        <v>0</v>
      </c>
      <c r="G441">
        <f t="shared" si="42"/>
        <v>-0.52650142643220377</v>
      </c>
      <c r="H441" s="1">
        <v>85.143995619999998</v>
      </c>
      <c r="I441" s="1">
        <v>83.560575420000006</v>
      </c>
      <c r="J441" s="1">
        <v>79.612457939999999</v>
      </c>
      <c r="K441" s="1">
        <v>77.968983969999996</v>
      </c>
      <c r="L441" s="1"/>
      <c r="M441" s="1">
        <v>79.577594950000005</v>
      </c>
    </row>
    <row r="442" spans="2:13" x14ac:dyDescent="0.2">
      <c r="B442">
        <f t="shared" si="37"/>
        <v>0.74177948119739978</v>
      </c>
      <c r="C442">
        <f t="shared" si="38"/>
        <v>1.1607820883655504</v>
      </c>
      <c r="D442">
        <f t="shared" si="39"/>
        <v>0.13764063068603127</v>
      </c>
      <c r="E442">
        <f t="shared" si="40"/>
        <v>-1.0531971152788562</v>
      </c>
      <c r="F442">
        <f t="shared" si="41"/>
        <v>0</v>
      </c>
      <c r="G442">
        <f t="shared" si="42"/>
        <v>-0.98700508497012063</v>
      </c>
      <c r="H442" s="1">
        <v>83.711522360000004</v>
      </c>
      <c r="I442" s="1">
        <v>85.014060670000006</v>
      </c>
      <c r="J442" s="1">
        <v>81.833457679999995</v>
      </c>
      <c r="K442" s="1">
        <v>78.131543280000002</v>
      </c>
      <c r="L442" s="1"/>
      <c r="M442" s="1">
        <v>78.337312060000002</v>
      </c>
    </row>
    <row r="443" spans="2:13" x14ac:dyDescent="0.2">
      <c r="B443">
        <f t="shared" si="37"/>
        <v>0.82228763981256192</v>
      </c>
      <c r="C443">
        <f t="shared" si="38"/>
        <v>1.3283730465192352</v>
      </c>
      <c r="D443">
        <f t="shared" si="39"/>
        <v>-0.63235706488401733</v>
      </c>
      <c r="E443">
        <f t="shared" si="40"/>
        <v>-0.8173312131497128</v>
      </c>
      <c r="F443">
        <f t="shared" si="41"/>
        <v>0</v>
      </c>
      <c r="G443">
        <f t="shared" si="42"/>
        <v>-0.70097240829805973</v>
      </c>
      <c r="H443" s="1">
        <v>84.553345820000004</v>
      </c>
      <c r="I443" s="1">
        <v>86.531336969999998</v>
      </c>
      <c r="J443" s="1">
        <v>78.867992490000006</v>
      </c>
      <c r="K443" s="1">
        <v>78.145036989999994</v>
      </c>
      <c r="L443" s="1"/>
      <c r="M443" s="1">
        <v>78.599815340000006</v>
      </c>
    </row>
    <row r="444" spans="2:13" x14ac:dyDescent="0.2">
      <c r="B444">
        <f t="shared" si="37"/>
        <v>1.3160643473410611</v>
      </c>
      <c r="C444">
        <f t="shared" si="38"/>
        <v>0.7529296019731857</v>
      </c>
      <c r="D444">
        <f t="shared" si="39"/>
        <v>-0.40338549455697154</v>
      </c>
      <c r="E444">
        <f t="shared" si="40"/>
        <v>-0.55782602039503437</v>
      </c>
      <c r="F444">
        <f t="shared" si="41"/>
        <v>0</v>
      </c>
      <c r="G444">
        <f t="shared" si="42"/>
        <v>-1.1077824343622322</v>
      </c>
      <c r="H444" s="1">
        <v>85.284559729999998</v>
      </c>
      <c r="I444" s="1">
        <v>83.410476650000007</v>
      </c>
      <c r="J444" s="1">
        <v>79.562320279999994</v>
      </c>
      <c r="K444" s="1">
        <v>79.048350260000007</v>
      </c>
      <c r="L444" s="1"/>
      <c r="M444" s="1">
        <v>77.218123980000001</v>
      </c>
    </row>
    <row r="445" spans="2:13" x14ac:dyDescent="0.2">
      <c r="B445">
        <f t="shared" si="37"/>
        <v>0.25740909729564776</v>
      </c>
      <c r="C445">
        <f t="shared" si="38"/>
        <v>1.6219108652246781</v>
      </c>
      <c r="D445">
        <f t="shared" si="39"/>
        <v>-0.60519667483904693</v>
      </c>
      <c r="E445">
        <f t="shared" si="40"/>
        <v>-0.38687410362983332</v>
      </c>
      <c r="F445">
        <f t="shared" si="41"/>
        <v>0</v>
      </c>
      <c r="G445">
        <f t="shared" si="42"/>
        <v>-0.88724918405144237</v>
      </c>
      <c r="H445" s="1">
        <v>81.965568099999999</v>
      </c>
      <c r="I445" s="1">
        <v>87.866159940000003</v>
      </c>
      <c r="J445" s="1">
        <v>78.235353380000006</v>
      </c>
      <c r="K445" s="1">
        <v>79.179457970000001</v>
      </c>
      <c r="L445" s="1"/>
      <c r="M445" s="1">
        <v>77.015657829999995</v>
      </c>
    </row>
    <row r="446" spans="2:13" x14ac:dyDescent="0.2">
      <c r="B446">
        <f t="shared" si="37"/>
        <v>1.0739337997445075</v>
      </c>
      <c r="C446">
        <f t="shared" si="38"/>
        <v>0.83902096790462533</v>
      </c>
      <c r="D446">
        <f t="shared" si="39"/>
        <v>-1.2353336539511526</v>
      </c>
      <c r="E446">
        <f t="shared" si="40"/>
        <v>-0.77873986124559347</v>
      </c>
      <c r="F446">
        <f t="shared" si="41"/>
        <v>0</v>
      </c>
      <c r="G446">
        <f t="shared" si="42"/>
        <v>0.10111874754761328</v>
      </c>
      <c r="H446" s="1">
        <v>84.664972289999994</v>
      </c>
      <c r="I446" s="1">
        <v>84.111365829999997</v>
      </c>
      <c r="J446" s="1">
        <v>79.222845649999996</v>
      </c>
      <c r="K446" s="1">
        <v>80.298875730000006</v>
      </c>
      <c r="L446" s="1"/>
      <c r="M446" s="1">
        <v>82.372391280000002</v>
      </c>
    </row>
    <row r="447" spans="2:13" x14ac:dyDescent="0.2">
      <c r="B447">
        <f t="shared" si="37"/>
        <v>0.27169275485515176</v>
      </c>
      <c r="C447">
        <f t="shared" si="38"/>
        <v>1.5905544438723271</v>
      </c>
      <c r="D447">
        <f t="shared" si="39"/>
        <v>-0.43111484453811855</v>
      </c>
      <c r="E447">
        <f t="shared" si="40"/>
        <v>-0.41028786861837385</v>
      </c>
      <c r="F447">
        <f t="shared" si="41"/>
        <v>0</v>
      </c>
      <c r="G447">
        <f t="shared" si="42"/>
        <v>-1.0208444855709788</v>
      </c>
      <c r="H447" s="1">
        <v>83.348844080000006</v>
      </c>
      <c r="I447" s="1">
        <v>88.256106320000001</v>
      </c>
      <c r="J447" s="1">
        <v>80.733815359999994</v>
      </c>
      <c r="K447" s="1">
        <v>80.811309030000004</v>
      </c>
      <c r="L447" s="1"/>
      <c r="M447" s="1">
        <v>78.539530679999999</v>
      </c>
    </row>
    <row r="448" spans="2:13" x14ac:dyDescent="0.2">
      <c r="B448">
        <f t="shared" si="37"/>
        <v>0.709897022907366</v>
      </c>
      <c r="C448">
        <f t="shared" si="38"/>
        <v>1.2742250070654142</v>
      </c>
      <c r="D448">
        <f t="shared" si="39"/>
        <v>-1.2393887875356502</v>
      </c>
      <c r="E448">
        <f t="shared" si="40"/>
        <v>-0.20061319276393033</v>
      </c>
      <c r="F448">
        <f t="shared" si="41"/>
        <v>0</v>
      </c>
      <c r="G448">
        <f t="shared" si="42"/>
        <v>-0.54412004967321081</v>
      </c>
      <c r="H448" s="1">
        <v>84.442695799999996</v>
      </c>
      <c r="I448" s="1">
        <v>86.610709080000007</v>
      </c>
      <c r="J448" s="1">
        <v>76.954005460000005</v>
      </c>
      <c r="K448" s="1">
        <v>80.944733099999993</v>
      </c>
      <c r="L448" s="1"/>
      <c r="M448" s="1">
        <v>79.625061830000007</v>
      </c>
    </row>
    <row r="449" spans="2:13" x14ac:dyDescent="0.2">
      <c r="B449">
        <f t="shared" si="37"/>
        <v>1.2680214919702373</v>
      </c>
      <c r="C449">
        <f t="shared" si="38"/>
        <v>0.87174436664287591</v>
      </c>
      <c r="D449">
        <f t="shared" si="39"/>
        <v>-0.57250923725419589</v>
      </c>
      <c r="E449">
        <f t="shared" si="40"/>
        <v>-0.58834675780015888</v>
      </c>
      <c r="F449">
        <f t="shared" si="41"/>
        <v>0</v>
      </c>
      <c r="G449">
        <f t="shared" si="42"/>
        <v>-0.97890986355876775</v>
      </c>
      <c r="H449" s="1">
        <v>84.485185180000002</v>
      </c>
      <c r="I449" s="1">
        <v>83.884760119999996</v>
      </c>
      <c r="J449" s="1">
        <v>81.696478229999997</v>
      </c>
      <c r="K449" s="1">
        <v>81.672481779999998</v>
      </c>
      <c r="L449" s="1"/>
      <c r="M449" s="1">
        <v>81.080714400000005</v>
      </c>
    </row>
    <row r="450" spans="2:13" x14ac:dyDescent="0.2">
      <c r="B450">
        <f t="shared" si="37"/>
        <v>-1.0633688160099837</v>
      </c>
      <c r="C450">
        <f t="shared" si="38"/>
        <v>0.77004492504260902</v>
      </c>
      <c r="D450">
        <f t="shared" si="39"/>
        <v>-0.68930468859273486</v>
      </c>
      <c r="E450">
        <f t="shared" si="40"/>
        <v>-0.32058384365587878</v>
      </c>
      <c r="F450">
        <f t="shared" si="41"/>
        <v>0</v>
      </c>
      <c r="G450">
        <f t="shared" si="42"/>
        <v>1.3032124232160096</v>
      </c>
      <c r="H450" s="1">
        <v>81.108527480000006</v>
      </c>
      <c r="I450" s="1">
        <v>82.330134790000002</v>
      </c>
      <c r="J450" s="1">
        <v>81.357767170000002</v>
      </c>
      <c r="K450" s="1">
        <v>81.60344662</v>
      </c>
      <c r="L450" s="1"/>
      <c r="M450" s="1">
        <v>82.68538538</v>
      </c>
    </row>
    <row r="451" spans="2:13" x14ac:dyDescent="0.2">
      <c r="B451">
        <f t="shared" si="37"/>
        <v>0.68407390240607224</v>
      </c>
      <c r="C451">
        <f t="shared" si="38"/>
        <v>1.165955483645041</v>
      </c>
      <c r="D451">
        <f t="shared" si="39"/>
        <v>-1.3839792020713098</v>
      </c>
      <c r="E451">
        <f t="shared" si="40"/>
        <v>3.9546813610470279E-2</v>
      </c>
      <c r="F451">
        <f t="shared" si="41"/>
        <v>0</v>
      </c>
      <c r="G451">
        <f t="shared" si="42"/>
        <v>-0.50559699759027976</v>
      </c>
      <c r="H451" s="1">
        <v>84.795738560000004</v>
      </c>
      <c r="I451" s="1">
        <v>85.948483670000002</v>
      </c>
      <c r="J451" s="1">
        <v>79.848593460000004</v>
      </c>
      <c r="K451" s="1">
        <v>83.253916919999995</v>
      </c>
      <c r="L451" s="1"/>
      <c r="M451" s="1">
        <v>81.949837479999999</v>
      </c>
    </row>
    <row r="452" spans="2:13" x14ac:dyDescent="0.2">
      <c r="B452">
        <f t="shared" ref="B452:B515" si="43">IF(H452=0, 0, (H452-AVERAGE($H452:$M452))/STDEV($H452:$M452))</f>
        <v>0.31706926273039615</v>
      </c>
      <c r="C452">
        <f t="shared" ref="C452:C515" si="44">IF(I452=0, 0, (I452-AVERAGE($H452:$M452))/STDEV($H452:$M452))</f>
        <v>1.4565209541686803</v>
      </c>
      <c r="D452">
        <f t="shared" ref="D452:D515" si="45">IF(J452=0, 0, (J452-AVERAGE($H452:$M452))/STDEV($H452:$M452))</f>
        <v>-0.57374157483742094</v>
      </c>
      <c r="E452">
        <f t="shared" ref="E452:E515" si="46">IF(K452=0, 0, (K452-AVERAGE($H452:$M452))/STDEV($H452:$M452))</f>
        <v>0.25812264539705321</v>
      </c>
      <c r="F452">
        <f t="shared" ref="F452:F515" si="47">IF(L452=0, 0, (L452-AVERAGE($H452:$M452))/STDEV($H452:$M452))</f>
        <v>-1.5411946563635595</v>
      </c>
      <c r="G452">
        <f t="shared" ref="G452:G515" si="48">IF(M452=0, 0, (M452-AVERAGE($H452:$M452))/STDEV($H452:$M452))</f>
        <v>8.3223368904850714E-2</v>
      </c>
      <c r="H452" s="1">
        <v>82.604559870000003</v>
      </c>
      <c r="I452" s="1">
        <v>87.054337529999998</v>
      </c>
      <c r="J452" s="1">
        <v>79.125772490000003</v>
      </c>
      <c r="K452" s="1">
        <v>82.374362009999999</v>
      </c>
      <c r="L452" s="1">
        <v>75.347682430000006</v>
      </c>
      <c r="M452" s="1">
        <v>81.691346749999994</v>
      </c>
    </row>
    <row r="453" spans="2:13" x14ac:dyDescent="0.2">
      <c r="B453">
        <f t="shared" si="43"/>
        <v>1.2757077265229726</v>
      </c>
      <c r="C453">
        <f t="shared" si="44"/>
        <v>-0.17187286197570312</v>
      </c>
      <c r="D453">
        <f t="shared" si="45"/>
        <v>-0.11152900900152615</v>
      </c>
      <c r="E453">
        <f t="shared" si="46"/>
        <v>0.46255853572433636</v>
      </c>
      <c r="F453">
        <f t="shared" si="47"/>
        <v>0</v>
      </c>
      <c r="G453">
        <f t="shared" si="48"/>
        <v>-1.4548643912700472</v>
      </c>
      <c r="H453" s="1">
        <v>82.289238440000005</v>
      </c>
      <c r="I453" s="1">
        <v>81.028201820000007</v>
      </c>
      <c r="J453" s="1">
        <v>81.080769399999994</v>
      </c>
      <c r="K453" s="1">
        <v>81.580876559999993</v>
      </c>
      <c r="L453" s="1"/>
      <c r="M453" s="1">
        <v>79.91054432</v>
      </c>
    </row>
    <row r="454" spans="2:13" x14ac:dyDescent="0.2">
      <c r="B454">
        <f t="shared" si="43"/>
        <v>0.74708447267285749</v>
      </c>
      <c r="C454">
        <f t="shared" si="44"/>
        <v>1.4546726092634803</v>
      </c>
      <c r="D454">
        <f t="shared" si="45"/>
        <v>-0.4397701295923449</v>
      </c>
      <c r="E454">
        <f t="shared" si="46"/>
        <v>-0.6570080239391749</v>
      </c>
      <c r="F454">
        <f t="shared" si="47"/>
        <v>-1.2908138725888025</v>
      </c>
      <c r="G454">
        <f t="shared" si="48"/>
        <v>0.18583494418399271</v>
      </c>
      <c r="H454" s="1">
        <v>84.009737819999998</v>
      </c>
      <c r="I454" s="1">
        <v>86.545896159999998</v>
      </c>
      <c r="J454" s="1">
        <v>79.755778430000007</v>
      </c>
      <c r="K454" s="1">
        <v>78.977147939999995</v>
      </c>
      <c r="L454" s="1">
        <v>76.705442259999998</v>
      </c>
      <c r="M454" s="1">
        <v>81.998090649999995</v>
      </c>
    </row>
    <row r="455" spans="2:13" x14ac:dyDescent="0.2">
      <c r="B455">
        <f t="shared" si="43"/>
        <v>0.57822082394796814</v>
      </c>
      <c r="C455">
        <f t="shared" si="44"/>
        <v>1.6252802832411741</v>
      </c>
      <c r="D455">
        <f t="shared" si="45"/>
        <v>-0.37691355905135698</v>
      </c>
      <c r="E455">
        <f t="shared" si="46"/>
        <v>-5.0947156828280937E-2</v>
      </c>
      <c r="F455">
        <f t="shared" si="47"/>
        <v>-1.2770603761666672</v>
      </c>
      <c r="G455">
        <f t="shared" si="48"/>
        <v>-0.49858001514283051</v>
      </c>
      <c r="H455" s="1">
        <v>82.888833669999997</v>
      </c>
      <c r="I455" s="1">
        <v>85.133310969999997</v>
      </c>
      <c r="J455" s="1">
        <v>80.841407020000005</v>
      </c>
      <c r="K455" s="1">
        <v>81.540148799999997</v>
      </c>
      <c r="L455" s="1">
        <v>78.911851749999997</v>
      </c>
      <c r="M455" s="1">
        <v>80.580602729999995</v>
      </c>
    </row>
    <row r="456" spans="2:13" x14ac:dyDescent="0.2">
      <c r="B456">
        <f t="shared" si="43"/>
        <v>1.1275140222798454</v>
      </c>
      <c r="C456">
        <f t="shared" si="44"/>
        <v>0.61042692277255195</v>
      </c>
      <c r="D456">
        <f t="shared" si="45"/>
        <v>-0.54858420976039235</v>
      </c>
      <c r="E456">
        <f t="shared" si="46"/>
        <v>-1.1569663340510234</v>
      </c>
      <c r="F456">
        <f t="shared" si="47"/>
        <v>-0.94249180515506725</v>
      </c>
      <c r="G456">
        <f t="shared" si="48"/>
        <v>0.91010140391409189</v>
      </c>
      <c r="H456" s="1">
        <v>83.606522200000001</v>
      </c>
      <c r="I456" s="1">
        <v>82.420281669999994</v>
      </c>
      <c r="J456" s="1">
        <v>79.761414369999997</v>
      </c>
      <c r="K456" s="1">
        <v>78.365735509999993</v>
      </c>
      <c r="L456" s="1">
        <v>78.857757800000002</v>
      </c>
      <c r="M456" s="1">
        <v>83.107759689999995</v>
      </c>
    </row>
    <row r="457" spans="2:13" x14ac:dyDescent="0.2">
      <c r="B457">
        <f t="shared" si="43"/>
        <v>1.431481813822481</v>
      </c>
      <c r="C457">
        <f t="shared" si="44"/>
        <v>0.84763076252573144</v>
      </c>
      <c r="D457">
        <f t="shared" si="45"/>
        <v>0.14916535799838304</v>
      </c>
      <c r="E457">
        <f t="shared" si="46"/>
        <v>-0.40564021674833983</v>
      </c>
      <c r="F457">
        <f t="shared" si="47"/>
        <v>-1.0060297511449474</v>
      </c>
      <c r="G457">
        <f t="shared" si="48"/>
        <v>-1.0166079664533212</v>
      </c>
      <c r="H457" s="1">
        <v>84.363082270000007</v>
      </c>
      <c r="I457" s="1">
        <v>83.082918030000002</v>
      </c>
      <c r="J457" s="1">
        <v>81.551447920000001</v>
      </c>
      <c r="K457" s="1">
        <v>80.334969409999999</v>
      </c>
      <c r="L457" s="1">
        <v>79.018542539999999</v>
      </c>
      <c r="M457" s="1">
        <v>78.995348519999993</v>
      </c>
    </row>
    <row r="458" spans="2:13" x14ac:dyDescent="0.2">
      <c r="B458">
        <f t="shared" si="43"/>
        <v>1.4552610344928281</v>
      </c>
      <c r="C458">
        <f t="shared" si="44"/>
        <v>0.581068300770747</v>
      </c>
      <c r="D458">
        <f t="shared" si="45"/>
        <v>-0.23922669671535285</v>
      </c>
      <c r="E458">
        <f t="shared" si="46"/>
        <v>-7.3913736951614448E-2</v>
      </c>
      <c r="F458">
        <f t="shared" si="47"/>
        <v>-0.15548103812939509</v>
      </c>
      <c r="G458">
        <f t="shared" si="48"/>
        <v>-1.5677078634672257</v>
      </c>
      <c r="H458" s="1">
        <v>83.989083489999999</v>
      </c>
      <c r="I458" s="1">
        <v>82.088551969999997</v>
      </c>
      <c r="J458" s="1">
        <v>80.305196379999998</v>
      </c>
      <c r="K458" s="1">
        <v>80.664593659999994</v>
      </c>
      <c r="L458" s="1">
        <v>80.487262939999994</v>
      </c>
      <c r="M458" s="1">
        <v>77.417022829999993</v>
      </c>
    </row>
    <row r="459" spans="2:13" x14ac:dyDescent="0.2">
      <c r="B459">
        <f t="shared" si="43"/>
        <v>1.3168189333788327</v>
      </c>
      <c r="C459">
        <f t="shared" si="44"/>
        <v>1.1573494230550327</v>
      </c>
      <c r="D459">
        <f t="shared" si="45"/>
        <v>-0.22377659376422748</v>
      </c>
      <c r="E459">
        <f t="shared" si="46"/>
        <v>-0.65127851520738456</v>
      </c>
      <c r="F459">
        <f t="shared" si="47"/>
        <v>-0.50484578896493826</v>
      </c>
      <c r="G459">
        <f t="shared" si="48"/>
        <v>-1.0942674584972949</v>
      </c>
      <c r="H459" s="1">
        <v>84.035957269999997</v>
      </c>
      <c r="I459" s="1">
        <v>83.588274769999998</v>
      </c>
      <c r="J459" s="1">
        <v>79.711007280000004</v>
      </c>
      <c r="K459" s="1">
        <v>78.510871100000003</v>
      </c>
      <c r="L459" s="1">
        <v>78.921955130000001</v>
      </c>
      <c r="M459" s="1">
        <v>77.267257839999999</v>
      </c>
    </row>
    <row r="460" spans="2:13" x14ac:dyDescent="0.2">
      <c r="B460">
        <f t="shared" si="43"/>
        <v>1.5268975940519749</v>
      </c>
      <c r="C460">
        <f t="shared" si="44"/>
        <v>0.81375407970878155</v>
      </c>
      <c r="D460">
        <f t="shared" si="45"/>
        <v>-0.45205038554374555</v>
      </c>
      <c r="E460">
        <f t="shared" si="46"/>
        <v>-0.43330360067192747</v>
      </c>
      <c r="F460">
        <f t="shared" si="47"/>
        <v>-0.20070444731166462</v>
      </c>
      <c r="G460">
        <f t="shared" si="48"/>
        <v>-1.2545932402334299</v>
      </c>
      <c r="H460" s="1">
        <v>86.992193259999993</v>
      </c>
      <c r="I460" s="1">
        <v>84.29630143</v>
      </c>
      <c r="J460" s="1">
        <v>79.511188970000006</v>
      </c>
      <c r="K460" s="1">
        <v>79.582057320000004</v>
      </c>
      <c r="L460" s="1">
        <v>80.461350400000001</v>
      </c>
      <c r="M460" s="1">
        <v>76.477341390000007</v>
      </c>
    </row>
    <row r="461" spans="2:13" x14ac:dyDescent="0.2">
      <c r="B461">
        <f t="shared" si="43"/>
        <v>0.32313487602141355</v>
      </c>
      <c r="C461">
        <f t="shared" si="44"/>
        <v>1.6650308676047285</v>
      </c>
      <c r="D461">
        <f t="shared" si="45"/>
        <v>-0.38706118633535391</v>
      </c>
      <c r="E461">
        <f t="shared" si="46"/>
        <v>-1.1196923224493072</v>
      </c>
      <c r="F461">
        <f t="shared" si="47"/>
        <v>-0.79018311101341188</v>
      </c>
      <c r="G461">
        <f t="shared" si="48"/>
        <v>0.30877087617193089</v>
      </c>
      <c r="H461" s="1">
        <v>81.567788579999998</v>
      </c>
      <c r="I461" s="1">
        <v>83.004939210000003</v>
      </c>
      <c r="J461" s="1">
        <v>80.807179169999998</v>
      </c>
      <c r="K461" s="1">
        <v>80.022542130000005</v>
      </c>
      <c r="L461" s="1">
        <v>80.375441589999994</v>
      </c>
      <c r="M461" s="1">
        <v>81.552404949999996</v>
      </c>
    </row>
    <row r="462" spans="2:13" x14ac:dyDescent="0.2">
      <c r="B462">
        <f t="shared" si="43"/>
        <v>1.8198195104528783</v>
      </c>
      <c r="C462">
        <f t="shared" si="44"/>
        <v>0.41092474001564849</v>
      </c>
      <c r="D462">
        <f t="shared" si="45"/>
        <v>-0.49902328962658909</v>
      </c>
      <c r="E462">
        <f t="shared" si="46"/>
        <v>-0.68204535510386644</v>
      </c>
      <c r="F462">
        <f t="shared" si="47"/>
        <v>-0.16827205944378018</v>
      </c>
      <c r="G462">
        <f t="shared" si="48"/>
        <v>-0.8814035462942974</v>
      </c>
      <c r="H462" s="1">
        <v>85.187533079999994</v>
      </c>
      <c r="I462" s="1">
        <v>82.008284209999999</v>
      </c>
      <c r="J462" s="1">
        <v>79.954936219999993</v>
      </c>
      <c r="K462" s="1">
        <v>79.541936820000004</v>
      </c>
      <c r="L462" s="1">
        <v>80.70129464</v>
      </c>
      <c r="M462" s="1">
        <v>79.092074049999994</v>
      </c>
    </row>
    <row r="463" spans="2:13" x14ac:dyDescent="0.2">
      <c r="B463">
        <f t="shared" si="43"/>
        <v>0.96005020561555865</v>
      </c>
      <c r="C463">
        <f t="shared" si="44"/>
        <v>1.3285136412870329</v>
      </c>
      <c r="D463">
        <f t="shared" si="45"/>
        <v>-1.1674524392016528</v>
      </c>
      <c r="E463">
        <f t="shared" si="46"/>
        <v>-0.45206589461122204</v>
      </c>
      <c r="F463">
        <f t="shared" si="47"/>
        <v>0.17647400834240903</v>
      </c>
      <c r="G463">
        <f t="shared" si="48"/>
        <v>-0.84551952143213283</v>
      </c>
      <c r="H463" s="1">
        <v>81.753090650000004</v>
      </c>
      <c r="I463" s="1">
        <v>82.494743779999993</v>
      </c>
      <c r="J463" s="1">
        <v>77.470796010000001</v>
      </c>
      <c r="K463" s="1">
        <v>78.910745320000004</v>
      </c>
      <c r="L463" s="1">
        <v>80.175887369999998</v>
      </c>
      <c r="M463" s="1">
        <v>78.118791259999995</v>
      </c>
    </row>
    <row r="464" spans="2:13" x14ac:dyDescent="0.2">
      <c r="B464">
        <f t="shared" si="43"/>
        <v>-1.0887724013178921</v>
      </c>
      <c r="C464">
        <f t="shared" si="44"/>
        <v>1.5323650189421254</v>
      </c>
      <c r="D464">
        <f t="shared" si="45"/>
        <v>0.14269576264429587</v>
      </c>
      <c r="E464">
        <f t="shared" si="46"/>
        <v>-1.078101426294672</v>
      </c>
      <c r="F464">
        <f t="shared" si="47"/>
        <v>-3.9424254046590362E-2</v>
      </c>
      <c r="G464">
        <f t="shared" si="48"/>
        <v>0.53123730007276171</v>
      </c>
      <c r="H464" s="1">
        <v>80.12237159</v>
      </c>
      <c r="I464" s="1">
        <v>82.740565099999998</v>
      </c>
      <c r="J464" s="1">
        <v>81.35245664</v>
      </c>
      <c r="K464" s="1">
        <v>80.133030579999996</v>
      </c>
      <c r="L464" s="1">
        <v>81.170541170000007</v>
      </c>
      <c r="M464" s="1">
        <v>81.740561790000001</v>
      </c>
    </row>
    <row r="465" spans="2:13" x14ac:dyDescent="0.2">
      <c r="B465">
        <f t="shared" si="43"/>
        <v>0.6899828202194076</v>
      </c>
      <c r="C465">
        <f t="shared" si="44"/>
        <v>-0.17801751577870581</v>
      </c>
      <c r="D465">
        <f t="shared" si="45"/>
        <v>-0.17842114850298466</v>
      </c>
      <c r="E465">
        <f t="shared" si="46"/>
        <v>0.50827170134624622</v>
      </c>
      <c r="F465">
        <f t="shared" si="47"/>
        <v>-1.8079429452273874</v>
      </c>
      <c r="G465">
        <f t="shared" si="48"/>
        <v>0.96612708794342395</v>
      </c>
      <c r="H465" s="1">
        <v>81.743885629999994</v>
      </c>
      <c r="I465" s="1">
        <v>81.173043190000001</v>
      </c>
      <c r="J465" s="1">
        <v>81.172777740000001</v>
      </c>
      <c r="K465" s="1">
        <v>81.624382890000007</v>
      </c>
      <c r="L465" s="1">
        <v>80.101118940000006</v>
      </c>
      <c r="M465" s="1">
        <v>81.925492550000001</v>
      </c>
    </row>
    <row r="466" spans="2:13" x14ac:dyDescent="0.2">
      <c r="B466">
        <f t="shared" si="43"/>
        <v>0.51627385845190465</v>
      </c>
      <c r="C466">
        <f t="shared" si="44"/>
        <v>1.1754772238113846</v>
      </c>
      <c r="D466">
        <f t="shared" si="45"/>
        <v>-1.762444385624522</v>
      </c>
      <c r="E466">
        <f t="shared" si="46"/>
        <v>-0.36777417357793873</v>
      </c>
      <c r="F466">
        <f t="shared" si="47"/>
        <v>0.30325659263088789</v>
      </c>
      <c r="G466">
        <f t="shared" si="48"/>
        <v>0.13521088430830175</v>
      </c>
      <c r="H466" s="1">
        <v>81.033238549999993</v>
      </c>
      <c r="I466" s="1">
        <v>83.091612810000001</v>
      </c>
      <c r="J466" s="1">
        <v>73.917900209999999</v>
      </c>
      <c r="K466" s="1">
        <v>78.272782809999995</v>
      </c>
      <c r="L466" s="1">
        <v>80.36808834</v>
      </c>
      <c r="M466" s="1">
        <v>79.843362619999994</v>
      </c>
    </row>
    <row r="467" spans="2:13" x14ac:dyDescent="0.2">
      <c r="B467">
        <f t="shared" si="43"/>
        <v>1.2302092649452288</v>
      </c>
      <c r="C467">
        <f t="shared" si="44"/>
        <v>0.34861875531135705</v>
      </c>
      <c r="D467">
        <f t="shared" si="45"/>
        <v>-0.67700100628839055</v>
      </c>
      <c r="E467">
        <f t="shared" si="46"/>
        <v>-1.5044189652476996</v>
      </c>
      <c r="F467">
        <f t="shared" si="47"/>
        <v>-0.17926869872892578</v>
      </c>
      <c r="G467">
        <f t="shared" si="48"/>
        <v>0.78186065000846838</v>
      </c>
      <c r="H467" s="1">
        <v>83.052059189999994</v>
      </c>
      <c r="I467" s="1">
        <v>81.746324009999995</v>
      </c>
      <c r="J467" s="1">
        <v>80.22726523</v>
      </c>
      <c r="K467" s="1">
        <v>79.001765719999995</v>
      </c>
      <c r="L467" s="1">
        <v>80.964463030000005</v>
      </c>
      <c r="M467" s="1">
        <v>82.388004219999999</v>
      </c>
    </row>
    <row r="468" spans="2:13" x14ac:dyDescent="0.2">
      <c r="B468">
        <f t="shared" si="43"/>
        <v>0.24473779671852683</v>
      </c>
      <c r="C468">
        <f t="shared" si="44"/>
        <v>1.3843980005317658</v>
      </c>
      <c r="D468">
        <f t="shared" si="45"/>
        <v>-0.468101180092171</v>
      </c>
      <c r="E468">
        <f t="shared" si="46"/>
        <v>-1.4605699100323253</v>
      </c>
      <c r="F468">
        <f t="shared" si="47"/>
        <v>0.70936648232173893</v>
      </c>
      <c r="G468">
        <f t="shared" si="48"/>
        <v>-0.40983118944752761</v>
      </c>
      <c r="H468" s="1">
        <v>79.831611499999994</v>
      </c>
      <c r="I468" s="1">
        <v>81.960991340000007</v>
      </c>
      <c r="J468" s="1">
        <v>78.499718939999994</v>
      </c>
      <c r="K468" s="1">
        <v>76.645356649999997</v>
      </c>
      <c r="L468" s="1">
        <v>80.699739519999994</v>
      </c>
      <c r="M468" s="1">
        <v>78.608592569999999</v>
      </c>
    </row>
    <row r="469" spans="2:13" x14ac:dyDescent="0.2">
      <c r="B469">
        <f t="shared" si="43"/>
        <v>1.2104644391320851</v>
      </c>
      <c r="C469">
        <f t="shared" si="44"/>
        <v>0.67535898694770868</v>
      </c>
      <c r="D469">
        <f t="shared" si="45"/>
        <v>-0.23498169021191403</v>
      </c>
      <c r="E469">
        <f t="shared" si="46"/>
        <v>-1.7231404203924829</v>
      </c>
      <c r="F469">
        <f t="shared" si="47"/>
        <v>0.19680927399449452</v>
      </c>
      <c r="G469">
        <f t="shared" si="48"/>
        <v>-0.12451058946990146</v>
      </c>
      <c r="H469" s="1">
        <v>84.694830589999995</v>
      </c>
      <c r="I469" s="1">
        <v>83.186454409999996</v>
      </c>
      <c r="J469" s="1">
        <v>80.620350500000001</v>
      </c>
      <c r="K469" s="1">
        <v>76.42547046</v>
      </c>
      <c r="L469" s="1">
        <v>81.83749976</v>
      </c>
      <c r="M469" s="1">
        <v>80.93175076</v>
      </c>
    </row>
    <row r="470" spans="2:13" x14ac:dyDescent="0.2">
      <c r="B470">
        <f t="shared" si="43"/>
        <v>0.31492625141328578</v>
      </c>
      <c r="C470">
        <f t="shared" si="44"/>
        <v>1.5636351105487056</v>
      </c>
      <c r="D470">
        <f t="shared" si="45"/>
        <v>-1.0679041273458312</v>
      </c>
      <c r="E470">
        <f t="shared" si="46"/>
        <v>-0.68260956635171</v>
      </c>
      <c r="F470">
        <f t="shared" si="47"/>
        <v>0.58454904121755347</v>
      </c>
      <c r="G470">
        <f t="shared" si="48"/>
        <v>-0.71259670948203391</v>
      </c>
      <c r="H470" s="1">
        <v>80.829974980000003</v>
      </c>
      <c r="I470" s="1">
        <v>83.181239189999999</v>
      </c>
      <c r="J470" s="1">
        <v>78.226165809999998</v>
      </c>
      <c r="K470" s="1">
        <v>78.951658629999997</v>
      </c>
      <c r="L470" s="1">
        <v>81.337662910000006</v>
      </c>
      <c r="M470" s="1">
        <v>78.895194149999995</v>
      </c>
    </row>
    <row r="471" spans="2:13" x14ac:dyDescent="0.2">
      <c r="B471">
        <f t="shared" si="43"/>
        <v>-1.1508883350323842E-2</v>
      </c>
      <c r="C471">
        <f t="shared" si="44"/>
        <v>1.3961075794293585</v>
      </c>
      <c r="D471">
        <f t="shared" si="45"/>
        <v>-0.80799972990840441</v>
      </c>
      <c r="E471">
        <f t="shared" si="46"/>
        <v>-1.3679909462751569</v>
      </c>
      <c r="F471">
        <f t="shared" si="47"/>
        <v>0.72229800057439464</v>
      </c>
      <c r="G471">
        <f t="shared" si="48"/>
        <v>6.9093979530089888E-2</v>
      </c>
      <c r="H471" s="1">
        <v>81.278688529999997</v>
      </c>
      <c r="I471" s="1">
        <v>84.124469039999994</v>
      </c>
      <c r="J471" s="1">
        <v>79.668421679999994</v>
      </c>
      <c r="K471" s="1">
        <v>78.536286520000004</v>
      </c>
      <c r="L471" s="1">
        <v>82.762227109999998</v>
      </c>
      <c r="M471" s="1">
        <v>81.441643470000002</v>
      </c>
    </row>
    <row r="472" spans="2:13" x14ac:dyDescent="0.2">
      <c r="B472">
        <f t="shared" si="43"/>
        <v>0.37275580703567518</v>
      </c>
      <c r="C472">
        <f t="shared" si="44"/>
        <v>1.0257125660768456</v>
      </c>
      <c r="D472">
        <f t="shared" si="45"/>
        <v>-0.73465552405826962</v>
      </c>
      <c r="E472">
        <f t="shared" si="46"/>
        <v>-1.2733545713404431</v>
      </c>
      <c r="F472">
        <f t="shared" si="47"/>
        <v>1.1597695983136522</v>
      </c>
      <c r="G472">
        <f t="shared" si="48"/>
        <v>-0.55022787602746026</v>
      </c>
      <c r="H472" s="1">
        <v>81.359667849999994</v>
      </c>
      <c r="I472" s="1">
        <v>82.83717206</v>
      </c>
      <c r="J472" s="1">
        <v>78.853828250000007</v>
      </c>
      <c r="K472" s="1">
        <v>77.63486528</v>
      </c>
      <c r="L472" s="1">
        <v>83.140515010000001</v>
      </c>
      <c r="M472" s="1">
        <v>79.271149339999994</v>
      </c>
    </row>
    <row r="473" spans="2:13" x14ac:dyDescent="0.2">
      <c r="B473">
        <f t="shared" si="43"/>
        <v>-0.10933348942782503</v>
      </c>
      <c r="C473">
        <f t="shared" si="44"/>
        <v>0.98939158918688275</v>
      </c>
      <c r="D473">
        <f t="shared" si="45"/>
        <v>-1.1717058370612794</v>
      </c>
      <c r="E473">
        <f t="shared" si="46"/>
        <v>-1.0022426909493993</v>
      </c>
      <c r="F473">
        <f t="shared" si="47"/>
        <v>1.2772980006708698</v>
      </c>
      <c r="G473">
        <f t="shared" si="48"/>
        <v>1.6592427580773547E-2</v>
      </c>
      <c r="H473" s="1">
        <v>79.6746816</v>
      </c>
      <c r="I473" s="1">
        <v>81.758973330000003</v>
      </c>
      <c r="J473" s="1">
        <v>77.659351340000001</v>
      </c>
      <c r="K473" s="1">
        <v>77.980824510000005</v>
      </c>
      <c r="L473" s="1">
        <v>82.305134480000007</v>
      </c>
      <c r="M473" s="1">
        <v>79.913564239999999</v>
      </c>
    </row>
    <row r="474" spans="2:13" x14ac:dyDescent="0.2">
      <c r="B474">
        <f t="shared" si="43"/>
        <v>-0.18680457551331997</v>
      </c>
      <c r="C474">
        <f t="shared" si="44"/>
        <v>1.0535646230735023</v>
      </c>
      <c r="D474">
        <f t="shared" si="45"/>
        <v>-0.63926631088523389</v>
      </c>
      <c r="E474">
        <f t="shared" si="46"/>
        <v>-1.4994488279003755</v>
      </c>
      <c r="F474">
        <f t="shared" si="47"/>
        <v>1.0770912241602695</v>
      </c>
      <c r="G474">
        <f t="shared" si="48"/>
        <v>0.19486386706514472</v>
      </c>
      <c r="H474" s="1">
        <v>79.443009140000001</v>
      </c>
      <c r="I474" s="1">
        <v>83.58255939</v>
      </c>
      <c r="J474" s="1">
        <v>77.932984469999994</v>
      </c>
      <c r="K474" s="1">
        <v>75.062251500000002</v>
      </c>
      <c r="L474" s="1">
        <v>83.661075969999999</v>
      </c>
      <c r="M474" s="1">
        <v>80.71677158</v>
      </c>
    </row>
    <row r="475" spans="2:13" x14ac:dyDescent="0.2">
      <c r="B475">
        <f t="shared" si="43"/>
        <v>0.61054879751294677</v>
      </c>
      <c r="C475">
        <f t="shared" si="44"/>
        <v>0.70652329769363642</v>
      </c>
      <c r="D475">
        <f t="shared" si="45"/>
        <v>-0.37995034164346853</v>
      </c>
      <c r="E475">
        <f t="shared" si="46"/>
        <v>-1.8147047036987525</v>
      </c>
      <c r="F475">
        <f t="shared" si="47"/>
        <v>0.82960067067729704</v>
      </c>
      <c r="G475">
        <f t="shared" si="48"/>
        <v>4.7982279458336066E-2</v>
      </c>
      <c r="H475" s="1">
        <v>82.307442699999996</v>
      </c>
      <c r="I475" s="1">
        <v>82.599609599999994</v>
      </c>
      <c r="J475" s="1">
        <v>79.292151529999998</v>
      </c>
      <c r="K475" s="1">
        <v>74.924452470000006</v>
      </c>
      <c r="L475" s="1">
        <v>82.974283439999994</v>
      </c>
      <c r="M475" s="1">
        <v>80.594869930000002</v>
      </c>
    </row>
    <row r="476" spans="2:13" x14ac:dyDescent="0.2">
      <c r="B476">
        <f t="shared" si="43"/>
        <v>-0.39705465786123978</v>
      </c>
      <c r="C476">
        <f t="shared" si="44"/>
        <v>0.98254715334079634</v>
      </c>
      <c r="D476">
        <f t="shared" si="45"/>
        <v>0.89273264562922983</v>
      </c>
      <c r="E476">
        <f t="shared" si="46"/>
        <v>-1.2262765049310724</v>
      </c>
      <c r="F476">
        <f t="shared" si="47"/>
        <v>0.75279868712311382</v>
      </c>
      <c r="G476">
        <f t="shared" si="48"/>
        <v>-1.0047473233008279</v>
      </c>
      <c r="H476" s="1">
        <v>82.359911990000001</v>
      </c>
      <c r="I476" s="1">
        <v>83.927187099999998</v>
      </c>
      <c r="J476" s="1">
        <v>83.825154729999994</v>
      </c>
      <c r="K476" s="1">
        <v>81.417887449999995</v>
      </c>
      <c r="L476" s="1">
        <v>83.666184939999994</v>
      </c>
      <c r="M476" s="1">
        <v>81.66955222</v>
      </c>
    </row>
    <row r="477" spans="2:13" x14ac:dyDescent="0.2">
      <c r="B477">
        <f t="shared" si="43"/>
        <v>-1.6363431575633521E-3</v>
      </c>
      <c r="C477">
        <f t="shared" si="44"/>
        <v>1.6361289524721923</v>
      </c>
      <c r="D477">
        <f t="shared" si="45"/>
        <v>-0.28331611816321822</v>
      </c>
      <c r="E477">
        <f t="shared" si="46"/>
        <v>-1.2079768162345859</v>
      </c>
      <c r="F477">
        <f t="shared" si="47"/>
        <v>0.55023224938009774</v>
      </c>
      <c r="G477">
        <f t="shared" si="48"/>
        <v>-0.69343192429690825</v>
      </c>
      <c r="H477" s="1">
        <v>81.489204959999995</v>
      </c>
      <c r="I477" s="1">
        <v>86.395133310000006</v>
      </c>
      <c r="J477" s="1">
        <v>80.645432779999993</v>
      </c>
      <c r="K477" s="1">
        <v>77.875610300000005</v>
      </c>
      <c r="L477" s="1">
        <v>83.142328140000004</v>
      </c>
      <c r="M477" s="1">
        <v>79.416930280000003</v>
      </c>
    </row>
    <row r="478" spans="2:13" x14ac:dyDescent="0.2">
      <c r="B478">
        <f t="shared" si="43"/>
        <v>0.21163458748052089</v>
      </c>
      <c r="C478">
        <f t="shared" si="44"/>
        <v>1.1439239958951359</v>
      </c>
      <c r="D478">
        <f t="shared" si="45"/>
        <v>-0.8241946288219022</v>
      </c>
      <c r="E478">
        <f t="shared" si="46"/>
        <v>-0.88500801782877403</v>
      </c>
      <c r="F478">
        <f t="shared" si="47"/>
        <v>1.2067687908081848</v>
      </c>
      <c r="G478">
        <f t="shared" si="48"/>
        <v>-0.85312472753315316</v>
      </c>
      <c r="H478" s="1">
        <v>80.843057639999998</v>
      </c>
      <c r="I478" s="1">
        <v>83.010901869999998</v>
      </c>
      <c r="J478" s="1">
        <v>78.434453219999995</v>
      </c>
      <c r="K478" s="1">
        <v>78.293044390000006</v>
      </c>
      <c r="L478" s="1">
        <v>83.15703431</v>
      </c>
      <c r="M478" s="1">
        <v>78.367182319999998</v>
      </c>
    </row>
    <row r="479" spans="2:13" x14ac:dyDescent="0.2">
      <c r="B479">
        <f t="shared" si="43"/>
        <v>-0.53005969943292341</v>
      </c>
      <c r="C479">
        <f t="shared" si="44"/>
        <v>1.5096143887237703</v>
      </c>
      <c r="D479">
        <f t="shared" si="45"/>
        <v>-0.49471333870756379</v>
      </c>
      <c r="E479">
        <f t="shared" si="46"/>
        <v>-1.0499402609663722</v>
      </c>
      <c r="F479">
        <f t="shared" si="47"/>
        <v>0.9656734864054346</v>
      </c>
      <c r="G479">
        <f t="shared" si="48"/>
        <v>-0.40057457602235713</v>
      </c>
      <c r="H479" s="1">
        <v>81.106328649999995</v>
      </c>
      <c r="I479" s="1">
        <v>86.148773250000005</v>
      </c>
      <c r="J479" s="1">
        <v>81.193711269999994</v>
      </c>
      <c r="K479" s="1">
        <v>79.821089529999995</v>
      </c>
      <c r="L479" s="1">
        <v>84.804052600000006</v>
      </c>
      <c r="M479" s="1">
        <v>81.426439380000005</v>
      </c>
    </row>
    <row r="480" spans="2:13" x14ac:dyDescent="0.2">
      <c r="B480">
        <f t="shared" si="43"/>
        <v>0.36342793971728238</v>
      </c>
      <c r="C480">
        <f t="shared" si="44"/>
        <v>0.55453084563914612</v>
      </c>
      <c r="D480">
        <f t="shared" si="45"/>
        <v>-0.89969649534257423</v>
      </c>
      <c r="E480">
        <f t="shared" si="46"/>
        <v>0.35486432725968275</v>
      </c>
      <c r="F480">
        <f t="shared" si="47"/>
        <v>1.1467448821269919</v>
      </c>
      <c r="G480">
        <f t="shared" si="48"/>
        <v>-1.5198714994005116</v>
      </c>
      <c r="H480" s="1">
        <v>81.943297990000005</v>
      </c>
      <c r="I480" s="1">
        <v>82.570115770000001</v>
      </c>
      <c r="J480" s="1">
        <v>77.800248199999999</v>
      </c>
      <c r="K480" s="1">
        <v>81.915209329999996</v>
      </c>
      <c r="L480" s="1">
        <v>84.512578579999996</v>
      </c>
      <c r="M480" s="1">
        <v>75.766073379999995</v>
      </c>
    </row>
    <row r="481" spans="2:13" x14ac:dyDescent="0.2">
      <c r="B481">
        <f t="shared" si="43"/>
        <v>-0.63684060440330337</v>
      </c>
      <c r="C481">
        <f t="shared" si="44"/>
        <v>1.4472243312433835</v>
      </c>
      <c r="D481">
        <f t="shared" si="45"/>
        <v>-0.5091744102728013</v>
      </c>
      <c r="E481">
        <f t="shared" si="46"/>
        <v>0.30867083889697428</v>
      </c>
      <c r="F481">
        <f t="shared" si="47"/>
        <v>0.68487369534941378</v>
      </c>
      <c r="G481">
        <f t="shared" si="48"/>
        <v>-1.2947538508136587</v>
      </c>
      <c r="H481" s="1">
        <v>77.42113003</v>
      </c>
      <c r="I481" s="1">
        <v>84.571533610000003</v>
      </c>
      <c r="J481" s="1">
        <v>77.859151319999995</v>
      </c>
      <c r="K481" s="1">
        <v>80.665169259999999</v>
      </c>
      <c r="L481" s="1">
        <v>81.955917069999998</v>
      </c>
      <c r="M481" s="1">
        <v>75.163837009999995</v>
      </c>
    </row>
    <row r="482" spans="2:13" x14ac:dyDescent="0.2">
      <c r="B482">
        <f t="shared" si="43"/>
        <v>0.56987506652939302</v>
      </c>
      <c r="C482">
        <f t="shared" si="44"/>
        <v>1.4113501731193889</v>
      </c>
      <c r="D482">
        <f t="shared" si="45"/>
        <v>-1.3143029155897501</v>
      </c>
      <c r="E482">
        <f t="shared" si="46"/>
        <v>-0.8011144832472552</v>
      </c>
      <c r="F482">
        <f t="shared" si="47"/>
        <v>0.45770634596838417</v>
      </c>
      <c r="G482">
        <f t="shared" si="48"/>
        <v>-0.32351418678015448</v>
      </c>
      <c r="H482" s="1">
        <v>82.005137050000002</v>
      </c>
      <c r="I482" s="1">
        <v>83.952766639999993</v>
      </c>
      <c r="J482" s="1">
        <v>77.64412772</v>
      </c>
      <c r="K482" s="1">
        <v>78.831923970000005</v>
      </c>
      <c r="L482" s="1">
        <v>81.745517820000003</v>
      </c>
      <c r="M482" s="1">
        <v>79.937349979999993</v>
      </c>
    </row>
    <row r="483" spans="2:13" x14ac:dyDescent="0.2">
      <c r="B483">
        <f t="shared" si="43"/>
        <v>0.45778161716886917</v>
      </c>
      <c r="C483">
        <f t="shared" si="44"/>
        <v>1.8389030133919864</v>
      </c>
      <c r="D483">
        <f t="shared" si="45"/>
        <v>-0.41755506663569436</v>
      </c>
      <c r="E483">
        <f t="shared" si="46"/>
        <v>-0.4319105288032824</v>
      </c>
      <c r="F483">
        <f t="shared" si="47"/>
        <v>-0.74299110607023722</v>
      </c>
      <c r="G483">
        <f t="shared" si="48"/>
        <v>-0.70422792905165421</v>
      </c>
      <c r="H483" s="1">
        <v>80.883540319999994</v>
      </c>
      <c r="I483" s="1">
        <v>85.528539309999999</v>
      </c>
      <c r="J483" s="1">
        <v>77.939600690000006</v>
      </c>
      <c r="K483" s="1">
        <v>77.891320280000002</v>
      </c>
      <c r="L483" s="1">
        <v>76.845091490000001</v>
      </c>
      <c r="M483" s="1">
        <v>76.975460130000002</v>
      </c>
    </row>
    <row r="484" spans="2:13" x14ac:dyDescent="0.2">
      <c r="B484">
        <f t="shared" si="43"/>
        <v>0.40688260392146047</v>
      </c>
      <c r="C484">
        <f t="shared" si="44"/>
        <v>1.8218990716353847</v>
      </c>
      <c r="D484">
        <f t="shared" si="45"/>
        <v>-0.98696610012343489</v>
      </c>
      <c r="E484">
        <f t="shared" si="46"/>
        <v>-0.53689761941017966</v>
      </c>
      <c r="F484">
        <f t="shared" si="47"/>
        <v>-0.39890529388837642</v>
      </c>
      <c r="G484">
        <f t="shared" si="48"/>
        <v>-0.30601266213486095</v>
      </c>
      <c r="H484" s="1">
        <v>80.785417809999998</v>
      </c>
      <c r="I484" s="1">
        <v>83.764999939999996</v>
      </c>
      <c r="J484" s="1">
        <v>77.850408369999997</v>
      </c>
      <c r="K484" s="1">
        <v>78.798111829999996</v>
      </c>
      <c r="L484" s="1">
        <v>79.088680510000003</v>
      </c>
      <c r="M484" s="1">
        <v>79.284283340000002</v>
      </c>
    </row>
    <row r="485" spans="2:13" x14ac:dyDescent="0.2">
      <c r="B485">
        <f t="shared" si="43"/>
        <v>-7.1973091130840758E-2</v>
      </c>
      <c r="C485">
        <f t="shared" si="44"/>
        <v>1.1616150561462784</v>
      </c>
      <c r="D485">
        <f t="shared" si="45"/>
        <v>-0.98860354018585173</v>
      </c>
      <c r="E485">
        <f t="shared" si="46"/>
        <v>-1.0249786969999173</v>
      </c>
      <c r="F485">
        <f t="shared" si="47"/>
        <v>1.2335656367351553</v>
      </c>
      <c r="G485">
        <f t="shared" si="48"/>
        <v>-0.30962536456481327</v>
      </c>
      <c r="H485" s="1">
        <v>79.983392890000005</v>
      </c>
      <c r="I485" s="1">
        <v>83.265940689999994</v>
      </c>
      <c r="J485" s="1">
        <v>77.544261750000004</v>
      </c>
      <c r="K485" s="1">
        <v>77.447468349999994</v>
      </c>
      <c r="L485" s="1">
        <v>83.457399420000002</v>
      </c>
      <c r="M485" s="1">
        <v>79.35100602</v>
      </c>
    </row>
    <row r="486" spans="2:13" x14ac:dyDescent="0.2">
      <c r="B486">
        <f t="shared" si="43"/>
        <v>0.44950564052336939</v>
      </c>
      <c r="C486">
        <f t="shared" si="44"/>
        <v>1.6586132939174678</v>
      </c>
      <c r="D486">
        <f t="shared" si="45"/>
        <v>-0.13914825994708016</v>
      </c>
      <c r="E486">
        <f t="shared" si="46"/>
        <v>-1.2487682184924045</v>
      </c>
      <c r="F486">
        <f t="shared" si="47"/>
        <v>-3.6978550214218989E-2</v>
      </c>
      <c r="G486">
        <f t="shared" si="48"/>
        <v>-0.68322390578710335</v>
      </c>
      <c r="H486" s="1">
        <v>80.212796339999997</v>
      </c>
      <c r="I486" s="1">
        <v>84.202108140000007</v>
      </c>
      <c r="J486" s="1">
        <v>78.270600419999994</v>
      </c>
      <c r="K486" s="1">
        <v>74.609536840000004</v>
      </c>
      <c r="L486" s="1">
        <v>78.607697639999998</v>
      </c>
      <c r="M486" s="1">
        <v>76.475485329999998</v>
      </c>
    </row>
    <row r="487" spans="2:13" x14ac:dyDescent="0.2">
      <c r="B487">
        <f t="shared" si="43"/>
        <v>-1.0686994193075874</v>
      </c>
      <c r="C487">
        <f t="shared" si="44"/>
        <v>0.44883992797642736</v>
      </c>
      <c r="D487">
        <f t="shared" si="45"/>
        <v>6.6035601321715709E-2</v>
      </c>
      <c r="E487">
        <f t="shared" si="46"/>
        <v>-1.3324754454227747</v>
      </c>
      <c r="F487">
        <f t="shared" si="47"/>
        <v>0.72234413619218052</v>
      </c>
      <c r="G487">
        <f t="shared" si="48"/>
        <v>1.1639551992400607</v>
      </c>
      <c r="H487" s="1">
        <v>78.915616920000005</v>
      </c>
      <c r="I487" s="1">
        <v>80.847234569999998</v>
      </c>
      <c r="J487" s="1">
        <v>80.359977619999995</v>
      </c>
      <c r="K487" s="1">
        <v>78.579866530000004</v>
      </c>
      <c r="L487" s="1">
        <v>81.195367590000004</v>
      </c>
      <c r="M487" s="1">
        <v>81.757477379999997</v>
      </c>
    </row>
    <row r="488" spans="2:13" x14ac:dyDescent="0.2">
      <c r="B488">
        <f t="shared" si="43"/>
        <v>0.23009208373798332</v>
      </c>
      <c r="C488">
        <f t="shared" si="44"/>
        <v>0.77121267993379794</v>
      </c>
      <c r="D488">
        <f t="shared" si="45"/>
        <v>0.13483590703996914</v>
      </c>
      <c r="E488">
        <f t="shared" si="46"/>
        <v>-0.82199490283675336</v>
      </c>
      <c r="F488">
        <f t="shared" si="47"/>
        <v>-1.5004061470291048</v>
      </c>
      <c r="G488">
        <f t="shared" si="48"/>
        <v>1.186260379154098</v>
      </c>
      <c r="H488" s="1">
        <v>79.360492019999995</v>
      </c>
      <c r="I488" s="1">
        <v>80.157714740000003</v>
      </c>
      <c r="J488" s="1">
        <v>79.220152900000002</v>
      </c>
      <c r="K488" s="1">
        <v>77.810472200000007</v>
      </c>
      <c r="L488" s="1">
        <v>76.810981769999998</v>
      </c>
      <c r="M488" s="1">
        <v>80.769196649999998</v>
      </c>
    </row>
    <row r="489" spans="2:13" x14ac:dyDescent="0.2">
      <c r="B489">
        <f t="shared" si="43"/>
        <v>9.3800380807130129E-2</v>
      </c>
      <c r="C489">
        <f t="shared" si="44"/>
        <v>0.3977846139222822</v>
      </c>
      <c r="D489">
        <f t="shared" si="45"/>
        <v>0.72358516734565836</v>
      </c>
      <c r="E489">
        <f t="shared" si="46"/>
        <v>-1.1093188290038472</v>
      </c>
      <c r="F489">
        <f t="shared" si="47"/>
        <v>1.1866716225759524</v>
      </c>
      <c r="G489">
        <f t="shared" si="48"/>
        <v>-1.2925229556472038</v>
      </c>
      <c r="H489" s="1">
        <v>80.92265372</v>
      </c>
      <c r="I489" s="1">
        <v>81.541791790000005</v>
      </c>
      <c r="J489" s="1">
        <v>82.205364119999999</v>
      </c>
      <c r="K489" s="1">
        <v>78.472207859999997</v>
      </c>
      <c r="L489" s="1">
        <v>83.148552690000002</v>
      </c>
      <c r="M489" s="1">
        <v>78.099067950000006</v>
      </c>
    </row>
    <row r="490" spans="2:13" x14ac:dyDescent="0.2">
      <c r="B490">
        <f t="shared" si="43"/>
        <v>1.1653781944088191</v>
      </c>
      <c r="C490">
        <f t="shared" si="44"/>
        <v>1.2402522106004294</v>
      </c>
      <c r="D490">
        <f t="shared" si="45"/>
        <v>-0.71363572250098717</v>
      </c>
      <c r="E490">
        <f t="shared" si="46"/>
        <v>-0.91465624145154845</v>
      </c>
      <c r="F490">
        <f t="shared" si="47"/>
        <v>-0.865989138229878</v>
      </c>
      <c r="G490">
        <f t="shared" si="48"/>
        <v>8.8650697173135548E-2</v>
      </c>
      <c r="H490" s="1">
        <v>81.222169210000004</v>
      </c>
      <c r="I490" s="1">
        <v>81.330098090000007</v>
      </c>
      <c r="J490" s="1">
        <v>78.513621200000003</v>
      </c>
      <c r="K490" s="1">
        <v>78.223855529999994</v>
      </c>
      <c r="L490" s="1">
        <v>78.29400785</v>
      </c>
      <c r="M490" s="1">
        <v>79.670095489999994</v>
      </c>
    </row>
    <row r="491" spans="2:13" x14ac:dyDescent="0.2">
      <c r="B491">
        <f t="shared" si="43"/>
        <v>1.2241284456388886</v>
      </c>
      <c r="C491">
        <f t="shared" si="44"/>
        <v>0.60913070027966254</v>
      </c>
      <c r="D491">
        <f t="shared" si="45"/>
        <v>-0.11214687619479047</v>
      </c>
      <c r="E491">
        <f t="shared" si="46"/>
        <v>-0.87592141120488287</v>
      </c>
      <c r="F491">
        <f t="shared" si="47"/>
        <v>0.57577331635643514</v>
      </c>
      <c r="G491">
        <f t="shared" si="48"/>
        <v>-1.4209641748752975</v>
      </c>
      <c r="H491" s="1">
        <v>84.887163110000003</v>
      </c>
      <c r="I491" s="1">
        <v>83.17859765</v>
      </c>
      <c r="J491" s="1">
        <v>81.174769240000003</v>
      </c>
      <c r="K491" s="1">
        <v>79.052877249999995</v>
      </c>
      <c r="L491" s="1">
        <v>83.085925320000001</v>
      </c>
      <c r="M491" s="1">
        <v>77.538658299999994</v>
      </c>
    </row>
    <row r="492" spans="2:13" x14ac:dyDescent="0.2">
      <c r="B492">
        <f t="shared" si="43"/>
        <v>0.103912813718966</v>
      </c>
      <c r="C492">
        <f t="shared" si="44"/>
        <v>1.1004466532508403</v>
      </c>
      <c r="D492">
        <f t="shared" si="45"/>
        <v>-0.4172665424054065</v>
      </c>
      <c r="E492">
        <f t="shared" si="46"/>
        <v>-1.7336599963971064</v>
      </c>
      <c r="F492">
        <f t="shared" si="47"/>
        <v>0.74763397717395197</v>
      </c>
      <c r="G492">
        <f t="shared" si="48"/>
        <v>0.19893309465876124</v>
      </c>
      <c r="H492" s="1">
        <v>80.7249707</v>
      </c>
      <c r="I492" s="1">
        <v>84.917695199999997</v>
      </c>
      <c r="J492" s="1">
        <v>78.532208780000005</v>
      </c>
      <c r="K492" s="1">
        <v>72.993736459999994</v>
      </c>
      <c r="L492" s="1">
        <v>83.433303710000004</v>
      </c>
      <c r="M492" s="1">
        <v>81.124750259999999</v>
      </c>
    </row>
    <row r="493" spans="2:13" x14ac:dyDescent="0.2">
      <c r="B493">
        <f t="shared" si="43"/>
        <v>1.0111505820836653</v>
      </c>
      <c r="C493">
        <f t="shared" si="44"/>
        <v>0.84381501995819952</v>
      </c>
      <c r="D493">
        <f t="shared" si="45"/>
        <v>-0.89969628923172673</v>
      </c>
      <c r="E493">
        <f t="shared" si="46"/>
        <v>-1.5006441611490475</v>
      </c>
      <c r="F493">
        <f t="shared" si="47"/>
        <v>0.43919198656399511</v>
      </c>
      <c r="G493">
        <f t="shared" si="48"/>
        <v>0.10618286177492318</v>
      </c>
      <c r="H493" s="1">
        <v>81.581626920000005</v>
      </c>
      <c r="I493" s="1">
        <v>81.318370340000001</v>
      </c>
      <c r="J493" s="1">
        <v>78.575433820000001</v>
      </c>
      <c r="K493" s="1">
        <v>77.630007280000001</v>
      </c>
      <c r="L493" s="1">
        <v>80.681807050000003</v>
      </c>
      <c r="M493" s="1">
        <v>80.157908590000005</v>
      </c>
    </row>
    <row r="494" spans="2:13" x14ac:dyDescent="0.2">
      <c r="B494">
        <f t="shared" si="43"/>
        <v>-0.19703871858949579</v>
      </c>
      <c r="C494">
        <f t="shared" si="44"/>
        <v>0.87462826930881021</v>
      </c>
      <c r="D494">
        <f t="shared" si="45"/>
        <v>0.37367893230738114</v>
      </c>
      <c r="E494">
        <f t="shared" si="46"/>
        <v>-1.8596490214107328</v>
      </c>
      <c r="F494">
        <f t="shared" si="47"/>
        <v>0.77265407962607613</v>
      </c>
      <c r="G494">
        <f t="shared" si="48"/>
        <v>3.5726458757961189E-2</v>
      </c>
      <c r="H494" s="1">
        <v>80.519583949999998</v>
      </c>
      <c r="I494" s="1">
        <v>82.52910473</v>
      </c>
      <c r="J494" s="1">
        <v>81.589756859999994</v>
      </c>
      <c r="K494" s="1">
        <v>77.401964399999997</v>
      </c>
      <c r="L494" s="1">
        <v>82.337889309999994</v>
      </c>
      <c r="M494" s="1">
        <v>80.956050189999999</v>
      </c>
    </row>
    <row r="495" spans="2:13" x14ac:dyDescent="0.2">
      <c r="B495">
        <f t="shared" si="43"/>
        <v>0.84940779375727227</v>
      </c>
      <c r="C495">
        <f t="shared" si="44"/>
        <v>0.93472451469728179</v>
      </c>
      <c r="D495">
        <f t="shared" si="45"/>
        <v>-0.89455310840378666</v>
      </c>
      <c r="E495">
        <f t="shared" si="46"/>
        <v>-1.5269149978774552</v>
      </c>
      <c r="F495">
        <f t="shared" si="47"/>
        <v>0.13158055643040995</v>
      </c>
      <c r="G495">
        <f t="shared" si="48"/>
        <v>0.50575524139628314</v>
      </c>
      <c r="H495" s="1">
        <v>80.312331790000002</v>
      </c>
      <c r="I495" s="1">
        <v>80.540647590000006</v>
      </c>
      <c r="J495" s="1">
        <v>75.645323680000004</v>
      </c>
      <c r="K495" s="1">
        <v>73.953062079999995</v>
      </c>
      <c r="L495" s="1">
        <v>78.391356650000006</v>
      </c>
      <c r="M495" s="1">
        <v>79.392684310000007</v>
      </c>
    </row>
    <row r="496" spans="2:13" x14ac:dyDescent="0.2">
      <c r="B496">
        <f t="shared" si="43"/>
        <v>0.79519927647025646</v>
      </c>
      <c r="C496">
        <f t="shared" si="44"/>
        <v>0.82376687918597724</v>
      </c>
      <c r="D496">
        <f t="shared" si="45"/>
        <v>0.59924550596584936</v>
      </c>
      <c r="E496">
        <f t="shared" si="46"/>
        <v>-0.96920126526818329</v>
      </c>
      <c r="F496">
        <f t="shared" si="47"/>
        <v>0.27288169869072743</v>
      </c>
      <c r="G496">
        <f t="shared" si="48"/>
        <v>-1.5218920950446271</v>
      </c>
      <c r="H496" s="1">
        <v>82.250611930000005</v>
      </c>
      <c r="I496" s="1">
        <v>82.337993879999999</v>
      </c>
      <c r="J496" s="1">
        <v>81.651232879999995</v>
      </c>
      <c r="K496" s="1">
        <v>76.853702659999996</v>
      </c>
      <c r="L496" s="1">
        <v>80.652958499999997</v>
      </c>
      <c r="M496" s="1">
        <v>75.163144200000005</v>
      </c>
    </row>
    <row r="497" spans="2:13" x14ac:dyDescent="0.2">
      <c r="B497">
        <f t="shared" si="43"/>
        <v>-0.35880213335949668</v>
      </c>
      <c r="C497">
        <f t="shared" si="44"/>
        <v>0.73146311140009435</v>
      </c>
      <c r="D497">
        <f t="shared" si="45"/>
        <v>-0.84375170963183188</v>
      </c>
      <c r="E497">
        <f t="shared" si="46"/>
        <v>-1.3746280736367151</v>
      </c>
      <c r="F497">
        <f t="shared" si="47"/>
        <v>0.79763060513768003</v>
      </c>
      <c r="G497">
        <f t="shared" si="48"/>
        <v>1.0480882000902598</v>
      </c>
      <c r="H497" s="1">
        <v>78.572428020000004</v>
      </c>
      <c r="I497" s="1">
        <v>80.189375029999994</v>
      </c>
      <c r="J497" s="1">
        <v>77.853210590000003</v>
      </c>
      <c r="K497" s="1">
        <v>77.065880210000003</v>
      </c>
      <c r="L497" s="1">
        <v>80.287506500000006</v>
      </c>
      <c r="M497" s="1">
        <v>80.65895433</v>
      </c>
    </row>
    <row r="498" spans="2:13" x14ac:dyDescent="0.2">
      <c r="B498">
        <f t="shared" si="43"/>
        <v>1.5500066549020273</v>
      </c>
      <c r="C498">
        <f t="shared" si="44"/>
        <v>0.5691772662431519</v>
      </c>
      <c r="D498">
        <f t="shared" si="45"/>
        <v>-0.99903243537637254</v>
      </c>
      <c r="E498">
        <f t="shared" si="46"/>
        <v>-1.025962370330914</v>
      </c>
      <c r="F498">
        <f t="shared" si="47"/>
        <v>0.28337194765552537</v>
      </c>
      <c r="G498">
        <f t="shared" si="48"/>
        <v>-0.37756106309342996</v>
      </c>
      <c r="H498" s="1">
        <v>85.575993729999993</v>
      </c>
      <c r="I498" s="1">
        <v>82.094676910000004</v>
      </c>
      <c r="J498" s="1">
        <v>76.528535770000005</v>
      </c>
      <c r="K498" s="1">
        <v>76.432951729999999</v>
      </c>
      <c r="L498" s="1">
        <v>81.080250879999994</v>
      </c>
      <c r="M498" s="1">
        <v>78.734361539999995</v>
      </c>
    </row>
    <row r="499" spans="2:13" x14ac:dyDescent="0.2">
      <c r="B499">
        <f t="shared" si="43"/>
        <v>0.96856260963691043</v>
      </c>
      <c r="C499">
        <f t="shared" si="44"/>
        <v>1.3036063385461452</v>
      </c>
      <c r="D499">
        <f t="shared" si="45"/>
        <v>-0.15394918131151272</v>
      </c>
      <c r="E499">
        <f t="shared" si="46"/>
        <v>-0.46968316871655941</v>
      </c>
      <c r="F499">
        <f t="shared" si="47"/>
        <v>-0.20808736047859072</v>
      </c>
      <c r="G499">
        <f t="shared" si="48"/>
        <v>-1.440449237676424</v>
      </c>
      <c r="H499" s="1">
        <v>80.076822109999995</v>
      </c>
      <c r="I499" s="1">
        <v>80.683013340000002</v>
      </c>
      <c r="J499" s="1">
        <v>78.045872880000005</v>
      </c>
      <c r="K499" s="1">
        <v>77.474618570000004</v>
      </c>
      <c r="L499" s="1">
        <v>77.947921219999998</v>
      </c>
      <c r="M499" s="1">
        <v>75.718221339999999</v>
      </c>
    </row>
    <row r="500" spans="2:13" x14ac:dyDescent="0.2">
      <c r="B500">
        <f t="shared" si="43"/>
        <v>-0.19020566427003868</v>
      </c>
      <c r="C500">
        <f t="shared" si="44"/>
        <v>0.6103279528532769</v>
      </c>
      <c r="D500">
        <f t="shared" si="45"/>
        <v>-1.3115607801926492</v>
      </c>
      <c r="E500">
        <f t="shared" si="46"/>
        <v>0.75625138686183568</v>
      </c>
      <c r="F500">
        <f t="shared" si="47"/>
        <v>-1.0024709266018133</v>
      </c>
      <c r="G500">
        <f t="shared" si="48"/>
        <v>1.1376580313493254</v>
      </c>
      <c r="H500" s="1">
        <v>77.807281709999998</v>
      </c>
      <c r="I500" s="1">
        <v>79.06736669</v>
      </c>
      <c r="J500" s="1">
        <v>76.042205629999998</v>
      </c>
      <c r="K500" s="1">
        <v>79.297058390000004</v>
      </c>
      <c r="L500" s="1">
        <v>76.528730460000006</v>
      </c>
      <c r="M500" s="1">
        <v>79.897413920000005</v>
      </c>
    </row>
    <row r="501" spans="2:13" x14ac:dyDescent="0.2">
      <c r="B501">
        <f t="shared" si="43"/>
        <v>0.49253501481028439</v>
      </c>
      <c r="C501">
        <f t="shared" si="44"/>
        <v>0.20858344685983665</v>
      </c>
      <c r="D501">
        <f t="shared" si="45"/>
        <v>-0.34548166070111941</v>
      </c>
      <c r="E501">
        <f t="shared" si="46"/>
        <v>-1.4456925233152269</v>
      </c>
      <c r="F501">
        <f t="shared" si="47"/>
        <v>-0.43231727134699988</v>
      </c>
      <c r="G501">
        <f t="shared" si="48"/>
        <v>1.5223729936932788</v>
      </c>
      <c r="H501" s="1">
        <v>80.442813830000006</v>
      </c>
      <c r="I501" s="1">
        <v>79.991069109999998</v>
      </c>
      <c r="J501" s="1">
        <v>79.109594889999997</v>
      </c>
      <c r="K501" s="1">
        <v>77.359245520000002</v>
      </c>
      <c r="L501" s="1">
        <v>78.971446229999998</v>
      </c>
      <c r="M501" s="1">
        <v>82.081205449999999</v>
      </c>
    </row>
    <row r="502" spans="2:13" x14ac:dyDescent="0.2">
      <c r="B502">
        <f t="shared" si="43"/>
        <v>-0.34176001010781765</v>
      </c>
      <c r="C502">
        <f t="shared" si="44"/>
        <v>0.93157557337005059</v>
      </c>
      <c r="D502">
        <f t="shared" si="45"/>
        <v>0.74448285762208166</v>
      </c>
      <c r="E502">
        <f t="shared" si="46"/>
        <v>-1.1959178553404806</v>
      </c>
      <c r="F502">
        <f t="shared" si="47"/>
        <v>0.93612514387683798</v>
      </c>
      <c r="G502">
        <f t="shared" si="48"/>
        <v>-1.0745057094206718</v>
      </c>
      <c r="H502" s="1">
        <v>78.932666830000002</v>
      </c>
      <c r="I502" s="1">
        <v>81.877638300000001</v>
      </c>
      <c r="J502" s="1">
        <v>81.444930130000003</v>
      </c>
      <c r="K502" s="1">
        <v>76.95716994</v>
      </c>
      <c r="L502" s="1">
        <v>81.888160549999995</v>
      </c>
      <c r="M502" s="1">
        <v>77.237972040000002</v>
      </c>
    </row>
    <row r="503" spans="2:13" x14ac:dyDescent="0.2">
      <c r="B503">
        <f t="shared" si="43"/>
        <v>1.2324953891001791</v>
      </c>
      <c r="C503">
        <f t="shared" si="44"/>
        <v>-1.218390869111303</v>
      </c>
      <c r="D503">
        <f t="shared" si="45"/>
        <v>0.14654448289073832</v>
      </c>
      <c r="E503">
        <f t="shared" si="46"/>
        <v>-0.56156799306951832</v>
      </c>
      <c r="F503">
        <f t="shared" si="47"/>
        <v>-0.68815653313653047</v>
      </c>
      <c r="G503">
        <f t="shared" si="48"/>
        <v>1.0890755233264002</v>
      </c>
      <c r="H503" s="1">
        <v>81.735071059999996</v>
      </c>
      <c r="I503" s="1">
        <v>78.666067799999993</v>
      </c>
      <c r="J503" s="1">
        <v>80.375241790000004</v>
      </c>
      <c r="K503" s="1">
        <v>79.488542339999995</v>
      </c>
      <c r="L503" s="1">
        <v>79.330027990000005</v>
      </c>
      <c r="M503" s="1">
        <v>81.555480500000002</v>
      </c>
    </row>
    <row r="504" spans="2:13" x14ac:dyDescent="0.2">
      <c r="B504">
        <f t="shared" si="43"/>
        <v>1.4743110516885363</v>
      </c>
      <c r="C504">
        <f t="shared" si="44"/>
        <v>0.75546675790153905</v>
      </c>
      <c r="D504">
        <f t="shared" si="45"/>
        <v>-1.3374207198546333</v>
      </c>
      <c r="E504">
        <f t="shared" si="46"/>
        <v>4.8750942460691331E-2</v>
      </c>
      <c r="F504">
        <f t="shared" si="47"/>
        <v>-0.57487060192085493</v>
      </c>
      <c r="G504">
        <f t="shared" si="48"/>
        <v>-0.36623743027528405</v>
      </c>
      <c r="H504" s="1">
        <v>82.56357448</v>
      </c>
      <c r="I504" s="1">
        <v>80.726808899999995</v>
      </c>
      <c r="J504" s="1">
        <v>75.379136650000007</v>
      </c>
      <c r="K504" s="1">
        <v>78.92103358</v>
      </c>
      <c r="L504" s="1">
        <v>77.327577809999994</v>
      </c>
      <c r="M504" s="1">
        <v>77.86066993</v>
      </c>
    </row>
    <row r="505" spans="2:13" x14ac:dyDescent="0.2">
      <c r="B505">
        <f t="shared" si="43"/>
        <v>0.84545615368329075</v>
      </c>
      <c r="C505">
        <f t="shared" si="44"/>
        <v>0.91888075539367153</v>
      </c>
      <c r="D505">
        <f t="shared" si="45"/>
        <v>-5.4519077763935997E-2</v>
      </c>
      <c r="E505">
        <f t="shared" si="46"/>
        <v>-1.493208110578008</v>
      </c>
      <c r="F505">
        <f t="shared" si="47"/>
        <v>0.6613571994586207</v>
      </c>
      <c r="G505">
        <f t="shared" si="48"/>
        <v>-0.8779669201936291</v>
      </c>
      <c r="H505" s="1">
        <v>81.960970829999994</v>
      </c>
      <c r="I505" s="1">
        <v>82.169447809999994</v>
      </c>
      <c r="J505" s="1">
        <v>79.405640410000004</v>
      </c>
      <c r="K505" s="1">
        <v>75.320721489999997</v>
      </c>
      <c r="L505" s="1">
        <v>81.438252379999994</v>
      </c>
      <c r="M505" s="1">
        <v>77.067596820000006</v>
      </c>
    </row>
    <row r="506" spans="2:13" x14ac:dyDescent="0.2">
      <c r="B506">
        <f t="shared" si="43"/>
        <v>1.3299264787455156</v>
      </c>
      <c r="C506">
        <f t="shared" si="44"/>
        <v>0.52928015790845928</v>
      </c>
      <c r="D506">
        <f t="shared" si="45"/>
        <v>-0.39052394712673844</v>
      </c>
      <c r="E506">
        <f t="shared" si="46"/>
        <v>-0.7551297922358895</v>
      </c>
      <c r="F506">
        <f t="shared" si="47"/>
        <v>0.63666435244865538</v>
      </c>
      <c r="G506">
        <f t="shared" si="48"/>
        <v>-1.3502172497399887</v>
      </c>
      <c r="H506" s="1">
        <v>82.416373120000003</v>
      </c>
      <c r="I506" s="1">
        <v>79.926684300000005</v>
      </c>
      <c r="J506" s="1">
        <v>77.066462580000007</v>
      </c>
      <c r="K506" s="1">
        <v>75.932684690000002</v>
      </c>
      <c r="L506" s="1">
        <v>80.260606060000001</v>
      </c>
      <c r="M506" s="1">
        <v>74.082201459999993</v>
      </c>
    </row>
    <row r="507" spans="2:13" x14ac:dyDescent="0.2">
      <c r="B507">
        <f t="shared" si="43"/>
        <v>1.3996911383994985</v>
      </c>
      <c r="C507">
        <f t="shared" si="44"/>
        <v>-0.2523939215132478</v>
      </c>
      <c r="D507">
        <f t="shared" si="45"/>
        <v>-0.28541486800316618</v>
      </c>
      <c r="E507">
        <f t="shared" si="46"/>
        <v>-0.92634275633538321</v>
      </c>
      <c r="F507">
        <f t="shared" si="47"/>
        <v>1.0410691166137271</v>
      </c>
      <c r="G507">
        <f t="shared" si="48"/>
        <v>-0.97660870916139897</v>
      </c>
      <c r="H507" s="1">
        <v>81.249451140000005</v>
      </c>
      <c r="I507" s="1">
        <v>78.069538719999997</v>
      </c>
      <c r="J507" s="1">
        <v>78.00598042</v>
      </c>
      <c r="K507" s="1">
        <v>76.772330530000005</v>
      </c>
      <c r="L507" s="1">
        <v>80.559180010000006</v>
      </c>
      <c r="M507" s="1">
        <v>76.675579260000006</v>
      </c>
    </row>
    <row r="508" spans="2:13" x14ac:dyDescent="0.2">
      <c r="B508">
        <f t="shared" si="43"/>
        <v>0.47641663385009336</v>
      </c>
      <c r="C508">
        <f t="shared" si="44"/>
        <v>1.1431604762842553</v>
      </c>
      <c r="D508">
        <f t="shared" si="45"/>
        <v>0.11230900699611492</v>
      </c>
      <c r="E508">
        <f t="shared" si="46"/>
        <v>-1.7857719633958191</v>
      </c>
      <c r="F508">
        <f t="shared" si="47"/>
        <v>-0.33579986172708381</v>
      </c>
      <c r="G508">
        <f t="shared" si="48"/>
        <v>0.3896857079924278</v>
      </c>
      <c r="H508" s="1">
        <v>80.028185460000003</v>
      </c>
      <c r="I508" s="1">
        <v>82.476891510000002</v>
      </c>
      <c r="J508" s="1">
        <v>78.690951440000006</v>
      </c>
      <c r="K508" s="1">
        <v>71.719994889999995</v>
      </c>
      <c r="L508" s="1">
        <v>77.045211609999996</v>
      </c>
      <c r="M508" s="1">
        <v>79.709654520000001</v>
      </c>
    </row>
    <row r="509" spans="2:13" x14ac:dyDescent="0.2">
      <c r="B509">
        <f t="shared" si="43"/>
        <v>0.26927008096970556</v>
      </c>
      <c r="C509">
        <f t="shared" si="44"/>
        <v>0.51981872725913358</v>
      </c>
      <c r="D509">
        <f t="shared" si="45"/>
        <v>-0.68864270408645512</v>
      </c>
      <c r="E509">
        <f t="shared" si="46"/>
        <v>-1.7013079815053422</v>
      </c>
      <c r="F509">
        <f t="shared" si="47"/>
        <v>0.7403263745330364</v>
      </c>
      <c r="G509">
        <f t="shared" si="48"/>
        <v>0.86053550282992197</v>
      </c>
      <c r="H509" s="1">
        <v>79.529074440000002</v>
      </c>
      <c r="I509" s="1">
        <v>80.074225310000003</v>
      </c>
      <c r="J509" s="1">
        <v>77.444820559999997</v>
      </c>
      <c r="K509" s="1">
        <v>75.241434650000002</v>
      </c>
      <c r="L509" s="1">
        <v>80.554012119999996</v>
      </c>
      <c r="M509" s="1">
        <v>80.815566559999994</v>
      </c>
    </row>
    <row r="510" spans="2:13" x14ac:dyDescent="0.2">
      <c r="B510">
        <f t="shared" si="43"/>
        <v>1.6828655218033781</v>
      </c>
      <c r="C510">
        <f t="shared" si="44"/>
        <v>0.44973529633401366</v>
      </c>
      <c r="D510">
        <f t="shared" si="45"/>
        <v>-0.42092393022506974</v>
      </c>
      <c r="E510">
        <f t="shared" si="46"/>
        <v>-1.1831470377672642</v>
      </c>
      <c r="F510">
        <f t="shared" si="47"/>
        <v>-0.6171218574800218</v>
      </c>
      <c r="G510">
        <f t="shared" si="48"/>
        <v>8.8592007334963724E-2</v>
      </c>
      <c r="H510" s="1">
        <v>82.420207719999993</v>
      </c>
      <c r="I510" s="1">
        <v>79.531089780000002</v>
      </c>
      <c r="J510" s="1">
        <v>77.491210179999996</v>
      </c>
      <c r="K510" s="1">
        <v>75.70538707</v>
      </c>
      <c r="L510" s="1">
        <v>77.031535329999997</v>
      </c>
      <c r="M510" s="1">
        <v>78.684962150000004</v>
      </c>
    </row>
    <row r="511" spans="2:13" x14ac:dyDescent="0.2">
      <c r="B511">
        <f t="shared" si="43"/>
        <v>1.2485794606250413</v>
      </c>
      <c r="C511">
        <f t="shared" si="44"/>
        <v>9.7977553935953601E-2</v>
      </c>
      <c r="D511">
        <f t="shared" si="45"/>
        <v>0.14644369128749193</v>
      </c>
      <c r="E511">
        <f t="shared" si="46"/>
        <v>-1.8026886503840487</v>
      </c>
      <c r="F511">
        <f t="shared" si="47"/>
        <v>0.39187170587010373</v>
      </c>
      <c r="G511">
        <f t="shared" si="48"/>
        <v>-8.2183761334554545E-2</v>
      </c>
      <c r="H511" s="1">
        <v>81.619095450000003</v>
      </c>
      <c r="I511" s="1">
        <v>79.058093999999997</v>
      </c>
      <c r="J511" s="1">
        <v>79.165969579999995</v>
      </c>
      <c r="K511" s="1">
        <v>74.827604829999999</v>
      </c>
      <c r="L511" s="1">
        <v>79.712241489999997</v>
      </c>
      <c r="M511" s="1">
        <v>78.657092239999997</v>
      </c>
    </row>
    <row r="512" spans="2:13" x14ac:dyDescent="0.2">
      <c r="B512">
        <f t="shared" si="43"/>
        <v>0.4836174089657797</v>
      </c>
      <c r="C512">
        <f t="shared" si="44"/>
        <v>1.5950559483459619</v>
      </c>
      <c r="D512">
        <f t="shared" si="45"/>
        <v>-0.73208328062517292</v>
      </c>
      <c r="E512">
        <f t="shared" si="46"/>
        <v>0.30334320046238966</v>
      </c>
      <c r="F512">
        <f t="shared" si="47"/>
        <v>-1.1661467866135491</v>
      </c>
      <c r="G512">
        <f t="shared" si="48"/>
        <v>-0.48378649053544454</v>
      </c>
      <c r="H512" s="1">
        <v>80.157593660000003</v>
      </c>
      <c r="I512" s="1">
        <v>82.380230990000001</v>
      </c>
      <c r="J512" s="1">
        <v>77.726454520000004</v>
      </c>
      <c r="K512" s="1">
        <v>79.797084130000002</v>
      </c>
      <c r="L512" s="1">
        <v>76.858421140000004</v>
      </c>
      <c r="M512" s="1">
        <v>78.222994540000002</v>
      </c>
    </row>
    <row r="513" spans="2:13" x14ac:dyDescent="0.2">
      <c r="B513">
        <f t="shared" si="43"/>
        <v>1.0817826426278396</v>
      </c>
      <c r="C513">
        <f t="shared" si="44"/>
        <v>0.36097763077025502</v>
      </c>
      <c r="D513">
        <f t="shared" si="45"/>
        <v>-1.4419240261609045</v>
      </c>
      <c r="E513">
        <f t="shared" si="46"/>
        <v>-0.82632266677461375</v>
      </c>
      <c r="F513">
        <f t="shared" si="47"/>
        <v>-0.1335046748618455</v>
      </c>
      <c r="G513">
        <f t="shared" si="48"/>
        <v>0.95899109439925057</v>
      </c>
      <c r="H513" s="1">
        <v>81.543813200000002</v>
      </c>
      <c r="I513" s="1">
        <v>79.35066243</v>
      </c>
      <c r="J513" s="1">
        <v>73.865080210000002</v>
      </c>
      <c r="K513" s="1">
        <v>75.738134049999999</v>
      </c>
      <c r="L513" s="1">
        <v>77.846130369999997</v>
      </c>
      <c r="M513" s="1">
        <v>81.170202619999998</v>
      </c>
    </row>
    <row r="514" spans="2:13" x14ac:dyDescent="0.2">
      <c r="B514">
        <f t="shared" si="43"/>
        <v>-1.3924837375108479</v>
      </c>
      <c r="C514">
        <f t="shared" si="44"/>
        <v>0.40205416821531559</v>
      </c>
      <c r="D514">
        <f t="shared" si="45"/>
        <v>1.5142162729403845</v>
      </c>
      <c r="E514">
        <f t="shared" si="46"/>
        <v>-0.24536589002204054</v>
      </c>
      <c r="F514">
        <f t="shared" si="47"/>
        <v>0.36453906993053947</v>
      </c>
      <c r="G514">
        <f t="shared" si="48"/>
        <v>-0.642959883553329</v>
      </c>
      <c r="H514" s="1">
        <v>76.363577179999993</v>
      </c>
      <c r="I514" s="1">
        <v>79.811570270000004</v>
      </c>
      <c r="J514" s="1">
        <v>81.948458680000002</v>
      </c>
      <c r="K514" s="1">
        <v>78.567628929999998</v>
      </c>
      <c r="L514" s="1">
        <v>79.739489430000006</v>
      </c>
      <c r="M514" s="1">
        <v>77.803698929999996</v>
      </c>
    </row>
    <row r="515" spans="2:13" x14ac:dyDescent="0.2">
      <c r="B515">
        <f t="shared" si="43"/>
        <v>0.31812469462414023</v>
      </c>
      <c r="C515">
        <f t="shared" si="44"/>
        <v>1.3942743575476226</v>
      </c>
      <c r="D515">
        <f t="shared" si="45"/>
        <v>-0.24921577551104243</v>
      </c>
      <c r="E515">
        <f t="shared" si="46"/>
        <v>-0.35482278855704075</v>
      </c>
      <c r="F515">
        <f t="shared" si="47"/>
        <v>0.48325806609432581</v>
      </c>
      <c r="G515">
        <f t="shared" si="48"/>
        <v>-1.5916185541979804</v>
      </c>
      <c r="H515" s="1">
        <v>79.041746259999996</v>
      </c>
      <c r="I515" s="1">
        <v>80.867580110000006</v>
      </c>
      <c r="J515" s="1">
        <v>78.07917621</v>
      </c>
      <c r="K515" s="1">
        <v>77.899999589999993</v>
      </c>
      <c r="L515" s="1">
        <v>79.321917420000005</v>
      </c>
      <c r="M515" s="1">
        <v>75.801607840000003</v>
      </c>
    </row>
    <row r="516" spans="2:13" x14ac:dyDescent="0.2">
      <c r="B516">
        <f t="shared" ref="B516:B579" si="49">IF(H516=0, 0, (H516-AVERAGE($H516:$M516))/STDEV($H516:$M516))</f>
        <v>-0.75701721393489796</v>
      </c>
      <c r="C516">
        <f t="shared" ref="C516:C579" si="50">IF(I516=0, 0, (I516-AVERAGE($H516:$M516))/STDEV($H516:$M516))</f>
        <v>1.4490538705250702</v>
      </c>
      <c r="D516">
        <f t="shared" ref="D516:D579" si="51">IF(J516=0, 0, (J516-AVERAGE($H516:$M516))/STDEV($H516:$M516))</f>
        <v>0.15625495259162969</v>
      </c>
      <c r="E516">
        <f t="shared" ref="E516:E579" si="52">IF(K516=0, 0, (K516-AVERAGE($H516:$M516))/STDEV($H516:$M516))</f>
        <v>-1.1506416794449434</v>
      </c>
      <c r="F516">
        <f t="shared" ref="F516:F579" si="53">IF(L516=0, 0, (L516-AVERAGE($H516:$M516))/STDEV($H516:$M516))</f>
        <v>0.83420803248352526</v>
      </c>
      <c r="G516">
        <f t="shared" ref="G516:G579" si="54">IF(M516=0, 0, (M516-AVERAGE($H516:$M516))/STDEV($H516:$M516))</f>
        <v>-0.53185796222039605</v>
      </c>
      <c r="H516" s="1">
        <v>75.785696419999994</v>
      </c>
      <c r="I516" s="1">
        <v>80.862879980000002</v>
      </c>
      <c r="J516" s="1">
        <v>77.887555449999994</v>
      </c>
      <c r="K516" s="1">
        <v>74.879785600000005</v>
      </c>
      <c r="L516" s="1">
        <v>79.447837100000001</v>
      </c>
      <c r="M516" s="1">
        <v>76.303891350000001</v>
      </c>
    </row>
    <row r="517" spans="2:13" x14ac:dyDescent="0.2">
      <c r="B517">
        <f t="shared" si="49"/>
        <v>0.18563541738786241</v>
      </c>
      <c r="C517">
        <f t="shared" si="50"/>
        <v>1.3572356875354421</v>
      </c>
      <c r="D517">
        <f t="shared" si="51"/>
        <v>-1.617979451234602</v>
      </c>
      <c r="E517">
        <f t="shared" si="52"/>
        <v>-0.36827375786751176</v>
      </c>
      <c r="F517">
        <f t="shared" si="53"/>
        <v>0.59025167789412647</v>
      </c>
      <c r="G517">
        <f t="shared" si="54"/>
        <v>-0.14686957371530796</v>
      </c>
      <c r="H517" s="1">
        <v>79.330767949999995</v>
      </c>
      <c r="I517" s="1">
        <v>82.977109189999993</v>
      </c>
      <c r="J517" s="1">
        <v>73.717424010000002</v>
      </c>
      <c r="K517" s="1">
        <v>77.606850739999999</v>
      </c>
      <c r="L517" s="1">
        <v>80.590044680000005</v>
      </c>
      <c r="M517" s="1">
        <v>78.29592126</v>
      </c>
    </row>
    <row r="518" spans="2:13" x14ac:dyDescent="0.2">
      <c r="B518">
        <f t="shared" si="49"/>
        <v>-0.87236495920654789</v>
      </c>
      <c r="C518">
        <f t="shared" si="50"/>
        <v>1.9664613692652817</v>
      </c>
      <c r="D518">
        <f t="shared" si="51"/>
        <v>-0.32506171666500688</v>
      </c>
      <c r="E518">
        <f t="shared" si="52"/>
        <v>-8.4579035465812288E-2</v>
      </c>
      <c r="F518">
        <f t="shared" si="53"/>
        <v>-0.45392060943696383</v>
      </c>
      <c r="G518">
        <f t="shared" si="54"/>
        <v>-0.23053504849093828</v>
      </c>
      <c r="H518" s="1">
        <v>75.794768379999994</v>
      </c>
      <c r="I518" s="1">
        <v>82.177514900000006</v>
      </c>
      <c r="J518" s="1">
        <v>77.025311380000005</v>
      </c>
      <c r="K518" s="1">
        <v>77.566006659999999</v>
      </c>
      <c r="L518" s="1">
        <v>76.735588250000006</v>
      </c>
      <c r="M518" s="1">
        <v>77.237842790000002</v>
      </c>
    </row>
    <row r="519" spans="2:13" x14ac:dyDescent="0.2">
      <c r="B519">
        <f t="shared" si="49"/>
        <v>-0.8153155931364835</v>
      </c>
      <c r="C519">
        <f t="shared" si="50"/>
        <v>0.64640864316853075</v>
      </c>
      <c r="D519">
        <f t="shared" si="51"/>
        <v>7.5800546228572699E-2</v>
      </c>
      <c r="E519">
        <f t="shared" si="52"/>
        <v>0.34754954160543</v>
      </c>
      <c r="F519">
        <f t="shared" si="53"/>
        <v>-1.4980806586543698</v>
      </c>
      <c r="G519">
        <f t="shared" si="54"/>
        <v>1.2436375207883197</v>
      </c>
      <c r="H519" s="1">
        <v>76.430089550000005</v>
      </c>
      <c r="I519" s="1">
        <v>79.72239725</v>
      </c>
      <c r="J519" s="1">
        <v>78.437190790000002</v>
      </c>
      <c r="K519" s="1">
        <v>79.049263359999998</v>
      </c>
      <c r="L519" s="1">
        <v>74.89226687</v>
      </c>
      <c r="M519" s="1">
        <v>81.067562899999999</v>
      </c>
    </row>
    <row r="520" spans="2:13" x14ac:dyDescent="0.2">
      <c r="B520">
        <f t="shared" si="49"/>
        <v>0.26482675815581153</v>
      </c>
      <c r="C520">
        <f t="shared" si="50"/>
        <v>1.8895013660005877</v>
      </c>
      <c r="D520">
        <f t="shared" si="51"/>
        <v>-0.70105411476762647</v>
      </c>
      <c r="E520">
        <f t="shared" si="52"/>
        <v>-0.75530642427741801</v>
      </c>
      <c r="F520">
        <f t="shared" si="53"/>
        <v>-0.18450380178759285</v>
      </c>
      <c r="G520">
        <f t="shared" si="54"/>
        <v>-0.51346378332377196</v>
      </c>
      <c r="H520" s="1">
        <v>78.938824550000007</v>
      </c>
      <c r="I520" s="1">
        <v>83.54809942</v>
      </c>
      <c r="J520" s="1">
        <v>76.198577110000002</v>
      </c>
      <c r="K520" s="1">
        <v>76.044660870000001</v>
      </c>
      <c r="L520" s="1">
        <v>77.664053559999999</v>
      </c>
      <c r="M520" s="1">
        <v>76.730779310000003</v>
      </c>
    </row>
    <row r="521" spans="2:13" x14ac:dyDescent="0.2">
      <c r="B521">
        <f t="shared" si="49"/>
        <v>4.9654011394781455E-2</v>
      </c>
      <c r="C521">
        <f t="shared" si="50"/>
        <v>0.48975256225348401</v>
      </c>
      <c r="D521">
        <f t="shared" si="51"/>
        <v>0.80901655832319541</v>
      </c>
      <c r="E521">
        <f t="shared" si="52"/>
        <v>0.7364772567954343</v>
      </c>
      <c r="F521">
        <f t="shared" si="53"/>
        <v>-1.8753264006591253</v>
      </c>
      <c r="G521">
        <f t="shared" si="54"/>
        <v>-0.20957398810780042</v>
      </c>
      <c r="H521" s="1">
        <v>77.376008389999996</v>
      </c>
      <c r="I521" s="1">
        <v>78.196626269999996</v>
      </c>
      <c r="J521" s="1">
        <v>78.791933259999993</v>
      </c>
      <c r="K521" s="1">
        <v>78.656674809999998</v>
      </c>
      <c r="L521" s="1">
        <v>73.786645640000003</v>
      </c>
      <c r="M521" s="1">
        <v>76.892645900000005</v>
      </c>
    </row>
    <row r="522" spans="2:13" x14ac:dyDescent="0.2">
      <c r="B522">
        <f t="shared" si="49"/>
        <v>0.91639205057252349</v>
      </c>
      <c r="C522">
        <f t="shared" si="50"/>
        <v>1.088644641322208</v>
      </c>
      <c r="D522">
        <f t="shared" si="51"/>
        <v>-1.6190469535173788</v>
      </c>
      <c r="E522">
        <f t="shared" si="52"/>
        <v>5.0863548884597418E-2</v>
      </c>
      <c r="F522">
        <f t="shared" si="53"/>
        <v>-0.5760283207614828</v>
      </c>
      <c r="G522">
        <f t="shared" si="54"/>
        <v>0.13917503349952107</v>
      </c>
      <c r="H522" s="1">
        <v>81.290466390000006</v>
      </c>
      <c r="I522" s="1">
        <v>81.710867019999995</v>
      </c>
      <c r="J522" s="1">
        <v>75.102459870000004</v>
      </c>
      <c r="K522" s="1">
        <v>79.178052719999997</v>
      </c>
      <c r="L522" s="1">
        <v>77.648056940000004</v>
      </c>
      <c r="M522" s="1">
        <v>79.393586220000003</v>
      </c>
    </row>
    <row r="523" spans="2:13" x14ac:dyDescent="0.2">
      <c r="B523">
        <f t="shared" si="49"/>
        <v>1.0895365866169979</v>
      </c>
      <c r="C523">
        <f t="shared" si="50"/>
        <v>1.1638621094218358</v>
      </c>
      <c r="D523">
        <f t="shared" si="51"/>
        <v>-1.276712296492641</v>
      </c>
      <c r="E523">
        <f t="shared" si="52"/>
        <v>0.18821939681355407</v>
      </c>
      <c r="F523">
        <f t="shared" si="53"/>
        <v>-0.34327573567633096</v>
      </c>
      <c r="G523">
        <f t="shared" si="54"/>
        <v>-0.82163006068341904</v>
      </c>
      <c r="H523" s="1">
        <v>81.613069370000005</v>
      </c>
      <c r="I523" s="1">
        <v>81.925900630000001</v>
      </c>
      <c r="J523" s="1">
        <v>71.653682720000006</v>
      </c>
      <c r="K523" s="1">
        <v>77.819484320000001</v>
      </c>
      <c r="L523" s="1">
        <v>75.582456100000002</v>
      </c>
      <c r="M523" s="1">
        <v>73.569094059999998</v>
      </c>
    </row>
    <row r="524" spans="2:13" x14ac:dyDescent="0.2">
      <c r="B524">
        <f t="shared" si="49"/>
        <v>6.4366037405561086E-2</v>
      </c>
      <c r="C524">
        <f t="shared" si="50"/>
        <v>1.0909507543456822</v>
      </c>
      <c r="D524">
        <f t="shared" si="51"/>
        <v>0.13149090877377745</v>
      </c>
      <c r="E524">
        <f t="shared" si="52"/>
        <v>-0.51597895495404944</v>
      </c>
      <c r="F524">
        <f t="shared" si="53"/>
        <v>0.88444208490498633</v>
      </c>
      <c r="G524">
        <f t="shared" si="54"/>
        <v>-1.6552708304759636</v>
      </c>
      <c r="H524" s="1">
        <v>78.448288899999994</v>
      </c>
      <c r="I524" s="1">
        <v>80.943428749999995</v>
      </c>
      <c r="J524" s="1">
        <v>78.61143758</v>
      </c>
      <c r="K524" s="1">
        <v>77.037745869999995</v>
      </c>
      <c r="L524" s="1">
        <v>80.441504260000002</v>
      </c>
      <c r="M524" s="1">
        <v>74.268668450000007</v>
      </c>
    </row>
    <row r="525" spans="2:13" x14ac:dyDescent="0.2">
      <c r="B525">
        <f t="shared" si="49"/>
        <v>0.49939711145574417</v>
      </c>
      <c r="C525">
        <f t="shared" si="50"/>
        <v>0.32610571566230528</v>
      </c>
      <c r="D525">
        <f t="shared" si="51"/>
        <v>-1.4132125744860395</v>
      </c>
      <c r="E525">
        <f t="shared" si="52"/>
        <v>-0.29967097228326778</v>
      </c>
      <c r="F525">
        <f t="shared" si="53"/>
        <v>1.4837775783229505</v>
      </c>
      <c r="G525">
        <f t="shared" si="54"/>
        <v>-0.59639685867168746</v>
      </c>
      <c r="H525" s="1">
        <v>80.10779067</v>
      </c>
      <c r="I525" s="1">
        <v>79.636724450000003</v>
      </c>
      <c r="J525" s="1">
        <v>74.908653049999998</v>
      </c>
      <c r="K525" s="1">
        <v>77.935646000000006</v>
      </c>
      <c r="L525" s="1">
        <v>82.783678780000002</v>
      </c>
      <c r="M525" s="1">
        <v>77.129041950000001</v>
      </c>
    </row>
    <row r="526" spans="2:13" x14ac:dyDescent="0.2">
      <c r="B526">
        <f t="shared" si="49"/>
        <v>1.7540946856616753</v>
      </c>
      <c r="C526">
        <f t="shared" si="50"/>
        <v>0.29769312690327665</v>
      </c>
      <c r="D526">
        <f t="shared" si="51"/>
        <v>-1.0305585927826204</v>
      </c>
      <c r="E526">
        <f t="shared" si="52"/>
        <v>-0.6332577372965319</v>
      </c>
      <c r="F526">
        <f t="shared" si="53"/>
        <v>0.19085404705405629</v>
      </c>
      <c r="G526">
        <f t="shared" si="54"/>
        <v>-0.57882552953985067</v>
      </c>
      <c r="H526" s="1">
        <v>84.390203560000003</v>
      </c>
      <c r="I526" s="1">
        <v>80.318376990000004</v>
      </c>
      <c r="J526" s="1">
        <v>76.604833420000006</v>
      </c>
      <c r="K526" s="1">
        <v>77.715612359999994</v>
      </c>
      <c r="L526" s="1">
        <v>80.019674890000005</v>
      </c>
      <c r="M526" s="1">
        <v>77.86779464</v>
      </c>
    </row>
    <row r="527" spans="2:13" x14ac:dyDescent="0.2">
      <c r="B527">
        <f t="shared" si="49"/>
        <v>0.31081314365526136</v>
      </c>
      <c r="C527">
        <f t="shared" si="50"/>
        <v>1.2063005869757275</v>
      </c>
      <c r="D527">
        <f t="shared" si="51"/>
        <v>-0.45526947974150095</v>
      </c>
      <c r="E527">
        <f t="shared" si="52"/>
        <v>-0.12856165679777443</v>
      </c>
      <c r="F527">
        <f t="shared" si="53"/>
        <v>-1.6475154403382726</v>
      </c>
      <c r="G527">
        <f t="shared" si="54"/>
        <v>0.71423284624655248</v>
      </c>
      <c r="H527" s="1">
        <v>78.130597690000002</v>
      </c>
      <c r="I527" s="1">
        <v>80.129318479999995</v>
      </c>
      <c r="J527" s="1">
        <v>76.420707419999999</v>
      </c>
      <c r="K527" s="1">
        <v>77.149916660000002</v>
      </c>
      <c r="L527" s="1">
        <v>73.759624000000002</v>
      </c>
      <c r="M527" s="1">
        <v>79.031027230000007</v>
      </c>
    </row>
    <row r="528" spans="2:13" x14ac:dyDescent="0.2">
      <c r="B528">
        <f t="shared" si="49"/>
        <v>1.2672966705947006</v>
      </c>
      <c r="C528">
        <f t="shared" si="50"/>
        <v>1.1722425528122304</v>
      </c>
      <c r="D528">
        <f t="shared" si="51"/>
        <v>-0.78382623298220022</v>
      </c>
      <c r="E528">
        <f t="shared" si="52"/>
        <v>-0.88986515779018127</v>
      </c>
      <c r="F528">
        <f t="shared" si="53"/>
        <v>-0.78311232953055232</v>
      </c>
      <c r="G528">
        <f t="shared" si="54"/>
        <v>1.7264496895997759E-2</v>
      </c>
      <c r="H528" s="1">
        <v>81.843758949999994</v>
      </c>
      <c r="I528" s="1">
        <v>81.568201869999996</v>
      </c>
      <c r="J528" s="1">
        <v>75.897657390000006</v>
      </c>
      <c r="K528" s="1">
        <v>75.590255909999996</v>
      </c>
      <c r="L528" s="1">
        <v>75.899726959999995</v>
      </c>
      <c r="M528" s="1">
        <v>78.219978900000001</v>
      </c>
    </row>
    <row r="529" spans="2:13" x14ac:dyDescent="0.2">
      <c r="B529">
        <f t="shared" si="49"/>
        <v>-1.0527292493610336</v>
      </c>
      <c r="C529">
        <f t="shared" si="50"/>
        <v>0.5625694588390453</v>
      </c>
      <c r="D529">
        <f t="shared" si="51"/>
        <v>0.80982772323499819</v>
      </c>
      <c r="E529">
        <f t="shared" si="52"/>
        <v>1.0738073834462734</v>
      </c>
      <c r="F529">
        <f t="shared" si="53"/>
        <v>-6.6060734019097969E-2</v>
      </c>
      <c r="G529">
        <f t="shared" si="54"/>
        <v>-1.3274145821402006</v>
      </c>
      <c r="H529" s="1">
        <v>77.564443159999996</v>
      </c>
      <c r="I529" s="1">
        <v>79.058593389999999</v>
      </c>
      <c r="J529" s="1">
        <v>79.287307119999994</v>
      </c>
      <c r="K529" s="1">
        <v>79.53148813</v>
      </c>
      <c r="L529" s="1">
        <v>78.477110879999998</v>
      </c>
      <c r="M529" s="1">
        <v>77.310359410000004</v>
      </c>
    </row>
    <row r="530" spans="2:13" x14ac:dyDescent="0.2">
      <c r="B530">
        <f t="shared" si="49"/>
        <v>-1.3510727431872263</v>
      </c>
      <c r="C530">
        <f t="shared" si="50"/>
        <v>0.77677746389463809</v>
      </c>
      <c r="D530">
        <f t="shared" si="51"/>
        <v>1.1790958999786794</v>
      </c>
      <c r="E530">
        <f t="shared" si="52"/>
        <v>0.61977495717280529</v>
      </c>
      <c r="F530">
        <f t="shared" si="53"/>
        <v>-0.45892807718506706</v>
      </c>
      <c r="G530">
        <f t="shared" si="54"/>
        <v>-0.76564750067383514</v>
      </c>
      <c r="H530" s="1">
        <v>74.77478954</v>
      </c>
      <c r="I530" s="1">
        <v>79.915519290000006</v>
      </c>
      <c r="J530" s="1">
        <v>80.887491069999996</v>
      </c>
      <c r="K530" s="1">
        <v>79.536212770000006</v>
      </c>
      <c r="L530" s="1">
        <v>76.930145499999995</v>
      </c>
      <c r="M530" s="1">
        <v>76.189133909999995</v>
      </c>
    </row>
    <row r="531" spans="2:13" x14ac:dyDescent="0.2">
      <c r="B531">
        <f t="shared" si="49"/>
        <v>-1.1289728446525868</v>
      </c>
      <c r="C531">
        <f t="shared" si="50"/>
        <v>1.8367036958214247</v>
      </c>
      <c r="D531">
        <f t="shared" si="51"/>
        <v>0.10567641846110679</v>
      </c>
      <c r="E531">
        <f t="shared" si="52"/>
        <v>1.1792416830906058E-2</v>
      </c>
      <c r="F531">
        <f t="shared" si="53"/>
        <v>-0.42143222716516943</v>
      </c>
      <c r="G531">
        <f t="shared" si="54"/>
        <v>-0.4037674592956812</v>
      </c>
      <c r="H531" s="1">
        <v>73.407983869999995</v>
      </c>
      <c r="I531" s="1">
        <v>83.272490899999994</v>
      </c>
      <c r="J531" s="1">
        <v>77.514704940000001</v>
      </c>
      <c r="K531" s="1">
        <v>77.202425640000001</v>
      </c>
      <c r="L531" s="1">
        <v>75.761423059999998</v>
      </c>
      <c r="M531" s="1">
        <v>75.820180050000005</v>
      </c>
    </row>
    <row r="532" spans="2:13" x14ac:dyDescent="0.2">
      <c r="B532">
        <f t="shared" si="49"/>
        <v>-0.88738553348639282</v>
      </c>
      <c r="C532">
        <f t="shared" si="50"/>
        <v>1.1702054738616203</v>
      </c>
      <c r="D532">
        <f t="shared" si="51"/>
        <v>-0.17592401882845385</v>
      </c>
      <c r="E532">
        <f t="shared" si="52"/>
        <v>0.92399511360416775</v>
      </c>
      <c r="F532">
        <f t="shared" si="53"/>
        <v>0.32926794578382168</v>
      </c>
      <c r="G532">
        <f t="shared" si="54"/>
        <v>-1.3601589809347805</v>
      </c>
      <c r="H532" s="1">
        <v>75.352008769999998</v>
      </c>
      <c r="I532" s="1">
        <v>78.687701050000001</v>
      </c>
      <c r="J532" s="1">
        <v>76.505404499999997</v>
      </c>
      <c r="K532" s="1">
        <v>78.288553699999994</v>
      </c>
      <c r="L532" s="1">
        <v>77.324403480000001</v>
      </c>
      <c r="M532" s="1">
        <v>74.585565520000003</v>
      </c>
    </row>
    <row r="533" spans="2:13" x14ac:dyDescent="0.2">
      <c r="B533">
        <f t="shared" si="49"/>
        <v>-0.89283460699567552</v>
      </c>
      <c r="C533">
        <f t="shared" si="50"/>
        <v>0.40693866937964701</v>
      </c>
      <c r="D533">
        <f t="shared" si="51"/>
        <v>1.0552617146157226</v>
      </c>
      <c r="E533">
        <f t="shared" si="52"/>
        <v>-0.76989259707660906</v>
      </c>
      <c r="F533">
        <f t="shared" si="53"/>
        <v>-0.97463888407070109</v>
      </c>
      <c r="G533">
        <f t="shared" si="54"/>
        <v>1.1751657041476054</v>
      </c>
      <c r="H533" s="1">
        <v>74.607075109999997</v>
      </c>
      <c r="I533" s="1">
        <v>78.067529239999999</v>
      </c>
      <c r="J533" s="1">
        <v>79.793593470000005</v>
      </c>
      <c r="K533" s="1">
        <v>74.934390030000003</v>
      </c>
      <c r="L533" s="1">
        <v>74.389283320000004</v>
      </c>
      <c r="M533" s="1">
        <v>80.112820110000001</v>
      </c>
    </row>
    <row r="534" spans="2:13" x14ac:dyDescent="0.2">
      <c r="B534">
        <f t="shared" si="49"/>
        <v>-0.27610705987945761</v>
      </c>
      <c r="C534">
        <f t="shared" si="50"/>
        <v>1.8536340564781213</v>
      </c>
      <c r="D534">
        <f t="shared" si="51"/>
        <v>-4.6248989900696452E-2</v>
      </c>
      <c r="E534">
        <f t="shared" si="52"/>
        <v>0.13365877331755516</v>
      </c>
      <c r="F534">
        <f t="shared" si="53"/>
        <v>-0.63023733567463314</v>
      </c>
      <c r="G534">
        <f t="shared" si="54"/>
        <v>-1.0346994443408855</v>
      </c>
      <c r="H534" s="1">
        <v>76.193415479999999</v>
      </c>
      <c r="I534" s="1">
        <v>84.028093549999994</v>
      </c>
      <c r="J534" s="1">
        <v>77.038994299999999</v>
      </c>
      <c r="K534" s="1">
        <v>77.70082094</v>
      </c>
      <c r="L534" s="1">
        <v>74.890676529999993</v>
      </c>
      <c r="M534" s="1">
        <v>73.402781880000006</v>
      </c>
    </row>
    <row r="535" spans="2:13" x14ac:dyDescent="0.2">
      <c r="B535">
        <f t="shared" si="49"/>
        <v>-1.0133275861871642</v>
      </c>
      <c r="C535">
        <f t="shared" si="50"/>
        <v>1.7638991405778646</v>
      </c>
      <c r="D535">
        <f t="shared" si="51"/>
        <v>-0.78670093428331767</v>
      </c>
      <c r="E535">
        <f t="shared" si="52"/>
        <v>0.16901960706844191</v>
      </c>
      <c r="F535">
        <f t="shared" si="53"/>
        <v>0.25412557372264083</v>
      </c>
      <c r="G535">
        <f t="shared" si="54"/>
        <v>-0.38701580089847465</v>
      </c>
      <c r="H535" s="1">
        <v>74.160725929999998</v>
      </c>
      <c r="I535" s="1">
        <v>82.687394549999993</v>
      </c>
      <c r="J535" s="1">
        <v>74.856517289999999</v>
      </c>
      <c r="K535" s="1">
        <v>77.790779830000005</v>
      </c>
      <c r="L535" s="1">
        <v>78.052072999999993</v>
      </c>
      <c r="M535" s="1">
        <v>76.083634489999994</v>
      </c>
    </row>
    <row r="536" spans="2:13" x14ac:dyDescent="0.2">
      <c r="B536">
        <f t="shared" si="49"/>
        <v>-0.72198802986394328</v>
      </c>
      <c r="C536">
        <f t="shared" si="50"/>
        <v>1.6130892402576609</v>
      </c>
      <c r="D536">
        <f t="shared" si="51"/>
        <v>-1.1136711920638664</v>
      </c>
      <c r="E536">
        <f t="shared" si="52"/>
        <v>0.33105796527147169</v>
      </c>
      <c r="F536">
        <f t="shared" si="53"/>
        <v>-0.56460105602264476</v>
      </c>
      <c r="G536">
        <f t="shared" si="54"/>
        <v>0.45611307242132187</v>
      </c>
      <c r="H536" s="1">
        <v>75.065156779999995</v>
      </c>
      <c r="I536" s="1">
        <v>82.477626959999995</v>
      </c>
      <c r="J536" s="1">
        <v>73.821797599999996</v>
      </c>
      <c r="K536" s="1">
        <v>78.407946390000006</v>
      </c>
      <c r="L536" s="1">
        <v>75.564766050000003</v>
      </c>
      <c r="M536" s="1">
        <v>78.804921370000002</v>
      </c>
    </row>
    <row r="537" spans="2:13" x14ac:dyDescent="0.2">
      <c r="B537">
        <f t="shared" si="49"/>
        <v>0.25234315563912502</v>
      </c>
      <c r="C537">
        <f t="shared" si="50"/>
        <v>1.6776894786651926</v>
      </c>
      <c r="D537">
        <f t="shared" si="51"/>
        <v>-0.42393897629600219</v>
      </c>
      <c r="E537">
        <f t="shared" si="52"/>
        <v>-0.63395461241436135</v>
      </c>
      <c r="F537">
        <f t="shared" si="53"/>
        <v>0.32542406920794603</v>
      </c>
      <c r="G537">
        <f t="shared" si="54"/>
        <v>-1.1975631148018875</v>
      </c>
      <c r="H537" s="1">
        <v>76.874963019999996</v>
      </c>
      <c r="I537" s="1">
        <v>78.487438249999997</v>
      </c>
      <c r="J537" s="1">
        <v>76.109894089999997</v>
      </c>
      <c r="K537" s="1">
        <v>75.872306210000005</v>
      </c>
      <c r="L537" s="1">
        <v>76.95763848</v>
      </c>
      <c r="M537" s="1">
        <v>75.234703449999998</v>
      </c>
    </row>
    <row r="538" spans="2:13" x14ac:dyDescent="0.2">
      <c r="B538">
        <f t="shared" si="49"/>
        <v>-1.2536876599910263</v>
      </c>
      <c r="C538">
        <f t="shared" si="50"/>
        <v>1.6692583617308674</v>
      </c>
      <c r="D538">
        <f t="shared" si="51"/>
        <v>-0.35763036543866461</v>
      </c>
      <c r="E538">
        <f t="shared" si="52"/>
        <v>-0.32770744641715033</v>
      </c>
      <c r="F538">
        <f t="shared" si="53"/>
        <v>0.56509569889321143</v>
      </c>
      <c r="G538">
        <f t="shared" si="54"/>
        <v>-0.29532858877723772</v>
      </c>
      <c r="H538" s="1">
        <v>74.957638579999994</v>
      </c>
      <c r="I538" s="1">
        <v>80.024792120000001</v>
      </c>
      <c r="J538" s="1">
        <v>76.511023370000004</v>
      </c>
      <c r="K538" s="1">
        <v>76.562897070000005</v>
      </c>
      <c r="L538" s="1">
        <v>78.110640540000006</v>
      </c>
      <c r="M538" s="1">
        <v>76.619028330000006</v>
      </c>
    </row>
    <row r="539" spans="2:13" x14ac:dyDescent="0.2">
      <c r="B539">
        <f t="shared" si="49"/>
        <v>-0.99560301199836132</v>
      </c>
      <c r="C539">
        <f t="shared" si="50"/>
        <v>0.61127224592699347</v>
      </c>
      <c r="D539">
        <f t="shared" si="51"/>
        <v>-0.16463301841092073</v>
      </c>
      <c r="E539">
        <f t="shared" si="52"/>
        <v>1.2992824572226918</v>
      </c>
      <c r="F539">
        <f t="shared" si="53"/>
        <v>0.52993538080859282</v>
      </c>
      <c r="G539">
        <f t="shared" si="54"/>
        <v>-1.2802540535490154</v>
      </c>
      <c r="H539" s="1">
        <v>75.4660078</v>
      </c>
      <c r="I539" s="1">
        <v>80.177594659999997</v>
      </c>
      <c r="J539" s="1">
        <v>77.902530040000002</v>
      </c>
      <c r="K539" s="1">
        <v>82.194938480000005</v>
      </c>
      <c r="L539" s="1">
        <v>79.939103399999993</v>
      </c>
      <c r="M539" s="1">
        <v>74.631370450000006</v>
      </c>
    </row>
    <row r="540" spans="2:13" x14ac:dyDescent="0.2">
      <c r="B540">
        <f t="shared" si="49"/>
        <v>-0.52229070949683565</v>
      </c>
      <c r="C540">
        <f t="shared" si="50"/>
        <v>1.8781918172392655</v>
      </c>
      <c r="D540">
        <f t="shared" si="51"/>
        <v>0.32179989754628313</v>
      </c>
      <c r="E540">
        <f t="shared" si="52"/>
        <v>-0.46806733685089696</v>
      </c>
      <c r="F540">
        <f t="shared" si="53"/>
        <v>-0.87440809950037013</v>
      </c>
      <c r="G540">
        <f t="shared" si="54"/>
        <v>-0.33522556893742433</v>
      </c>
      <c r="H540" s="1">
        <v>74.801024049999995</v>
      </c>
      <c r="I540" s="1">
        <v>81.160147780000003</v>
      </c>
      <c r="J540" s="1">
        <v>77.037106399999999</v>
      </c>
      <c r="K540" s="1">
        <v>74.94466731</v>
      </c>
      <c r="L540" s="1">
        <v>73.868229069999998</v>
      </c>
      <c r="M540" s="1">
        <v>75.296578740000001</v>
      </c>
    </row>
    <row r="541" spans="2:13" x14ac:dyDescent="0.2">
      <c r="B541">
        <f t="shared" si="49"/>
        <v>0.2421389966660068</v>
      </c>
      <c r="C541">
        <f t="shared" si="50"/>
        <v>1.2308545234608459</v>
      </c>
      <c r="D541">
        <f t="shared" si="51"/>
        <v>-0.85101182721167867</v>
      </c>
      <c r="E541">
        <f t="shared" si="52"/>
        <v>1.100756441406302</v>
      </c>
      <c r="F541">
        <f t="shared" si="53"/>
        <v>-0.8040688259080816</v>
      </c>
      <c r="G541">
        <f t="shared" si="54"/>
        <v>-0.9186693084133849</v>
      </c>
      <c r="H541" s="1">
        <v>77.215148159999998</v>
      </c>
      <c r="I541" s="1">
        <v>80.180684279999994</v>
      </c>
      <c r="J541" s="1">
        <v>73.936370629999999</v>
      </c>
      <c r="K541" s="1">
        <v>79.79047036</v>
      </c>
      <c r="L541" s="1">
        <v>74.077170649999999</v>
      </c>
      <c r="M541" s="1">
        <v>73.733439959999998</v>
      </c>
    </row>
    <row r="542" spans="2:13" x14ac:dyDescent="0.2">
      <c r="B542">
        <f t="shared" si="49"/>
        <v>-1.0544710783611976E-2</v>
      </c>
      <c r="C542">
        <f t="shared" si="50"/>
        <v>1.8199501864398295</v>
      </c>
      <c r="D542">
        <f t="shared" si="51"/>
        <v>-0.68598182372980843</v>
      </c>
      <c r="E542">
        <f t="shared" si="52"/>
        <v>-0.30084139170937452</v>
      </c>
      <c r="F542">
        <f t="shared" si="53"/>
        <v>0.21651167933361404</v>
      </c>
      <c r="G542">
        <f t="shared" si="54"/>
        <v>-1.03909393955068</v>
      </c>
      <c r="H542" s="1">
        <v>75.529633520000004</v>
      </c>
      <c r="I542" s="1">
        <v>78.850501859999994</v>
      </c>
      <c r="J542" s="1">
        <v>74.304261229999994</v>
      </c>
      <c r="K542" s="1">
        <v>75.002979740000001</v>
      </c>
      <c r="L542" s="1">
        <v>75.941557299999999</v>
      </c>
      <c r="M542" s="1">
        <v>73.663648219999999</v>
      </c>
    </row>
    <row r="543" spans="2:13" x14ac:dyDescent="0.2">
      <c r="B543">
        <f t="shared" si="49"/>
        <v>1.0399858461667406</v>
      </c>
      <c r="C543">
        <f t="shared" si="50"/>
        <v>1.3168982287936961</v>
      </c>
      <c r="D543">
        <f t="shared" si="51"/>
        <v>0.15626414315395437</v>
      </c>
      <c r="E543">
        <f t="shared" si="52"/>
        <v>-1.0279906746039267</v>
      </c>
      <c r="F543">
        <f t="shared" si="53"/>
        <v>-0.73312571030408746</v>
      </c>
      <c r="G543">
        <f t="shared" si="54"/>
        <v>-0.75203183320636535</v>
      </c>
      <c r="H543" s="1">
        <v>78.724513270000003</v>
      </c>
      <c r="I543" s="1">
        <v>79.403118199999994</v>
      </c>
      <c r="J543" s="1">
        <v>76.558853869999993</v>
      </c>
      <c r="K543" s="1">
        <v>73.65670428</v>
      </c>
      <c r="L543" s="1">
        <v>74.37930403</v>
      </c>
      <c r="M543" s="1">
        <v>74.33297245</v>
      </c>
    </row>
    <row r="544" spans="2:13" x14ac:dyDescent="0.2">
      <c r="B544">
        <f t="shared" si="49"/>
        <v>0.33532868380021197</v>
      </c>
      <c r="C544">
        <f t="shared" si="50"/>
        <v>1.7063197436795039</v>
      </c>
      <c r="D544">
        <f t="shared" si="51"/>
        <v>-1.061041651097669</v>
      </c>
      <c r="E544">
        <f t="shared" si="52"/>
        <v>-0.88752645859933643</v>
      </c>
      <c r="F544">
        <f t="shared" si="53"/>
        <v>-0.2171025130219168</v>
      </c>
      <c r="G544">
        <f t="shared" si="54"/>
        <v>0.12402219523920642</v>
      </c>
      <c r="H544" s="1">
        <v>77.536444900000006</v>
      </c>
      <c r="I544" s="1">
        <v>79.973982680000006</v>
      </c>
      <c r="J544" s="1">
        <v>75.053784329999999</v>
      </c>
      <c r="K544" s="1">
        <v>75.362283669999997</v>
      </c>
      <c r="L544" s="1">
        <v>76.554256210000005</v>
      </c>
      <c r="M544" s="1">
        <v>77.160754960000006</v>
      </c>
    </row>
    <row r="545" spans="2:13" x14ac:dyDescent="0.2">
      <c r="B545">
        <f t="shared" si="49"/>
        <v>0.27656495802701403</v>
      </c>
      <c r="C545">
        <f t="shared" si="50"/>
        <v>1.4061480525325596</v>
      </c>
      <c r="D545">
        <f t="shared" si="51"/>
        <v>0.6728880576900389</v>
      </c>
      <c r="E545">
        <f t="shared" si="52"/>
        <v>-0.86770940276219144</v>
      </c>
      <c r="F545">
        <f t="shared" si="53"/>
        <v>-1.3068182554174284</v>
      </c>
      <c r="G545">
        <f t="shared" si="54"/>
        <v>-0.18107341006996014</v>
      </c>
      <c r="H545" s="1">
        <v>75.219900760000002</v>
      </c>
      <c r="I545" s="1">
        <v>78.187800980000006</v>
      </c>
      <c r="J545" s="1">
        <v>76.261211860000003</v>
      </c>
      <c r="K545" s="1">
        <v>72.213400269999994</v>
      </c>
      <c r="L545" s="1">
        <v>71.059672610000007</v>
      </c>
      <c r="M545" s="1">
        <v>74.017488099999994</v>
      </c>
    </row>
    <row r="546" spans="2:13" x14ac:dyDescent="0.2">
      <c r="B546">
        <f t="shared" si="49"/>
        <v>-1.0931318246522184</v>
      </c>
      <c r="C546">
        <f t="shared" si="50"/>
        <v>1.6207569352816624</v>
      </c>
      <c r="D546">
        <f t="shared" si="51"/>
        <v>-0.55718574946576105</v>
      </c>
      <c r="E546">
        <f t="shared" si="52"/>
        <v>-0.75009741478599423</v>
      </c>
      <c r="F546">
        <f t="shared" si="53"/>
        <v>0.41406061057574506</v>
      </c>
      <c r="G546">
        <f t="shared" si="54"/>
        <v>0.36559744304657421</v>
      </c>
      <c r="H546" s="1">
        <v>73.332202850000002</v>
      </c>
      <c r="I546" s="1">
        <v>82.789177339999995</v>
      </c>
      <c r="J546" s="1">
        <v>75.199791689999998</v>
      </c>
      <c r="K546" s="1">
        <v>74.527560489999999</v>
      </c>
      <c r="L546" s="1">
        <v>78.584253200000006</v>
      </c>
      <c r="M546" s="1">
        <v>78.41537563</v>
      </c>
    </row>
    <row r="547" spans="2:13" x14ac:dyDescent="0.2">
      <c r="B547">
        <f t="shared" si="49"/>
        <v>-0.11474570382573211</v>
      </c>
      <c r="C547">
        <f t="shared" si="50"/>
        <v>1.4056057876734667</v>
      </c>
      <c r="D547">
        <f t="shared" si="51"/>
        <v>0.85440918528122756</v>
      </c>
      <c r="E547">
        <f t="shared" si="52"/>
        <v>-2.8077194239321653E-2</v>
      </c>
      <c r="F547">
        <f t="shared" si="53"/>
        <v>-1.1983301910997024</v>
      </c>
      <c r="G547">
        <f t="shared" si="54"/>
        <v>-0.9188618837899728</v>
      </c>
      <c r="H547" s="1">
        <v>76.087252550000002</v>
      </c>
      <c r="I547" s="1">
        <v>77.957621750000001</v>
      </c>
      <c r="J547" s="1">
        <v>77.279527799999997</v>
      </c>
      <c r="K547" s="1">
        <v>76.193874019999996</v>
      </c>
      <c r="L547" s="1">
        <v>74.754203540000006</v>
      </c>
      <c r="M547" s="1">
        <v>75.098011479999997</v>
      </c>
    </row>
    <row r="548" spans="2:13" x14ac:dyDescent="0.2">
      <c r="B548">
        <f t="shared" si="49"/>
        <v>2.2537192134336234E-2</v>
      </c>
      <c r="C548">
        <f t="shared" si="50"/>
        <v>1.8677037773070482</v>
      </c>
      <c r="D548">
        <f t="shared" si="51"/>
        <v>-0.64688592976493808</v>
      </c>
      <c r="E548">
        <f t="shared" si="52"/>
        <v>-1.0131239819131246</v>
      </c>
      <c r="F548">
        <f t="shared" si="53"/>
        <v>2.5933924093048E-2</v>
      </c>
      <c r="G548">
        <f t="shared" si="54"/>
        <v>-0.25616498185635289</v>
      </c>
      <c r="H548" s="1">
        <v>76.212683080000005</v>
      </c>
      <c r="I548" s="1">
        <v>80.933678290000003</v>
      </c>
      <c r="J548" s="1">
        <v>74.499914500000003</v>
      </c>
      <c r="K548" s="1">
        <v>73.562867350000005</v>
      </c>
      <c r="L548" s="1">
        <v>76.221373869999994</v>
      </c>
      <c r="M548" s="1">
        <v>75.499602949999996</v>
      </c>
    </row>
    <row r="549" spans="2:13" x14ac:dyDescent="0.2">
      <c r="B549">
        <f t="shared" si="49"/>
        <v>-0.25820714396483746</v>
      </c>
      <c r="C549">
        <f t="shared" si="50"/>
        <v>1.7202595641863281</v>
      </c>
      <c r="D549">
        <f t="shared" si="51"/>
        <v>-0.13242049869635586</v>
      </c>
      <c r="E549">
        <f t="shared" si="52"/>
        <v>-0.77113916995511378</v>
      </c>
      <c r="F549">
        <f t="shared" si="53"/>
        <v>-1.0557411336355793</v>
      </c>
      <c r="G549">
        <f t="shared" si="54"/>
        <v>0.49724838206553695</v>
      </c>
      <c r="H549" s="1">
        <v>75.472617979999995</v>
      </c>
      <c r="I549" s="1">
        <v>79.437084830000003</v>
      </c>
      <c r="J549" s="1">
        <v>75.724670230000001</v>
      </c>
      <c r="K549" s="1">
        <v>74.444800830000005</v>
      </c>
      <c r="L549" s="1">
        <v>73.874513219999997</v>
      </c>
      <c r="M549" s="1">
        <v>76.986405590000004</v>
      </c>
    </row>
    <row r="550" spans="2:13" x14ac:dyDescent="0.2">
      <c r="B550">
        <f t="shared" si="49"/>
        <v>0.56066633684049494</v>
      </c>
      <c r="C550">
        <f t="shared" si="50"/>
        <v>1.0636384313909644</v>
      </c>
      <c r="D550">
        <f t="shared" si="51"/>
        <v>-1.280547292556113</v>
      </c>
      <c r="E550">
        <f t="shared" si="52"/>
        <v>-0.95861528393126783</v>
      </c>
      <c r="F550">
        <f t="shared" si="53"/>
        <v>-0.32761316249281647</v>
      </c>
      <c r="G550">
        <f t="shared" si="54"/>
        <v>0.94247097074873798</v>
      </c>
      <c r="H550" s="1">
        <v>77.667369370000003</v>
      </c>
      <c r="I550" s="1">
        <v>79.207958939999997</v>
      </c>
      <c r="J550" s="1">
        <v>72.027783110000001</v>
      </c>
      <c r="K550" s="1">
        <v>73.013851919999993</v>
      </c>
      <c r="L550" s="1">
        <v>74.946593910000004</v>
      </c>
      <c r="M550" s="1">
        <v>78.836826369999997</v>
      </c>
    </row>
    <row r="551" spans="2:13" x14ac:dyDescent="0.2">
      <c r="B551">
        <f t="shared" si="49"/>
        <v>-0.38521344030857485</v>
      </c>
      <c r="C551">
        <f t="shared" si="50"/>
        <v>1.6330927059069746</v>
      </c>
      <c r="D551">
        <f t="shared" si="51"/>
        <v>0.21241211512792976</v>
      </c>
      <c r="E551">
        <f t="shared" si="52"/>
        <v>-1.3504372222016796</v>
      </c>
      <c r="F551">
        <f t="shared" si="53"/>
        <v>0.33863692664115419</v>
      </c>
      <c r="G551">
        <f t="shared" si="54"/>
        <v>-0.44849108516579372</v>
      </c>
      <c r="H551" s="1">
        <v>74.394459789999999</v>
      </c>
      <c r="I551" s="1">
        <v>82.797030120000002</v>
      </c>
      <c r="J551" s="1">
        <v>76.882482120000006</v>
      </c>
      <c r="K551" s="1">
        <v>70.376060140000007</v>
      </c>
      <c r="L551" s="1">
        <v>77.407978639999996</v>
      </c>
      <c r="M551" s="1">
        <v>74.13102361</v>
      </c>
    </row>
    <row r="552" spans="2:13" x14ac:dyDescent="0.2">
      <c r="B552">
        <f t="shared" si="49"/>
        <v>-1.1592106142703202</v>
      </c>
      <c r="C552">
        <f t="shared" si="50"/>
        <v>1.800774022249366</v>
      </c>
      <c r="D552">
        <f t="shared" si="51"/>
        <v>-0.42281405640280273</v>
      </c>
      <c r="E552">
        <f t="shared" si="52"/>
        <v>-5.1260423202537285E-2</v>
      </c>
      <c r="F552">
        <f t="shared" si="53"/>
        <v>-0.4139096082528968</v>
      </c>
      <c r="G552">
        <f t="shared" si="54"/>
        <v>0.24642067987915464</v>
      </c>
      <c r="H552" s="1">
        <v>73.366970949999995</v>
      </c>
      <c r="I552" s="1">
        <v>77.98354338</v>
      </c>
      <c r="J552" s="1">
        <v>74.515499899999995</v>
      </c>
      <c r="K552" s="1">
        <v>75.094997590000006</v>
      </c>
      <c r="L552" s="1">
        <v>74.529387819999997</v>
      </c>
      <c r="M552" s="1">
        <v>75.559279180000004</v>
      </c>
    </row>
    <row r="553" spans="2:13" x14ac:dyDescent="0.2">
      <c r="B553">
        <f t="shared" si="49"/>
        <v>-0.52292386169766059</v>
      </c>
      <c r="C553">
        <f t="shared" si="50"/>
        <v>1.4922931507616981</v>
      </c>
      <c r="D553">
        <f t="shared" si="51"/>
        <v>-1.1531801386053606</v>
      </c>
      <c r="E553">
        <f t="shared" si="52"/>
        <v>-0.47710351732861805</v>
      </c>
      <c r="F553">
        <f t="shared" si="53"/>
        <v>0.9320200182943732</v>
      </c>
      <c r="G553">
        <f t="shared" si="54"/>
        <v>-0.27110565142443765</v>
      </c>
      <c r="H553" s="1">
        <v>73.965496419999994</v>
      </c>
      <c r="I553" s="1">
        <v>79.037412509999996</v>
      </c>
      <c r="J553" s="1">
        <v>72.379261819999996</v>
      </c>
      <c r="K553" s="1">
        <v>74.08081747</v>
      </c>
      <c r="L553" s="1">
        <v>77.627312110000005</v>
      </c>
      <c r="M553" s="1">
        <v>74.599274730000005</v>
      </c>
    </row>
    <row r="554" spans="2:13" x14ac:dyDescent="0.2">
      <c r="B554">
        <f t="shared" si="49"/>
        <v>-9.034671849686246E-2</v>
      </c>
      <c r="C554">
        <f t="shared" si="50"/>
        <v>1.7885734349606253</v>
      </c>
      <c r="D554">
        <f t="shared" si="51"/>
        <v>-0.64105648536425297</v>
      </c>
      <c r="E554">
        <f t="shared" si="52"/>
        <v>-5.4348279083036126E-2</v>
      </c>
      <c r="F554">
        <f t="shared" si="53"/>
        <v>0.16044605221614291</v>
      </c>
      <c r="G554">
        <f t="shared" si="54"/>
        <v>-1.1632680042326433</v>
      </c>
      <c r="H554" s="1">
        <v>74.270028819999993</v>
      </c>
      <c r="I554" s="1">
        <v>79.279214839999995</v>
      </c>
      <c r="J554" s="1">
        <v>72.801841010000004</v>
      </c>
      <c r="K554" s="1">
        <v>74.366000369999995</v>
      </c>
      <c r="L554" s="1">
        <v>74.938640329999998</v>
      </c>
      <c r="M554" s="1">
        <v>71.409629300000006</v>
      </c>
    </row>
    <row r="555" spans="2:13" x14ac:dyDescent="0.2">
      <c r="B555">
        <f t="shared" si="49"/>
        <v>-0.41040401854432806</v>
      </c>
      <c r="C555">
        <f t="shared" si="50"/>
        <v>1.8449267400317018</v>
      </c>
      <c r="D555">
        <f t="shared" si="51"/>
        <v>-0.17399342812971699</v>
      </c>
      <c r="E555">
        <f t="shared" si="52"/>
        <v>-0.9663022903670343</v>
      </c>
      <c r="F555">
        <f t="shared" si="53"/>
        <v>0.3114250854487528</v>
      </c>
      <c r="G555">
        <f t="shared" si="54"/>
        <v>-0.60565208843939011</v>
      </c>
      <c r="H555" s="1">
        <v>73.7605808</v>
      </c>
      <c r="I555" s="1">
        <v>78.068786119999999</v>
      </c>
      <c r="J555" s="1">
        <v>74.212179910000003</v>
      </c>
      <c r="K555" s="1">
        <v>72.698686050000006</v>
      </c>
      <c r="L555" s="1">
        <v>75.139441959999999</v>
      </c>
      <c r="M555" s="1">
        <v>73.387611660000005</v>
      </c>
    </row>
    <row r="556" spans="2:13" x14ac:dyDescent="0.2">
      <c r="B556">
        <f t="shared" si="49"/>
        <v>-0.42518535166373067</v>
      </c>
      <c r="C556">
        <f t="shared" si="50"/>
        <v>0.17502347284644632</v>
      </c>
      <c r="D556">
        <f t="shared" si="51"/>
        <v>-0.34362585434945292</v>
      </c>
      <c r="E556">
        <f t="shared" si="52"/>
        <v>-0.17510827718616195</v>
      </c>
      <c r="F556">
        <f t="shared" si="53"/>
        <v>1.858259734468658</v>
      </c>
      <c r="G556">
        <f t="shared" si="54"/>
        <v>-1.089363724115749</v>
      </c>
      <c r="H556" s="1">
        <v>73.387964719999999</v>
      </c>
      <c r="I556" s="1">
        <v>74.261077599999993</v>
      </c>
      <c r="J556" s="1">
        <v>73.506607840000001</v>
      </c>
      <c r="K556" s="1">
        <v>73.751747300000005</v>
      </c>
      <c r="L556" s="1">
        <v>76.709650830000001</v>
      </c>
      <c r="M556" s="1">
        <v>72.421796499999999</v>
      </c>
    </row>
    <row r="557" spans="2:13" x14ac:dyDescent="0.2">
      <c r="B557">
        <f t="shared" si="49"/>
        <v>-1.0544101047604877</v>
      </c>
      <c r="C557">
        <f t="shared" si="50"/>
        <v>1.1075401940930656</v>
      </c>
      <c r="D557">
        <f t="shared" si="51"/>
        <v>-0.41915288663715222</v>
      </c>
      <c r="E557">
        <f t="shared" si="52"/>
        <v>-0.7043893391498367</v>
      </c>
      <c r="F557">
        <f t="shared" si="53"/>
        <v>1.3768798455984117</v>
      </c>
      <c r="G557">
        <f t="shared" si="54"/>
        <v>-0.30646770914398841</v>
      </c>
      <c r="H557" s="1">
        <v>70.70424715</v>
      </c>
      <c r="I557" s="1">
        <v>78.233632170000007</v>
      </c>
      <c r="J557" s="1">
        <v>72.916645919999993</v>
      </c>
      <c r="K557" s="1">
        <v>71.923258110000006</v>
      </c>
      <c r="L557" s="1">
        <v>79.171656479999996</v>
      </c>
      <c r="M557" s="1">
        <v>73.309092539999995</v>
      </c>
    </row>
    <row r="558" spans="2:13" x14ac:dyDescent="0.2">
      <c r="B558">
        <f t="shared" si="49"/>
        <v>-0.77008634989462454</v>
      </c>
      <c r="C558">
        <f t="shared" si="50"/>
        <v>1.4243265558794576</v>
      </c>
      <c r="D558">
        <f t="shared" si="51"/>
        <v>-0.83880917128300836</v>
      </c>
      <c r="E558">
        <f t="shared" si="52"/>
        <v>0.6021906480560314</v>
      </c>
      <c r="F558">
        <f t="shared" si="53"/>
        <v>-0.99137794346447894</v>
      </c>
      <c r="G558">
        <f t="shared" si="54"/>
        <v>0.573756260706623</v>
      </c>
      <c r="H558" s="1">
        <v>72.460739799999999</v>
      </c>
      <c r="I558" s="1">
        <v>78.653613719999996</v>
      </c>
      <c r="J558" s="1">
        <v>72.266796459999995</v>
      </c>
      <c r="K558" s="1">
        <v>76.333456010000006</v>
      </c>
      <c r="L558" s="1">
        <v>71.836230650000005</v>
      </c>
      <c r="M558" s="1">
        <v>76.253211050000004</v>
      </c>
    </row>
    <row r="559" spans="2:13" x14ac:dyDescent="0.2">
      <c r="B559">
        <f t="shared" si="49"/>
        <v>8.3027721392271325E-2</v>
      </c>
      <c r="C559">
        <f t="shared" si="50"/>
        <v>1.1579240982103793</v>
      </c>
      <c r="D559">
        <f t="shared" si="51"/>
        <v>-0.34577865130744406</v>
      </c>
      <c r="E559">
        <f t="shared" si="52"/>
        <v>-1.7386867324215858</v>
      </c>
      <c r="F559">
        <f t="shared" si="53"/>
        <v>0.6992150533695739</v>
      </c>
      <c r="G559">
        <f t="shared" si="54"/>
        <v>0.14429851075677916</v>
      </c>
      <c r="H559" s="1">
        <v>74.320102009999999</v>
      </c>
      <c r="I559" s="1">
        <v>76.641635120000004</v>
      </c>
      <c r="J559" s="1">
        <v>73.393977210000003</v>
      </c>
      <c r="K559" s="1">
        <v>70.385610729999996</v>
      </c>
      <c r="L559" s="1">
        <v>75.65092731</v>
      </c>
      <c r="M559" s="1">
        <v>74.452433060000004</v>
      </c>
    </row>
    <row r="560" spans="2:13" x14ac:dyDescent="0.2">
      <c r="B560">
        <f t="shared" si="49"/>
        <v>0.43672073510606685</v>
      </c>
      <c r="C560">
        <f t="shared" si="50"/>
        <v>0.83891667544045778</v>
      </c>
      <c r="D560">
        <f t="shared" si="51"/>
        <v>-1.8234034013193904E-2</v>
      </c>
      <c r="E560">
        <f t="shared" si="52"/>
        <v>-1.7591930083805645</v>
      </c>
      <c r="F560">
        <f t="shared" si="53"/>
        <v>0.91591544460748187</v>
      </c>
      <c r="G560">
        <f t="shared" si="54"/>
        <v>-0.41412581276029031</v>
      </c>
      <c r="H560" s="1">
        <v>74.332781440000005</v>
      </c>
      <c r="I560" s="1">
        <v>74.739393410000005</v>
      </c>
      <c r="J560" s="1">
        <v>73.872831360000006</v>
      </c>
      <c r="K560" s="1">
        <v>72.112757009999996</v>
      </c>
      <c r="L560" s="1">
        <v>74.817237610000006</v>
      </c>
      <c r="M560" s="1">
        <v>73.472592770000006</v>
      </c>
    </row>
    <row r="561" spans="2:13" x14ac:dyDescent="0.2">
      <c r="B561">
        <f t="shared" si="49"/>
        <v>-0.33977381837258647</v>
      </c>
      <c r="C561">
        <f t="shared" si="50"/>
        <v>1.4436717857089909</v>
      </c>
      <c r="D561">
        <f t="shared" si="51"/>
        <v>-0.48031457244413994</v>
      </c>
      <c r="E561">
        <f t="shared" si="52"/>
        <v>-0.66892604052160365</v>
      </c>
      <c r="F561">
        <f t="shared" si="53"/>
        <v>1.052519227495238</v>
      </c>
      <c r="G561">
        <f t="shared" si="54"/>
        <v>-1.0071765818658842</v>
      </c>
      <c r="H561" s="1">
        <v>73.509444569999999</v>
      </c>
      <c r="I561" s="1">
        <v>78.732571250000007</v>
      </c>
      <c r="J561" s="1">
        <v>73.097846840000003</v>
      </c>
      <c r="K561" s="1">
        <v>72.545465770000007</v>
      </c>
      <c r="L561" s="1">
        <v>77.587013819999996</v>
      </c>
      <c r="M561" s="1">
        <v>71.554840979999994</v>
      </c>
    </row>
    <row r="562" spans="2:13" x14ac:dyDescent="0.2">
      <c r="B562">
        <f t="shared" si="49"/>
        <v>-0.86902996955377754</v>
      </c>
      <c r="C562">
        <f t="shared" si="50"/>
        <v>1.0357445537705399</v>
      </c>
      <c r="D562">
        <f t="shared" si="51"/>
        <v>-0.17865312972923772</v>
      </c>
      <c r="E562">
        <f t="shared" si="52"/>
        <v>-1.4413561788407954</v>
      </c>
      <c r="F562">
        <f t="shared" si="53"/>
        <v>0.66936395100502588</v>
      </c>
      <c r="G562">
        <f t="shared" si="54"/>
        <v>0.78393077334824479</v>
      </c>
      <c r="H562" s="1">
        <v>73.931401960000002</v>
      </c>
      <c r="I562" s="1">
        <v>75.877495420000002</v>
      </c>
      <c r="J562" s="1">
        <v>74.636754659999994</v>
      </c>
      <c r="K562" s="1">
        <v>73.346660679999999</v>
      </c>
      <c r="L562" s="1">
        <v>75.503167180000005</v>
      </c>
      <c r="M562" s="1">
        <v>75.620219219999996</v>
      </c>
    </row>
    <row r="563" spans="2:13" x14ac:dyDescent="0.2">
      <c r="B563">
        <f t="shared" si="49"/>
        <v>0.56224562990453764</v>
      </c>
      <c r="C563">
        <f t="shared" si="50"/>
        <v>1.6802592949554271</v>
      </c>
      <c r="D563">
        <f t="shared" si="51"/>
        <v>-0.8767715186260292</v>
      </c>
      <c r="E563">
        <f t="shared" si="52"/>
        <v>-0.66103798592323737</v>
      </c>
      <c r="F563">
        <f t="shared" si="53"/>
        <v>9.8546524093935245E-2</v>
      </c>
      <c r="G563">
        <f t="shared" si="54"/>
        <v>-0.80324194440461183</v>
      </c>
      <c r="H563" s="1">
        <v>76.674213589999994</v>
      </c>
      <c r="I563" s="1">
        <v>79.632790310000004</v>
      </c>
      <c r="J563" s="1">
        <v>72.866171910000006</v>
      </c>
      <c r="K563" s="1">
        <v>73.43706315</v>
      </c>
      <c r="L563" s="1">
        <v>75.447136119999996</v>
      </c>
      <c r="M563" s="1">
        <v>73.060751719999999</v>
      </c>
    </row>
    <row r="564" spans="2:13" x14ac:dyDescent="0.2">
      <c r="B564">
        <f t="shared" si="49"/>
        <v>-0.35526384703486258</v>
      </c>
      <c r="C564">
        <f t="shared" si="50"/>
        <v>1.2637752876961603</v>
      </c>
      <c r="D564">
        <f t="shared" si="51"/>
        <v>-0.83452300151383274</v>
      </c>
      <c r="E564">
        <f t="shared" si="52"/>
        <v>-0.94665218528312089</v>
      </c>
      <c r="F564">
        <f t="shared" si="53"/>
        <v>1.2435832633830632</v>
      </c>
      <c r="G564">
        <f t="shared" si="54"/>
        <v>-0.37091951724739924</v>
      </c>
      <c r="H564" s="1">
        <v>74.651306169999998</v>
      </c>
      <c r="I564" s="1">
        <v>77.449616140000003</v>
      </c>
      <c r="J564" s="1">
        <v>73.822965679999996</v>
      </c>
      <c r="K564" s="1">
        <v>73.629164180000004</v>
      </c>
      <c r="L564" s="1">
        <v>77.414716709999993</v>
      </c>
      <c r="M564" s="1">
        <v>74.624247269999998</v>
      </c>
    </row>
    <row r="565" spans="2:13" x14ac:dyDescent="0.2">
      <c r="B565">
        <f t="shared" si="49"/>
        <v>-0.81115629646735621</v>
      </c>
      <c r="C565">
        <f t="shared" si="50"/>
        <v>0.43546948837859017</v>
      </c>
      <c r="D565">
        <f t="shared" si="51"/>
        <v>0.73003203490170543</v>
      </c>
      <c r="E565">
        <f t="shared" si="52"/>
        <v>-1.3284614983902554</v>
      </c>
      <c r="F565">
        <f t="shared" si="53"/>
        <v>1.3177758397738251</v>
      </c>
      <c r="G565">
        <f t="shared" si="54"/>
        <v>-0.34365956819654342</v>
      </c>
      <c r="H565" s="1">
        <v>72.152803980000002</v>
      </c>
      <c r="I565" s="1">
        <v>74.721996000000004</v>
      </c>
      <c r="J565" s="1">
        <v>75.329064900000006</v>
      </c>
      <c r="K565" s="1">
        <v>71.086680999999999</v>
      </c>
      <c r="L565" s="1">
        <v>76.540355980000001</v>
      </c>
      <c r="M565" s="1">
        <v>73.11627584</v>
      </c>
    </row>
    <row r="566" spans="2:13" x14ac:dyDescent="0.2">
      <c r="B566">
        <f t="shared" si="49"/>
        <v>1.7158831490996034</v>
      </c>
      <c r="C566">
        <f t="shared" si="50"/>
        <v>0.44064209479514904</v>
      </c>
      <c r="D566">
        <f t="shared" si="51"/>
        <v>-0.3456815962595447</v>
      </c>
      <c r="E566">
        <f t="shared" si="52"/>
        <v>-1.2476268842573186</v>
      </c>
      <c r="F566">
        <f t="shared" si="53"/>
        <v>-0.16562477650816557</v>
      </c>
      <c r="G566">
        <f t="shared" si="54"/>
        <v>-0.39759198686973035</v>
      </c>
      <c r="H566" s="1">
        <v>79.688376579999996</v>
      </c>
      <c r="I566" s="1">
        <v>76.977036249999998</v>
      </c>
      <c r="J566" s="1">
        <v>75.305202420000001</v>
      </c>
      <c r="K566" s="1">
        <v>73.387540950000002</v>
      </c>
      <c r="L566" s="1">
        <v>75.688028329999995</v>
      </c>
      <c r="M566" s="1">
        <v>75.194833689999996</v>
      </c>
    </row>
    <row r="567" spans="2:13" x14ac:dyDescent="0.2">
      <c r="B567">
        <f t="shared" si="49"/>
        <v>0.74854738475089422</v>
      </c>
      <c r="C567">
        <f t="shared" si="50"/>
        <v>0.77627983155523539</v>
      </c>
      <c r="D567">
        <f t="shared" si="51"/>
        <v>0.66479249921913386</v>
      </c>
      <c r="E567">
        <f t="shared" si="52"/>
        <v>-1.5988934657841094</v>
      </c>
      <c r="F567">
        <f t="shared" si="53"/>
        <v>0.28090864386852349</v>
      </c>
      <c r="G567">
        <f t="shared" si="54"/>
        <v>-0.87163489360969049</v>
      </c>
      <c r="H567" s="1">
        <v>76.599856009999996</v>
      </c>
      <c r="I567" s="1">
        <v>76.660955470000005</v>
      </c>
      <c r="J567" s="1">
        <v>76.415329259999993</v>
      </c>
      <c r="K567" s="1">
        <v>71.428030770000007</v>
      </c>
      <c r="L567" s="1">
        <v>75.569565580000003</v>
      </c>
      <c r="M567" s="1">
        <v>73.030309369999998</v>
      </c>
    </row>
    <row r="568" spans="2:13" x14ac:dyDescent="0.2">
      <c r="B568">
        <f t="shared" si="49"/>
        <v>-0.77181813525043519</v>
      </c>
      <c r="C568">
        <f t="shared" si="50"/>
        <v>1.4134516098391472</v>
      </c>
      <c r="D568">
        <f t="shared" si="51"/>
        <v>0.16318068378595654</v>
      </c>
      <c r="E568">
        <f t="shared" si="52"/>
        <v>-1.165580776806979</v>
      </c>
      <c r="F568">
        <f t="shared" si="53"/>
        <v>0.8718196958170199</v>
      </c>
      <c r="G568">
        <f t="shared" si="54"/>
        <v>-0.51105307738469719</v>
      </c>
      <c r="H568" s="1">
        <v>73.753846789999997</v>
      </c>
      <c r="I568" s="1">
        <v>78.840024560000003</v>
      </c>
      <c r="J568" s="1">
        <v>75.930040469999994</v>
      </c>
      <c r="K568" s="1">
        <v>72.837371009999998</v>
      </c>
      <c r="L568" s="1">
        <v>77.579385590000001</v>
      </c>
      <c r="M568" s="1">
        <v>74.360772979999993</v>
      </c>
    </row>
    <row r="569" spans="2:13" x14ac:dyDescent="0.2">
      <c r="B569">
        <f t="shared" si="49"/>
        <v>1.2476214610962015</v>
      </c>
      <c r="C569">
        <f t="shared" si="50"/>
        <v>0.74790004309798719</v>
      </c>
      <c r="D569">
        <f t="shared" si="51"/>
        <v>0.13344062562340611</v>
      </c>
      <c r="E569">
        <f t="shared" si="52"/>
        <v>-1.2462591855718685</v>
      </c>
      <c r="F569">
        <f t="shared" si="53"/>
        <v>0.23818352081977107</v>
      </c>
      <c r="G569">
        <f t="shared" si="54"/>
        <v>-1.1208864650655221</v>
      </c>
      <c r="H569" s="1">
        <v>75.210256830000006</v>
      </c>
      <c r="I569" s="1">
        <v>74.640240879999993</v>
      </c>
      <c r="J569" s="1">
        <v>73.939347029999993</v>
      </c>
      <c r="K569" s="1">
        <v>72.365568379999999</v>
      </c>
      <c r="L569" s="1">
        <v>74.058823840000002</v>
      </c>
      <c r="M569" s="1">
        <v>72.508576959999999</v>
      </c>
    </row>
    <row r="570" spans="2:13" x14ac:dyDescent="0.2">
      <c r="B570">
        <f t="shared" si="49"/>
        <v>-7.9495838602634969E-2</v>
      </c>
      <c r="C570">
        <f t="shared" si="50"/>
        <v>0.82872319064718003</v>
      </c>
      <c r="D570">
        <f t="shared" si="51"/>
        <v>0.29941633712690657</v>
      </c>
      <c r="E570">
        <f t="shared" si="52"/>
        <v>-0.52820890542281096</v>
      </c>
      <c r="F570">
        <f t="shared" si="53"/>
        <v>1.11869836192543</v>
      </c>
      <c r="G570">
        <f t="shared" si="54"/>
        <v>-1.6391331456740552</v>
      </c>
      <c r="H570" s="1">
        <v>74.192313240000004</v>
      </c>
      <c r="I570" s="1">
        <v>76.69316182</v>
      </c>
      <c r="J570" s="1">
        <v>75.235676069999997</v>
      </c>
      <c r="K570" s="1">
        <v>72.956748469999994</v>
      </c>
      <c r="L570" s="1">
        <v>77.491630000000001</v>
      </c>
      <c r="M570" s="1">
        <v>69.897736030000004</v>
      </c>
    </row>
    <row r="571" spans="2:13" x14ac:dyDescent="0.2">
      <c r="B571">
        <f t="shared" si="49"/>
        <v>2.9939287857019912E-3</v>
      </c>
      <c r="C571">
        <f t="shared" si="50"/>
        <v>1.2330814634762115</v>
      </c>
      <c r="D571">
        <f t="shared" si="51"/>
        <v>-1.0795747804367188</v>
      </c>
      <c r="E571">
        <f t="shared" si="52"/>
        <v>-1.1380418456323547</v>
      </c>
      <c r="F571">
        <f t="shared" si="53"/>
        <v>1.0090218084239964</v>
      </c>
      <c r="G571">
        <f t="shared" si="54"/>
        <v>-2.7480574616843199E-2</v>
      </c>
      <c r="H571" s="1">
        <v>74.48215793</v>
      </c>
      <c r="I571" s="1">
        <v>77.011172329999994</v>
      </c>
      <c r="J571" s="1">
        <v>72.256436769999993</v>
      </c>
      <c r="K571" s="1">
        <v>72.136230650000002</v>
      </c>
      <c r="L571" s="1">
        <v>76.550513980000005</v>
      </c>
      <c r="M571" s="1">
        <v>74.419503480000003</v>
      </c>
    </row>
    <row r="572" spans="2:13" x14ac:dyDescent="0.2">
      <c r="B572">
        <f t="shared" si="49"/>
        <v>-1.0469201937681332</v>
      </c>
      <c r="C572">
        <f t="shared" si="50"/>
        <v>-0.79222404867894625</v>
      </c>
      <c r="D572">
        <f t="shared" si="51"/>
        <v>0.75885040430390638</v>
      </c>
      <c r="E572">
        <f t="shared" si="52"/>
        <v>-0.13193855911260155</v>
      </c>
      <c r="F572">
        <f t="shared" si="53"/>
        <v>1.5931125898583955</v>
      </c>
      <c r="G572">
        <f t="shared" si="54"/>
        <v>-0.38088019260260375</v>
      </c>
      <c r="H572" s="1">
        <v>73.296755509999997</v>
      </c>
      <c r="I572" s="1">
        <v>73.717732490000003</v>
      </c>
      <c r="J572" s="1">
        <v>76.281440860000004</v>
      </c>
      <c r="K572" s="1">
        <v>74.809091730000006</v>
      </c>
      <c r="L572" s="1">
        <v>77.660359159999999</v>
      </c>
      <c r="M572" s="1">
        <v>74.397626149999994</v>
      </c>
    </row>
    <row r="573" spans="2:13" x14ac:dyDescent="0.2">
      <c r="B573">
        <f t="shared" si="49"/>
        <v>0.64888502108403479</v>
      </c>
      <c r="C573">
        <f t="shared" si="50"/>
        <v>1.5603467977979926</v>
      </c>
      <c r="D573">
        <f t="shared" si="51"/>
        <v>-0.18018553846879556</v>
      </c>
      <c r="E573">
        <f t="shared" si="52"/>
        <v>-0.16374360044968772</v>
      </c>
      <c r="F573">
        <f t="shared" si="53"/>
        <v>-0.51713343356067321</v>
      </c>
      <c r="G573">
        <f t="shared" si="54"/>
        <v>-1.3481692464028971</v>
      </c>
      <c r="H573" s="1">
        <v>77.00186386</v>
      </c>
      <c r="I573" s="1">
        <v>78.478663679999997</v>
      </c>
      <c r="J573" s="1">
        <v>75.658558760000005</v>
      </c>
      <c r="K573" s="1">
        <v>75.685198880000002</v>
      </c>
      <c r="L573" s="1">
        <v>75.112617499999999</v>
      </c>
      <c r="M573" s="1">
        <v>73.766128190000003</v>
      </c>
    </row>
    <row r="574" spans="2:13" x14ac:dyDescent="0.2">
      <c r="B574">
        <f t="shared" si="49"/>
        <v>1.1014473057750684</v>
      </c>
      <c r="C574">
        <f t="shared" si="50"/>
        <v>0.65262243188622104</v>
      </c>
      <c r="D574">
        <f t="shared" si="51"/>
        <v>-1.5313297146340012</v>
      </c>
      <c r="E574">
        <f t="shared" si="52"/>
        <v>0.6957884942303546</v>
      </c>
      <c r="F574">
        <f t="shared" si="53"/>
        <v>-0.22478808514042745</v>
      </c>
      <c r="G574">
        <f t="shared" si="54"/>
        <v>-0.69374043211727299</v>
      </c>
      <c r="H574" s="1">
        <v>75.496453970000005</v>
      </c>
      <c r="I574" s="1">
        <v>74.943804700000001</v>
      </c>
      <c r="J574" s="1">
        <v>72.254649909999998</v>
      </c>
      <c r="K574" s="1">
        <v>74.996956150000003</v>
      </c>
      <c r="L574" s="1">
        <v>73.863427229999999</v>
      </c>
      <c r="M574" s="1">
        <v>73.285994500000001</v>
      </c>
    </row>
    <row r="575" spans="2:13" x14ac:dyDescent="0.2">
      <c r="B575">
        <f t="shared" si="49"/>
        <v>-0.24905305205038433</v>
      </c>
      <c r="C575">
        <f t="shared" si="50"/>
        <v>1.6074180230333488</v>
      </c>
      <c r="D575">
        <f t="shared" si="51"/>
        <v>0.45293703220654635</v>
      </c>
      <c r="E575">
        <f t="shared" si="52"/>
        <v>0.22228104498824322</v>
      </c>
      <c r="F575">
        <f t="shared" si="53"/>
        <v>-0.89051988937052895</v>
      </c>
      <c r="G575">
        <f t="shared" si="54"/>
        <v>-1.1430631588072069</v>
      </c>
      <c r="H575" s="1">
        <v>74.445653780000001</v>
      </c>
      <c r="I575" s="1">
        <v>78.826988619999995</v>
      </c>
      <c r="J575" s="1">
        <v>76.102374240000003</v>
      </c>
      <c r="K575" s="1">
        <v>75.558018270000005</v>
      </c>
      <c r="L575" s="1">
        <v>72.931770240000006</v>
      </c>
      <c r="M575" s="1">
        <v>72.335759539999998</v>
      </c>
    </row>
    <row r="576" spans="2:13" x14ac:dyDescent="0.2">
      <c r="B576">
        <f t="shared" si="49"/>
        <v>-0.16514224982585601</v>
      </c>
      <c r="C576">
        <f t="shared" si="50"/>
        <v>1.2806531768098319</v>
      </c>
      <c r="D576">
        <f t="shared" si="51"/>
        <v>-0.8406148053519843</v>
      </c>
      <c r="E576">
        <f t="shared" si="52"/>
        <v>0.96543410168500943</v>
      </c>
      <c r="F576">
        <f t="shared" si="53"/>
        <v>-1.3001466154287307</v>
      </c>
      <c r="G576">
        <f t="shared" si="54"/>
        <v>5.981639211170147E-2</v>
      </c>
      <c r="H576" s="1">
        <v>73.690785289999994</v>
      </c>
      <c r="I576" s="1">
        <v>75.883215410000005</v>
      </c>
      <c r="J576" s="1">
        <v>72.666486590000005</v>
      </c>
      <c r="K576" s="1">
        <v>75.405211550000004</v>
      </c>
      <c r="L576" s="1">
        <v>71.969644310000007</v>
      </c>
      <c r="M576" s="1">
        <v>74.031916609999996</v>
      </c>
    </row>
    <row r="577" spans="2:13" x14ac:dyDescent="0.2">
      <c r="B577">
        <f t="shared" si="49"/>
        <v>0.50025554656369253</v>
      </c>
      <c r="C577">
        <f t="shared" si="50"/>
        <v>1.4317253980068962</v>
      </c>
      <c r="D577">
        <f t="shared" si="51"/>
        <v>-1.4802876213155689</v>
      </c>
      <c r="E577">
        <f t="shared" si="52"/>
        <v>-0.68407480568373591</v>
      </c>
      <c r="F577">
        <f t="shared" si="53"/>
        <v>0.19894463705928583</v>
      </c>
      <c r="G577">
        <f t="shared" si="54"/>
        <v>3.3436845369425629E-2</v>
      </c>
      <c r="H577" s="1">
        <v>75.66526236</v>
      </c>
      <c r="I577" s="1">
        <v>78.530671310000002</v>
      </c>
      <c r="J577" s="1">
        <v>69.572669980000001</v>
      </c>
      <c r="K577" s="1">
        <v>72.02199813</v>
      </c>
      <c r="L577" s="1">
        <v>74.738362820000006</v>
      </c>
      <c r="M577" s="1">
        <v>74.229223950000005</v>
      </c>
    </row>
    <row r="578" spans="2:13" x14ac:dyDescent="0.2">
      <c r="B578">
        <f t="shared" si="49"/>
        <v>-6.988287705552032E-2</v>
      </c>
      <c r="C578">
        <f t="shared" si="50"/>
        <v>1.2298478887656912</v>
      </c>
      <c r="D578">
        <f t="shared" si="51"/>
        <v>1.1339013626196304</v>
      </c>
      <c r="E578">
        <f t="shared" si="52"/>
        <v>-0.25870058490333936</v>
      </c>
      <c r="F578">
        <f t="shared" si="53"/>
        <v>-0.84585292355628527</v>
      </c>
      <c r="G578">
        <f t="shared" si="54"/>
        <v>-1.189312865870169</v>
      </c>
      <c r="H578" s="1">
        <v>74.7511911</v>
      </c>
      <c r="I578" s="1">
        <v>77.22037761</v>
      </c>
      <c r="J578" s="1">
        <v>77.038101499999996</v>
      </c>
      <c r="K578" s="1">
        <v>74.392481320000002</v>
      </c>
      <c r="L578" s="1">
        <v>73.277028279999996</v>
      </c>
      <c r="M578" s="1">
        <v>72.624534179999998</v>
      </c>
    </row>
    <row r="579" spans="2:13" x14ac:dyDescent="0.2">
      <c r="B579">
        <f t="shared" si="49"/>
        <v>0.76652308737074115</v>
      </c>
      <c r="C579">
        <f t="shared" si="50"/>
        <v>1.403102826743037</v>
      </c>
      <c r="D579">
        <f t="shared" si="51"/>
        <v>-0.93511440741994678</v>
      </c>
      <c r="E579">
        <f t="shared" si="52"/>
        <v>-0.5390239413311475</v>
      </c>
      <c r="F579">
        <f t="shared" si="53"/>
        <v>0.37229356809768599</v>
      </c>
      <c r="G579">
        <f t="shared" si="54"/>
        <v>-1.0677811334603635</v>
      </c>
      <c r="H579" s="1">
        <v>75.874568710000005</v>
      </c>
      <c r="I579" s="1">
        <v>77.275781989999999</v>
      </c>
      <c r="J579" s="1">
        <v>72.128993870000002</v>
      </c>
      <c r="K579" s="1">
        <v>73.000851999999995</v>
      </c>
      <c r="L579" s="1">
        <v>75.006806819999994</v>
      </c>
      <c r="M579" s="1">
        <v>71.836973299999997</v>
      </c>
    </row>
    <row r="580" spans="2:13" x14ac:dyDescent="0.2">
      <c r="B580">
        <f t="shared" ref="B580:B643" si="55">IF(H580=0, 0, (H580-AVERAGE($H580:$M580))/STDEV($H580:$M580))</f>
        <v>-1.5131531585269438</v>
      </c>
      <c r="C580">
        <f t="shared" ref="C580:C643" si="56">IF(I580=0, 0, (I580-AVERAGE($H580:$M580))/STDEV($H580:$M580))</f>
        <v>0.12595857434391211</v>
      </c>
      <c r="D580">
        <f t="shared" ref="D580:D643" si="57">IF(J580=0, 0, (J580-AVERAGE($H580:$M580))/STDEV($H580:$M580))</f>
        <v>1.4157108670930716</v>
      </c>
      <c r="E580">
        <f t="shared" ref="E580:E643" si="58">IF(K580=0, 0, (K580-AVERAGE($H580:$M580))/STDEV($H580:$M580))</f>
        <v>-0.55800157962351027</v>
      </c>
      <c r="F580">
        <f t="shared" ref="F580:F643" si="59">IF(L580=0, 0, (L580-AVERAGE($H580:$M580))/STDEV($H580:$M580))</f>
        <v>0.61022896834898066</v>
      </c>
      <c r="G580">
        <f t="shared" ref="G580:G643" si="60">IF(M580=0, 0, (M580-AVERAGE($H580:$M580))/STDEV($H580:$M580))</f>
        <v>-8.0743671635449224E-2</v>
      </c>
      <c r="H580" s="1">
        <v>72.630037009999995</v>
      </c>
      <c r="I580" s="1">
        <v>74.15722237</v>
      </c>
      <c r="J580" s="1">
        <v>75.358904219999999</v>
      </c>
      <c r="K580" s="1">
        <v>73.519966280000006</v>
      </c>
      <c r="L580" s="1">
        <v>74.608424470000003</v>
      </c>
      <c r="M580" s="1">
        <v>73.964634739999994</v>
      </c>
    </row>
    <row r="581" spans="2:13" x14ac:dyDescent="0.2">
      <c r="B581">
        <f t="shared" si="55"/>
        <v>-0.79071339239580829</v>
      </c>
      <c r="C581">
        <f t="shared" si="56"/>
        <v>1.2856345699324943</v>
      </c>
      <c r="D581">
        <f t="shared" si="57"/>
        <v>0.27344205729240001</v>
      </c>
      <c r="E581">
        <f t="shared" si="58"/>
        <v>-1.258965569016526</v>
      </c>
      <c r="F581">
        <f t="shared" si="59"/>
        <v>-0.4409225194181578</v>
      </c>
      <c r="G581">
        <f t="shared" si="60"/>
        <v>0.93152485360560389</v>
      </c>
      <c r="H581" s="1">
        <v>73.500049520000005</v>
      </c>
      <c r="I581" s="1">
        <v>78.387668180000006</v>
      </c>
      <c r="J581" s="1">
        <v>76.00501792</v>
      </c>
      <c r="K581" s="1">
        <v>72.397807450000002</v>
      </c>
      <c r="L581" s="1">
        <v>74.323439640000004</v>
      </c>
      <c r="M581" s="1">
        <v>77.554111719999995</v>
      </c>
    </row>
    <row r="582" spans="2:13" x14ac:dyDescent="0.2">
      <c r="B582">
        <f t="shared" si="55"/>
        <v>8.1201981938776452E-2</v>
      </c>
      <c r="C582">
        <f t="shared" si="56"/>
        <v>1.1131103835912328</v>
      </c>
      <c r="D582">
        <f t="shared" si="57"/>
        <v>-0.81940785128121574</v>
      </c>
      <c r="E582">
        <f t="shared" si="58"/>
        <v>-1.5454038542410253</v>
      </c>
      <c r="F582">
        <f t="shared" si="59"/>
        <v>0.51576996013348897</v>
      </c>
      <c r="G582">
        <f t="shared" si="60"/>
        <v>0.6547293798587136</v>
      </c>
      <c r="H582" s="1">
        <v>72.27646756</v>
      </c>
      <c r="I582" s="1">
        <v>73.781365660000006</v>
      </c>
      <c r="J582" s="1">
        <v>70.963050569999993</v>
      </c>
      <c r="K582" s="1">
        <v>69.904284110000006</v>
      </c>
      <c r="L582" s="1">
        <v>72.910225870000005</v>
      </c>
      <c r="M582" s="1">
        <v>73.112879289999995</v>
      </c>
    </row>
    <row r="583" spans="2:13" x14ac:dyDescent="0.2">
      <c r="B583">
        <f t="shared" si="55"/>
        <v>-0.92079616849846846</v>
      </c>
      <c r="C583">
        <f t="shared" si="56"/>
        <v>0.9040835924089291</v>
      </c>
      <c r="D583">
        <f t="shared" si="57"/>
        <v>0.78228138050318752</v>
      </c>
      <c r="E583">
        <f t="shared" si="58"/>
        <v>-1.5216242822606916</v>
      </c>
      <c r="F583">
        <f t="shared" si="59"/>
        <v>0.62465774173837685</v>
      </c>
      <c r="G583">
        <f t="shared" si="60"/>
        <v>0.13139773610865252</v>
      </c>
      <c r="H583" s="1">
        <v>70.860185439999995</v>
      </c>
      <c r="I583" s="1">
        <v>76.412464069999999</v>
      </c>
      <c r="J583" s="1">
        <v>76.04187537</v>
      </c>
      <c r="K583" s="1">
        <v>69.032138919999994</v>
      </c>
      <c r="L583" s="1">
        <v>75.562298369999993</v>
      </c>
      <c r="M583" s="1">
        <v>74.061532650000004</v>
      </c>
    </row>
    <row r="584" spans="2:13" x14ac:dyDescent="0.2">
      <c r="B584">
        <f t="shared" si="55"/>
        <v>-0.81016463179552578</v>
      </c>
      <c r="C584">
        <f t="shared" si="56"/>
        <v>1.3263569276018226</v>
      </c>
      <c r="D584">
        <f t="shared" si="57"/>
        <v>1.0513908102277494</v>
      </c>
      <c r="E584">
        <f t="shared" si="58"/>
        <v>-0.50500753905195606</v>
      </c>
      <c r="F584">
        <f t="shared" si="59"/>
        <v>4.2916841135905881E-2</v>
      </c>
      <c r="G584">
        <f t="shared" si="60"/>
        <v>-1.1054924081179902</v>
      </c>
      <c r="H584" s="1">
        <v>71.035155270000004</v>
      </c>
      <c r="I584" s="1">
        <v>76.233578089999995</v>
      </c>
      <c r="J584" s="1">
        <v>75.564551309999999</v>
      </c>
      <c r="K584" s="1">
        <v>71.777640450000007</v>
      </c>
      <c r="L584" s="1">
        <v>73.110808649999996</v>
      </c>
      <c r="M584" s="1">
        <v>70.316586040000004</v>
      </c>
    </row>
    <row r="585" spans="2:13" x14ac:dyDescent="0.2">
      <c r="B585">
        <f t="shared" si="55"/>
        <v>-0.91042843090820802</v>
      </c>
      <c r="C585">
        <f t="shared" si="56"/>
        <v>0.82308642571275958</v>
      </c>
      <c r="D585">
        <f t="shared" si="57"/>
        <v>1.6307133917827235</v>
      </c>
      <c r="E585">
        <f t="shared" si="58"/>
        <v>-0.45033406159122535</v>
      </c>
      <c r="F585">
        <f t="shared" si="59"/>
        <v>-0.67739375163915727</v>
      </c>
      <c r="G585">
        <f t="shared" si="60"/>
        <v>-0.41564357335688129</v>
      </c>
      <c r="H585" s="1">
        <v>70.31084276</v>
      </c>
      <c r="I585" s="1">
        <v>74.756348810000006</v>
      </c>
      <c r="J585" s="1">
        <v>76.827464930000005</v>
      </c>
      <c r="K585" s="1">
        <v>71.490730139999997</v>
      </c>
      <c r="L585" s="1">
        <v>70.908447719999998</v>
      </c>
      <c r="M585" s="1">
        <v>71.579692039999998</v>
      </c>
    </row>
    <row r="586" spans="2:13" x14ac:dyDescent="0.2">
      <c r="B586">
        <f t="shared" si="55"/>
        <v>-1.4034439542110364</v>
      </c>
      <c r="C586">
        <f t="shared" si="56"/>
        <v>1.2451911927345376</v>
      </c>
      <c r="D586">
        <f t="shared" si="57"/>
        <v>0.50652908456337586</v>
      </c>
      <c r="E586">
        <f t="shared" si="58"/>
        <v>-1.0040576993247903</v>
      </c>
      <c r="F586">
        <f t="shared" si="59"/>
        <v>0.33549914172659601</v>
      </c>
      <c r="G586">
        <f t="shared" si="60"/>
        <v>0.32028223451128945</v>
      </c>
      <c r="H586" s="1">
        <v>70.021318910000005</v>
      </c>
      <c r="I586" s="1">
        <v>74.101406359999999</v>
      </c>
      <c r="J586" s="1">
        <v>72.963535030000003</v>
      </c>
      <c r="K586" s="1">
        <v>70.636553079999999</v>
      </c>
      <c r="L586" s="1">
        <v>72.700072120000002</v>
      </c>
      <c r="M586" s="1">
        <v>72.67663125</v>
      </c>
    </row>
    <row r="587" spans="2:13" x14ac:dyDescent="0.2">
      <c r="B587">
        <f t="shared" si="55"/>
        <v>0.73983876499131862</v>
      </c>
      <c r="C587">
        <f t="shared" si="56"/>
        <v>-0.9509120091289317</v>
      </c>
      <c r="D587">
        <f t="shared" si="57"/>
        <v>-1.115484927371045</v>
      </c>
      <c r="E587">
        <f t="shared" si="58"/>
        <v>-0.54224324065050866</v>
      </c>
      <c r="F587">
        <f t="shared" si="59"/>
        <v>1.2976232538676777</v>
      </c>
      <c r="G587">
        <f t="shared" si="60"/>
        <v>0.57117815829144591</v>
      </c>
      <c r="H587" s="1">
        <v>71.626822410000003</v>
      </c>
      <c r="I587" s="1">
        <v>69.403175059999995</v>
      </c>
      <c r="J587" s="1">
        <v>69.18673149</v>
      </c>
      <c r="K587" s="1">
        <v>69.940649440000001</v>
      </c>
      <c r="L587" s="1">
        <v>72.360411310000003</v>
      </c>
      <c r="M587" s="1">
        <v>71.405002780000004</v>
      </c>
    </row>
    <row r="588" spans="2:13" x14ac:dyDescent="0.2">
      <c r="B588">
        <f t="shared" si="55"/>
        <v>0.29351116059774718</v>
      </c>
      <c r="C588">
        <f t="shared" si="56"/>
        <v>0.92285485537646816</v>
      </c>
      <c r="D588">
        <f t="shared" si="57"/>
        <v>1.2550136466197404</v>
      </c>
      <c r="E588">
        <f t="shared" si="58"/>
        <v>-0.74855279395285701</v>
      </c>
      <c r="F588">
        <f t="shared" si="59"/>
        <v>-0.3909172248138702</v>
      </c>
      <c r="G588">
        <f t="shared" si="60"/>
        <v>-1.3319096438272595</v>
      </c>
      <c r="H588" s="1">
        <v>72.333388990000003</v>
      </c>
      <c r="I588" s="1">
        <v>74.074587980000004</v>
      </c>
      <c r="J588" s="1">
        <v>74.993568429999996</v>
      </c>
      <c r="K588" s="1">
        <v>69.450320930000004</v>
      </c>
      <c r="L588" s="1">
        <v>70.439787730000006</v>
      </c>
      <c r="M588" s="1">
        <v>67.836353290000005</v>
      </c>
    </row>
    <row r="589" spans="2:13" x14ac:dyDescent="0.2">
      <c r="B589">
        <f t="shared" si="55"/>
        <v>-0.78765119219154878</v>
      </c>
      <c r="C589">
        <f t="shared" si="56"/>
        <v>1.9677027834882961</v>
      </c>
      <c r="D589">
        <f t="shared" si="57"/>
        <v>-0.50876065693735151</v>
      </c>
      <c r="E589">
        <f t="shared" si="58"/>
        <v>-0.43132634585296592</v>
      </c>
      <c r="F589">
        <f t="shared" si="59"/>
        <v>1.0555115612538944E-2</v>
      </c>
      <c r="G589">
        <f t="shared" si="60"/>
        <v>-0.25051970411896191</v>
      </c>
      <c r="H589" s="1">
        <v>70.59407195</v>
      </c>
      <c r="I589" s="1">
        <v>76.276920970000006</v>
      </c>
      <c r="J589" s="1">
        <v>71.169276740000001</v>
      </c>
      <c r="K589" s="1">
        <v>71.32898308</v>
      </c>
      <c r="L589" s="1">
        <v>72.240352599999994</v>
      </c>
      <c r="M589" s="1">
        <v>71.701892279999996</v>
      </c>
    </row>
    <row r="590" spans="2:13" x14ac:dyDescent="0.2">
      <c r="B590">
        <f t="shared" si="55"/>
        <v>0.21905170047167438</v>
      </c>
      <c r="C590">
        <f t="shared" si="56"/>
        <v>0.3909628041689886</v>
      </c>
      <c r="D590">
        <f t="shared" si="57"/>
        <v>1.4692025692511845</v>
      </c>
      <c r="E590">
        <f t="shared" si="58"/>
        <v>0.15148357247411645</v>
      </c>
      <c r="F590">
        <f t="shared" si="59"/>
        <v>-1.369956184470825</v>
      </c>
      <c r="G590">
        <f t="shared" si="60"/>
        <v>-0.86074446189512288</v>
      </c>
      <c r="H590" s="1">
        <v>73.308817599999998</v>
      </c>
      <c r="I590" s="1">
        <v>73.609592969999994</v>
      </c>
      <c r="J590" s="1">
        <v>75.496079399999999</v>
      </c>
      <c r="K590" s="1">
        <v>73.190600520000004</v>
      </c>
      <c r="L590" s="1">
        <v>70.528692149999998</v>
      </c>
      <c r="M590" s="1">
        <v>71.419608100000005</v>
      </c>
    </row>
    <row r="591" spans="2:13" x14ac:dyDescent="0.2">
      <c r="B591">
        <f t="shared" si="55"/>
        <v>-0.68543469967273563</v>
      </c>
      <c r="C591">
        <f t="shared" si="56"/>
        <v>1.7786215282530711</v>
      </c>
      <c r="D591">
        <f t="shared" si="57"/>
        <v>0.14986952968437195</v>
      </c>
      <c r="E591">
        <f t="shared" si="58"/>
        <v>0.30340309438252933</v>
      </c>
      <c r="F591">
        <f t="shared" si="59"/>
        <v>-0.60529819448766742</v>
      </c>
      <c r="G591">
        <f t="shared" si="60"/>
        <v>-0.94116125815957719</v>
      </c>
      <c r="H591" s="1">
        <v>71.723928470000004</v>
      </c>
      <c r="I591" s="1">
        <v>76.205888920000007</v>
      </c>
      <c r="J591" s="1">
        <v>73.243293359999996</v>
      </c>
      <c r="K591" s="1">
        <v>73.522561080000003</v>
      </c>
      <c r="L591" s="1">
        <v>71.869691639999999</v>
      </c>
      <c r="M591" s="1">
        <v>71.258778239999998</v>
      </c>
    </row>
    <row r="592" spans="2:13" x14ac:dyDescent="0.2">
      <c r="B592">
        <f t="shared" si="55"/>
        <v>0.30726977657948285</v>
      </c>
      <c r="C592">
        <f t="shared" si="56"/>
        <v>7.1233750940811622E-2</v>
      </c>
      <c r="D592">
        <f t="shared" si="57"/>
        <v>1.5843531157464976</v>
      </c>
      <c r="E592">
        <f t="shared" si="58"/>
        <v>-0.78030485130567739</v>
      </c>
      <c r="F592">
        <f t="shared" si="59"/>
        <v>-1.3268865982020752</v>
      </c>
      <c r="G592">
        <f t="shared" si="60"/>
        <v>0.14433480624094991</v>
      </c>
      <c r="H592" s="1">
        <v>74.692343879999996</v>
      </c>
      <c r="I592" s="1">
        <v>74.380455479999995</v>
      </c>
      <c r="J592" s="1">
        <v>76.379829839999999</v>
      </c>
      <c r="K592" s="1">
        <v>73.255267020000005</v>
      </c>
      <c r="L592" s="1">
        <v>72.533036139999993</v>
      </c>
      <c r="M592" s="1">
        <v>74.477048240000002</v>
      </c>
    </row>
    <row r="593" spans="2:13" x14ac:dyDescent="0.2">
      <c r="B593">
        <f t="shared" si="55"/>
        <v>-0.41834853482615153</v>
      </c>
      <c r="C593">
        <f t="shared" si="56"/>
        <v>0.67675654060475654</v>
      </c>
      <c r="D593">
        <f t="shared" si="57"/>
        <v>0.73603889008306755</v>
      </c>
      <c r="E593">
        <f t="shared" si="58"/>
        <v>-0.29314664563068149</v>
      </c>
      <c r="F593">
        <f t="shared" si="59"/>
        <v>0.9709749851391698</v>
      </c>
      <c r="G593">
        <f t="shared" si="60"/>
        <v>-1.6722752353701378</v>
      </c>
      <c r="H593" s="1">
        <v>70.554663059999996</v>
      </c>
      <c r="I593" s="1">
        <v>73.250286680000002</v>
      </c>
      <c r="J593" s="1">
        <v>73.396211399999999</v>
      </c>
      <c r="K593" s="1">
        <v>70.862850080000001</v>
      </c>
      <c r="L593" s="1">
        <v>73.974511419999999</v>
      </c>
      <c r="M593" s="1">
        <v>67.468096750000001</v>
      </c>
    </row>
    <row r="594" spans="2:13" x14ac:dyDescent="0.2">
      <c r="B594">
        <f t="shared" si="55"/>
        <v>0.24682665233954554</v>
      </c>
      <c r="C594">
        <f t="shared" si="56"/>
        <v>0.77172565576684948</v>
      </c>
      <c r="D594">
        <f t="shared" si="57"/>
        <v>1.1910663358895632</v>
      </c>
      <c r="E594">
        <f t="shared" si="58"/>
        <v>0.1620730659732052</v>
      </c>
      <c r="F594">
        <f t="shared" si="59"/>
        <v>-0.97830232081098356</v>
      </c>
      <c r="G594">
        <f t="shared" si="60"/>
        <v>-1.3933893891581697</v>
      </c>
      <c r="H594" s="1">
        <v>73.412653820000003</v>
      </c>
      <c r="I594" s="1">
        <v>74.89491065</v>
      </c>
      <c r="J594" s="1">
        <v>76.07908243</v>
      </c>
      <c r="K594" s="1">
        <v>73.173319050000003</v>
      </c>
      <c r="L594" s="1">
        <v>69.953024869999993</v>
      </c>
      <c r="M594" s="1">
        <v>68.780864820000005</v>
      </c>
    </row>
    <row r="595" spans="2:13" x14ac:dyDescent="0.2">
      <c r="B595">
        <f t="shared" si="55"/>
        <v>1.0200742163400687</v>
      </c>
      <c r="C595">
        <f t="shared" si="56"/>
        <v>0.56488470366632459</v>
      </c>
      <c r="D595">
        <f t="shared" si="57"/>
        <v>0.62441152801634825</v>
      </c>
      <c r="E595">
        <f t="shared" si="58"/>
        <v>-1.6832324149300746</v>
      </c>
      <c r="F595">
        <f t="shared" si="59"/>
        <v>0.11028211228392153</v>
      </c>
      <c r="G595">
        <f t="shared" si="60"/>
        <v>-0.63642014537658842</v>
      </c>
      <c r="H595" s="1">
        <v>73.347971220000005</v>
      </c>
      <c r="I595" s="1">
        <v>72.68332092</v>
      </c>
      <c r="J595" s="1">
        <v>72.770239709999998</v>
      </c>
      <c r="K595" s="1">
        <v>69.400706369999995</v>
      </c>
      <c r="L595" s="1">
        <v>72.019527620000005</v>
      </c>
      <c r="M595" s="1">
        <v>70.929221569999996</v>
      </c>
    </row>
    <row r="596" spans="2:13" x14ac:dyDescent="0.2">
      <c r="B596">
        <f t="shared" si="55"/>
        <v>0.12087967783811814</v>
      </c>
      <c r="C596">
        <f t="shared" si="56"/>
        <v>0.56127298110712331</v>
      </c>
      <c r="D596">
        <f t="shared" si="57"/>
        <v>0.99739065084987943</v>
      </c>
      <c r="E596">
        <f t="shared" si="58"/>
        <v>0.52240908693341837</v>
      </c>
      <c r="F596">
        <f t="shared" si="59"/>
        <v>-0.40156065631425092</v>
      </c>
      <c r="G596">
        <f t="shared" si="60"/>
        <v>-1.8003917404142882</v>
      </c>
      <c r="H596" s="1">
        <v>72.939117109999998</v>
      </c>
      <c r="I596" s="1">
        <v>74.02058443</v>
      </c>
      <c r="J596" s="1">
        <v>75.091552140000005</v>
      </c>
      <c r="K596" s="1">
        <v>73.925146940000005</v>
      </c>
      <c r="L596" s="1">
        <v>71.656168109999996</v>
      </c>
      <c r="M596" s="1">
        <v>68.221079309999993</v>
      </c>
    </row>
    <row r="597" spans="2:13" x14ac:dyDescent="0.2">
      <c r="B597">
        <f t="shared" si="55"/>
        <v>0.54626651323514952</v>
      </c>
      <c r="C597">
        <f t="shared" si="56"/>
        <v>-1.2112246405351998</v>
      </c>
      <c r="D597">
        <f t="shared" si="57"/>
        <v>-0.30893743267358098</v>
      </c>
      <c r="E597">
        <f t="shared" si="58"/>
        <v>-0.48823250066641211</v>
      </c>
      <c r="F597">
        <f t="shared" si="59"/>
        <v>1.6880920397870536</v>
      </c>
      <c r="G597">
        <f t="shared" si="60"/>
        <v>-0.22596397914701008</v>
      </c>
      <c r="H597" s="1">
        <v>73.488430879999996</v>
      </c>
      <c r="I597" s="1">
        <v>71.664647630000005</v>
      </c>
      <c r="J597" s="1">
        <v>72.600968870000003</v>
      </c>
      <c r="K597" s="1">
        <v>72.414910840000005</v>
      </c>
      <c r="L597" s="1">
        <v>74.673325759999997</v>
      </c>
      <c r="M597" s="1">
        <v>72.687072060000006</v>
      </c>
    </row>
    <row r="598" spans="2:13" x14ac:dyDescent="0.2">
      <c r="B598">
        <f t="shared" si="55"/>
        <v>0.88702737330910197</v>
      </c>
      <c r="C598">
        <f t="shared" si="56"/>
        <v>0.52076760535491773</v>
      </c>
      <c r="D598">
        <f t="shared" si="57"/>
        <v>0.19433755100287411</v>
      </c>
      <c r="E598">
        <f t="shared" si="58"/>
        <v>-0.44194978782473981</v>
      </c>
      <c r="F598">
        <f t="shared" si="59"/>
        <v>0.65195668907717008</v>
      </c>
      <c r="G598">
        <f t="shared" si="60"/>
        <v>-1.812139430919339</v>
      </c>
      <c r="H598" s="1">
        <v>73.838373590000003</v>
      </c>
      <c r="I598" s="1">
        <v>73.143658689999995</v>
      </c>
      <c r="J598" s="1">
        <v>72.524492069999994</v>
      </c>
      <c r="K598" s="1">
        <v>71.317593759999994</v>
      </c>
      <c r="L598" s="1">
        <v>73.392495769999996</v>
      </c>
      <c r="M598" s="1">
        <v>68.718642840000001</v>
      </c>
    </row>
    <row r="599" spans="2:13" x14ac:dyDescent="0.2">
      <c r="B599">
        <f t="shared" si="55"/>
        <v>-0.27222588105795631</v>
      </c>
      <c r="C599">
        <f t="shared" si="56"/>
        <v>0.52677816468349559</v>
      </c>
      <c r="D599">
        <f t="shared" si="57"/>
        <v>0.83460315328212209</v>
      </c>
      <c r="E599">
        <f t="shared" si="58"/>
        <v>-0.76982636274341865</v>
      </c>
      <c r="F599">
        <f t="shared" si="59"/>
        <v>1.1264570073001485</v>
      </c>
      <c r="G599">
        <f t="shared" si="60"/>
        <v>-1.445786081464363</v>
      </c>
      <c r="H599" s="1">
        <v>71.760263289999997</v>
      </c>
      <c r="I599" s="1">
        <v>73.357461470000004</v>
      </c>
      <c r="J599" s="1">
        <v>73.972799420000001</v>
      </c>
      <c r="K599" s="1">
        <v>70.765566719999995</v>
      </c>
      <c r="L599" s="1">
        <v>74.556211289999993</v>
      </c>
      <c r="M599" s="1">
        <v>69.414332470000005</v>
      </c>
    </row>
    <row r="600" spans="2:13" x14ac:dyDescent="0.2">
      <c r="B600">
        <f t="shared" si="55"/>
        <v>1.1028577254345495</v>
      </c>
      <c r="C600">
        <f t="shared" si="56"/>
        <v>-0.10777167943718</v>
      </c>
      <c r="D600">
        <f t="shared" si="57"/>
        <v>1.018632319776368</v>
      </c>
      <c r="E600">
        <f t="shared" si="58"/>
        <v>0.28864520246844622</v>
      </c>
      <c r="F600">
        <f t="shared" si="59"/>
        <v>-1.1701981793523251</v>
      </c>
      <c r="G600">
        <f t="shared" si="60"/>
        <v>-1.1321653888898435</v>
      </c>
      <c r="H600" s="1">
        <v>74.758684520000003</v>
      </c>
      <c r="I600" s="1">
        <v>71.328731579999996</v>
      </c>
      <c r="J600" s="1">
        <v>74.520057260000002</v>
      </c>
      <c r="K600" s="1">
        <v>72.451859139999996</v>
      </c>
      <c r="L600" s="1">
        <v>68.318666829999998</v>
      </c>
      <c r="M600" s="1">
        <v>68.426421259999998</v>
      </c>
    </row>
    <row r="601" spans="2:13" x14ac:dyDescent="0.2">
      <c r="B601">
        <f t="shared" si="55"/>
        <v>-2.3148564876708227E-2</v>
      </c>
      <c r="C601">
        <f t="shared" si="56"/>
        <v>1.0256857381597606</v>
      </c>
      <c r="D601">
        <f t="shared" si="57"/>
        <v>0.82596888308622951</v>
      </c>
      <c r="E601">
        <f t="shared" si="58"/>
        <v>-1.1283104575433385</v>
      </c>
      <c r="F601">
        <f t="shared" si="59"/>
        <v>0.58451091222625107</v>
      </c>
      <c r="G601">
        <f t="shared" si="60"/>
        <v>-1.284706511052186</v>
      </c>
      <c r="H601" s="1">
        <v>70.621564210000003</v>
      </c>
      <c r="I601" s="1">
        <v>72.357059669999998</v>
      </c>
      <c r="J601" s="1">
        <v>72.026590220000003</v>
      </c>
      <c r="K601" s="1">
        <v>68.792864059999999</v>
      </c>
      <c r="L601" s="1">
        <v>71.627052169999999</v>
      </c>
      <c r="M601" s="1">
        <v>68.534077100000005</v>
      </c>
    </row>
    <row r="602" spans="2:13" x14ac:dyDescent="0.2">
      <c r="B602">
        <f t="shared" si="55"/>
        <v>0.14783282861888658</v>
      </c>
      <c r="C602">
        <f t="shared" si="56"/>
        <v>1.6871922222672593</v>
      </c>
      <c r="D602">
        <f t="shared" si="57"/>
        <v>0.4330262501659996</v>
      </c>
      <c r="E602">
        <f t="shared" si="58"/>
        <v>-0.62113128105382542</v>
      </c>
      <c r="F602">
        <f t="shared" si="59"/>
        <v>-0.50562413872951484</v>
      </c>
      <c r="G602">
        <f t="shared" si="60"/>
        <v>-1.1412958812687661</v>
      </c>
      <c r="H602" s="1">
        <v>71.61992841</v>
      </c>
      <c r="I602" s="1">
        <v>74.980894750000004</v>
      </c>
      <c r="J602" s="1">
        <v>72.24260658</v>
      </c>
      <c r="K602" s="1">
        <v>69.941007619999993</v>
      </c>
      <c r="L602" s="1">
        <v>70.193200590000004</v>
      </c>
      <c r="M602" s="1">
        <v>68.805304210000003</v>
      </c>
    </row>
    <row r="603" spans="2:13" x14ac:dyDescent="0.2">
      <c r="B603">
        <f t="shared" si="55"/>
        <v>-1.5151035502541423</v>
      </c>
      <c r="C603">
        <f t="shared" si="56"/>
        <v>1.1343455900124528</v>
      </c>
      <c r="D603">
        <f t="shared" si="57"/>
        <v>-0.22591518570428337</v>
      </c>
      <c r="E603">
        <f t="shared" si="58"/>
        <v>1.0490043682020727</v>
      </c>
      <c r="F603">
        <f t="shared" si="59"/>
        <v>-0.5113767615827487</v>
      </c>
      <c r="G603">
        <f t="shared" si="60"/>
        <v>6.9045539326629782E-2</v>
      </c>
      <c r="H603" s="1">
        <v>67.395326530000006</v>
      </c>
      <c r="I603" s="1">
        <v>75.181999160000004</v>
      </c>
      <c r="J603" s="1">
        <v>71.184222719999994</v>
      </c>
      <c r="K603" s="1">
        <v>74.931183189999999</v>
      </c>
      <c r="L603" s="1">
        <v>70.345257439999997</v>
      </c>
      <c r="M603" s="1">
        <v>72.051105789999994</v>
      </c>
    </row>
    <row r="604" spans="2:13" x14ac:dyDescent="0.2">
      <c r="B604">
        <f t="shared" si="55"/>
        <v>-1.059058285721757</v>
      </c>
      <c r="C604">
        <f t="shared" si="56"/>
        <v>1.3306526418149687</v>
      </c>
      <c r="D604">
        <f t="shared" si="57"/>
        <v>0.54796912783040685</v>
      </c>
      <c r="E604">
        <f t="shared" si="58"/>
        <v>-1.2420322910709563</v>
      </c>
      <c r="F604">
        <f t="shared" si="59"/>
        <v>0.50754907638831392</v>
      </c>
      <c r="G604">
        <f t="shared" si="60"/>
        <v>-8.5080269241011128E-2</v>
      </c>
      <c r="H604" s="1">
        <v>69.317511550000006</v>
      </c>
      <c r="I604" s="1">
        <v>73.212461669999996</v>
      </c>
      <c r="J604" s="1">
        <v>71.936778820000001</v>
      </c>
      <c r="K604" s="1">
        <v>69.019285260000004</v>
      </c>
      <c r="L604" s="1">
        <v>71.870898850000003</v>
      </c>
      <c r="M604" s="1">
        <v>70.904982129999993</v>
      </c>
    </row>
    <row r="605" spans="2:13" x14ac:dyDescent="0.2">
      <c r="B605">
        <f t="shared" si="55"/>
        <v>-1.0485281254054721</v>
      </c>
      <c r="C605">
        <f t="shared" si="56"/>
        <v>1.2194971327339257</v>
      </c>
      <c r="D605">
        <f t="shared" si="57"/>
        <v>-0.89565833131248818</v>
      </c>
      <c r="E605">
        <f t="shared" si="58"/>
        <v>0.79919251994641283</v>
      </c>
      <c r="F605">
        <f t="shared" si="59"/>
        <v>-0.73357322625196841</v>
      </c>
      <c r="G605">
        <f t="shared" si="60"/>
        <v>0.65907003028959754</v>
      </c>
      <c r="H605" s="1">
        <v>69.102857279999995</v>
      </c>
      <c r="I605" s="1">
        <v>73.604182969999997</v>
      </c>
      <c r="J605" s="1">
        <v>69.406256339999999</v>
      </c>
      <c r="K605" s="1">
        <v>72.770008860000004</v>
      </c>
      <c r="L605" s="1">
        <v>69.727944930000007</v>
      </c>
      <c r="M605" s="1">
        <v>72.491909239999998</v>
      </c>
    </row>
    <row r="606" spans="2:13" x14ac:dyDescent="0.2">
      <c r="B606">
        <f t="shared" si="55"/>
        <v>-1.4975418028925667</v>
      </c>
      <c r="C606">
        <f t="shared" si="56"/>
        <v>1.0017434600601327</v>
      </c>
      <c r="D606">
        <f t="shared" si="57"/>
        <v>0.41997724872266956</v>
      </c>
      <c r="E606">
        <f t="shared" si="58"/>
        <v>0.51773469261354133</v>
      </c>
      <c r="F606">
        <f t="shared" si="59"/>
        <v>0.55744048785942535</v>
      </c>
      <c r="G606">
        <f t="shared" si="60"/>
        <v>-0.9993540863631768</v>
      </c>
      <c r="H606" s="1">
        <v>67.939177139999998</v>
      </c>
      <c r="I606" s="1">
        <v>73.523489560000002</v>
      </c>
      <c r="J606" s="1">
        <v>72.223612220000007</v>
      </c>
      <c r="K606" s="1">
        <v>72.442037909999996</v>
      </c>
      <c r="L606" s="1">
        <v>72.530755099999993</v>
      </c>
      <c r="M606" s="1">
        <v>69.052309719999997</v>
      </c>
    </row>
    <row r="607" spans="2:13" x14ac:dyDescent="0.2">
      <c r="B607">
        <f t="shared" si="55"/>
        <v>-0.94222055894935663</v>
      </c>
      <c r="C607">
        <f t="shared" si="56"/>
        <v>1.2330034661070723</v>
      </c>
      <c r="D607">
        <f t="shared" si="57"/>
        <v>-0.5645466710741267</v>
      </c>
      <c r="E607">
        <f t="shared" si="58"/>
        <v>1.1187816016886125</v>
      </c>
      <c r="F607">
        <f t="shared" si="59"/>
        <v>-0.99892460295736474</v>
      </c>
      <c r="G607">
        <f t="shared" si="60"/>
        <v>0.15390676518516899</v>
      </c>
      <c r="H607" s="1">
        <v>70.034039329999999</v>
      </c>
      <c r="I607" s="1">
        <v>75.423795600000005</v>
      </c>
      <c r="J607" s="1">
        <v>70.969837290000001</v>
      </c>
      <c r="K607" s="1">
        <v>75.140777389999997</v>
      </c>
      <c r="L607" s="1">
        <v>69.893538410000005</v>
      </c>
      <c r="M607" s="1">
        <v>72.750016650000006</v>
      </c>
    </row>
    <row r="608" spans="2:13" x14ac:dyDescent="0.2">
      <c r="B608">
        <f t="shared" si="55"/>
        <v>0.35591843098364051</v>
      </c>
      <c r="C608">
        <f t="shared" si="56"/>
        <v>-1.3884232921308632</v>
      </c>
      <c r="D608">
        <f t="shared" si="57"/>
        <v>0.33944113831675393</v>
      </c>
      <c r="E608">
        <f t="shared" si="58"/>
        <v>-0.71380224752443344</v>
      </c>
      <c r="F608">
        <f t="shared" si="59"/>
        <v>1.519286209762182</v>
      </c>
      <c r="G608">
        <f t="shared" si="60"/>
        <v>-0.11242023940730589</v>
      </c>
      <c r="H608" s="1">
        <v>71.923133320000005</v>
      </c>
      <c r="I608" s="1">
        <v>68.121795680000005</v>
      </c>
      <c r="J608" s="1">
        <v>71.887225360000002</v>
      </c>
      <c r="K608" s="1">
        <v>69.59195622</v>
      </c>
      <c r="L608" s="1">
        <v>74.458389839999995</v>
      </c>
      <c r="M608" s="1">
        <v>70.902511390000001</v>
      </c>
    </row>
    <row r="609" spans="2:13" x14ac:dyDescent="0.2">
      <c r="B609">
        <f t="shared" si="55"/>
        <v>-0.90170655338594397</v>
      </c>
      <c r="C609">
        <f t="shared" si="56"/>
        <v>0.97370354405443416</v>
      </c>
      <c r="D609">
        <f t="shared" si="57"/>
        <v>-0.1422162905088577</v>
      </c>
      <c r="E609">
        <f t="shared" si="58"/>
        <v>0.69365180522145831</v>
      </c>
      <c r="F609">
        <f t="shared" si="59"/>
        <v>0.81591718848629702</v>
      </c>
      <c r="G609">
        <f t="shared" si="60"/>
        <v>-1.4393496938674093</v>
      </c>
      <c r="H609" s="1">
        <v>69.323706509999994</v>
      </c>
      <c r="I609" s="1">
        <v>74.285704109999998</v>
      </c>
      <c r="J609" s="1">
        <v>71.333181060000001</v>
      </c>
      <c r="K609" s="1">
        <v>73.544737609999999</v>
      </c>
      <c r="L609" s="1">
        <v>73.868229810000003</v>
      </c>
      <c r="M609" s="1">
        <v>67.901199520000006</v>
      </c>
    </row>
    <row r="610" spans="2:13" x14ac:dyDescent="0.2">
      <c r="B610">
        <f t="shared" si="55"/>
        <v>0.30481796374903358</v>
      </c>
      <c r="C610">
        <f t="shared" si="56"/>
        <v>-0.21748729803831016</v>
      </c>
      <c r="D610">
        <f t="shared" si="57"/>
        <v>1.0422154967060862</v>
      </c>
      <c r="E610">
        <f t="shared" si="58"/>
        <v>-0.36645324118408262</v>
      </c>
      <c r="F610">
        <f t="shared" si="59"/>
        <v>0.91230993817785344</v>
      </c>
      <c r="G610">
        <f t="shared" si="60"/>
        <v>-1.6754028594105885</v>
      </c>
      <c r="H610" s="1">
        <v>72.095311140000007</v>
      </c>
      <c r="I610" s="1">
        <v>71.185269309999995</v>
      </c>
      <c r="J610" s="1">
        <v>73.380120329999997</v>
      </c>
      <c r="K610" s="1">
        <v>70.925717570000003</v>
      </c>
      <c r="L610" s="1">
        <v>73.15377857</v>
      </c>
      <c r="M610" s="1">
        <v>68.645061040000002</v>
      </c>
    </row>
    <row r="611" spans="2:13" x14ac:dyDescent="0.2">
      <c r="B611">
        <f t="shared" si="55"/>
        <v>-0.53780010301171821</v>
      </c>
      <c r="C611">
        <f t="shared" si="56"/>
        <v>-0.37101736865267071</v>
      </c>
      <c r="D611">
        <f t="shared" si="57"/>
        <v>0.14435607633536632</v>
      </c>
      <c r="E611">
        <f t="shared" si="58"/>
        <v>0.92532312685456231</v>
      </c>
      <c r="F611">
        <f t="shared" si="59"/>
        <v>1.2766095439445178</v>
      </c>
      <c r="G611">
        <f t="shared" si="60"/>
        <v>-1.4374712754700729</v>
      </c>
      <c r="H611" s="1">
        <v>68.971389209999998</v>
      </c>
      <c r="I611" s="1">
        <v>69.278306569999998</v>
      </c>
      <c r="J611" s="1">
        <v>70.226708439999996</v>
      </c>
      <c r="K611" s="1">
        <v>71.663861670000003</v>
      </c>
      <c r="L611" s="1">
        <v>72.310306879999999</v>
      </c>
      <c r="M611" s="1">
        <v>67.315793970000001</v>
      </c>
    </row>
    <row r="612" spans="2:13" x14ac:dyDescent="0.2">
      <c r="B612">
        <f t="shared" si="55"/>
        <v>1.1327568858798396</v>
      </c>
      <c r="C612">
        <f t="shared" si="56"/>
        <v>1.2079641450282681</v>
      </c>
      <c r="D612">
        <f t="shared" si="57"/>
        <v>9.373941363675399E-2</v>
      </c>
      <c r="E612">
        <f t="shared" si="58"/>
        <v>-1.0834073051515076</v>
      </c>
      <c r="F612">
        <f t="shared" si="59"/>
        <v>-0.96052981753868794</v>
      </c>
      <c r="G612">
        <f t="shared" si="60"/>
        <v>-0.39052332185468003</v>
      </c>
      <c r="H612" s="1">
        <v>73.040142739999993</v>
      </c>
      <c r="I612" s="1">
        <v>73.195778959999998</v>
      </c>
      <c r="J612" s="1">
        <v>70.889967960000007</v>
      </c>
      <c r="K612" s="1">
        <v>68.45394426</v>
      </c>
      <c r="L612" s="1">
        <v>68.708230720000003</v>
      </c>
      <c r="M612" s="1">
        <v>69.887819730000004</v>
      </c>
    </row>
    <row r="613" spans="2:13" x14ac:dyDescent="0.2">
      <c r="B613">
        <f t="shared" si="55"/>
        <v>0.36786931533250261</v>
      </c>
      <c r="C613">
        <f t="shared" si="56"/>
        <v>1.6760455188898025</v>
      </c>
      <c r="D613">
        <f t="shared" si="57"/>
        <v>-0.13189229929984905</v>
      </c>
      <c r="E613">
        <f t="shared" si="58"/>
        <v>0.10065335073151299</v>
      </c>
      <c r="F613">
        <f t="shared" si="59"/>
        <v>-1.0422879043819453</v>
      </c>
      <c r="G613">
        <f t="shared" si="60"/>
        <v>-0.97038798127203685</v>
      </c>
      <c r="H613" s="1">
        <v>71.416797220000007</v>
      </c>
      <c r="I613" s="1">
        <v>74.227478660000003</v>
      </c>
      <c r="J613" s="1">
        <v>70.343034610000004</v>
      </c>
      <c r="K613" s="1">
        <v>70.842670470000002</v>
      </c>
      <c r="L613" s="1">
        <v>68.387004509999997</v>
      </c>
      <c r="M613" s="1">
        <v>68.541485059999999</v>
      </c>
    </row>
    <row r="614" spans="2:13" x14ac:dyDescent="0.2">
      <c r="B614">
        <f t="shared" si="55"/>
        <v>-0.35118636143896953</v>
      </c>
      <c r="C614">
        <f t="shared" si="56"/>
        <v>1.9202083687777394</v>
      </c>
      <c r="D614">
        <f t="shared" si="57"/>
        <v>-7.3494269611614829E-2</v>
      </c>
      <c r="E614">
        <f t="shared" si="58"/>
        <v>1.3999481052371253E-3</v>
      </c>
      <c r="F614">
        <f t="shared" si="59"/>
        <v>-0.92688517598623854</v>
      </c>
      <c r="G614">
        <f t="shared" si="60"/>
        <v>-0.57004250984615945</v>
      </c>
      <c r="H614" s="1">
        <v>69.811987009999996</v>
      </c>
      <c r="I614" s="1">
        <v>75.268982579999999</v>
      </c>
      <c r="J614" s="1">
        <v>70.479138559999996</v>
      </c>
      <c r="K614" s="1">
        <v>70.659070920000005</v>
      </c>
      <c r="L614" s="1">
        <v>68.428878280000006</v>
      </c>
      <c r="M614" s="1">
        <v>69.286188030000005</v>
      </c>
    </row>
    <row r="615" spans="2:13" x14ac:dyDescent="0.2">
      <c r="B615">
        <f t="shared" si="55"/>
        <v>-0.1065813681275659</v>
      </c>
      <c r="C615">
        <f t="shared" si="56"/>
        <v>0.64613289957398445</v>
      </c>
      <c r="D615">
        <f t="shared" si="57"/>
        <v>1.2975194472914409</v>
      </c>
      <c r="E615">
        <f t="shared" si="58"/>
        <v>-0.53961756731536625</v>
      </c>
      <c r="F615">
        <f t="shared" si="59"/>
        <v>-1.5854006552783815</v>
      </c>
      <c r="G615">
        <f t="shared" si="60"/>
        <v>0.28794724385590265</v>
      </c>
      <c r="H615" s="1">
        <v>70.074627179999993</v>
      </c>
      <c r="I615" s="1">
        <v>72.304414829999999</v>
      </c>
      <c r="J615" s="1">
        <v>74.23403639</v>
      </c>
      <c r="K615" s="1">
        <v>68.791831290000005</v>
      </c>
      <c r="L615" s="1">
        <v>65.693877240000006</v>
      </c>
      <c r="M615" s="1">
        <v>71.243350910000004</v>
      </c>
    </row>
    <row r="616" spans="2:13" x14ac:dyDescent="0.2">
      <c r="B616">
        <f t="shared" si="55"/>
        <v>0.59109284893633152</v>
      </c>
      <c r="C616">
        <f t="shared" si="56"/>
        <v>0.35213063281600371</v>
      </c>
      <c r="D616">
        <f t="shared" si="57"/>
        <v>0.21667897083817869</v>
      </c>
      <c r="E616">
        <f t="shared" si="58"/>
        <v>-2.0213252574869545</v>
      </c>
      <c r="F616">
        <f t="shared" si="59"/>
        <v>0.32374630530688164</v>
      </c>
      <c r="G616">
        <f t="shared" si="60"/>
        <v>0.5376764995895591</v>
      </c>
      <c r="H616" s="1">
        <v>72.666497870000001</v>
      </c>
      <c r="I616" s="1">
        <v>72.160068910000007</v>
      </c>
      <c r="J616" s="1">
        <v>71.873008279999993</v>
      </c>
      <c r="K616" s="1">
        <v>67.13004024</v>
      </c>
      <c r="L616" s="1">
        <v>72.099914440000006</v>
      </c>
      <c r="M616" s="1">
        <v>72.553293420000003</v>
      </c>
    </row>
    <row r="617" spans="2:13" x14ac:dyDescent="0.2">
      <c r="B617">
        <f t="shared" si="55"/>
        <v>0.51834685593892793</v>
      </c>
      <c r="C617">
        <f t="shared" si="56"/>
        <v>1.3462468201249425</v>
      </c>
      <c r="D617">
        <f t="shared" si="57"/>
        <v>-0.83772154061117443</v>
      </c>
      <c r="E617">
        <f t="shared" si="58"/>
        <v>-1.3470229444485566</v>
      </c>
      <c r="F617">
        <f t="shared" si="59"/>
        <v>-0.25911403568189745</v>
      </c>
      <c r="G617">
        <f t="shared" si="60"/>
        <v>0.57926484467774342</v>
      </c>
      <c r="H617" s="1">
        <v>72.622323780000002</v>
      </c>
      <c r="I617" s="1">
        <v>75.030166719999997</v>
      </c>
      <c r="J617" s="1">
        <v>68.678369369999999</v>
      </c>
      <c r="K617" s="1">
        <v>67.197130279999996</v>
      </c>
      <c r="L617" s="1">
        <v>70.361176540000002</v>
      </c>
      <c r="M617" s="1">
        <v>72.799496090000005</v>
      </c>
    </row>
    <row r="618" spans="2:13" x14ac:dyDescent="0.2">
      <c r="B618">
        <f t="shared" si="55"/>
        <v>0.31895803964880792</v>
      </c>
      <c r="C618">
        <f t="shared" si="56"/>
        <v>1.1341946211228129</v>
      </c>
      <c r="D618">
        <f t="shared" si="57"/>
        <v>-1.3285806271811607</v>
      </c>
      <c r="E618">
        <f t="shared" si="58"/>
        <v>-1.0676683558531412</v>
      </c>
      <c r="F618">
        <f t="shared" si="59"/>
        <v>0.1095324205788019</v>
      </c>
      <c r="G618">
        <f t="shared" si="60"/>
        <v>0.83356390168383709</v>
      </c>
      <c r="H618" s="1">
        <v>71.818553199999997</v>
      </c>
      <c r="I618" s="1">
        <v>73.191842089999994</v>
      </c>
      <c r="J618" s="1">
        <v>69.043228099999993</v>
      </c>
      <c r="K618" s="1">
        <v>69.482742139999999</v>
      </c>
      <c r="L618" s="1">
        <v>71.465769870000003</v>
      </c>
      <c r="M618" s="1">
        <v>72.685421210000001</v>
      </c>
    </row>
    <row r="619" spans="2:13" x14ac:dyDescent="0.2">
      <c r="B619">
        <f t="shared" si="55"/>
        <v>1.1317862382151178</v>
      </c>
      <c r="C619">
        <f t="shared" si="56"/>
        <v>0.83455474998596002</v>
      </c>
      <c r="D619">
        <f t="shared" si="57"/>
        <v>-1.2557163712320047</v>
      </c>
      <c r="E619">
        <f t="shared" si="58"/>
        <v>-0.90949116211884073</v>
      </c>
      <c r="F619">
        <f t="shared" si="59"/>
        <v>-0.44774428083923062</v>
      </c>
      <c r="G619">
        <f t="shared" si="60"/>
        <v>0.64661082598897979</v>
      </c>
      <c r="H619" s="1">
        <v>75.057437640000003</v>
      </c>
      <c r="I619" s="1">
        <v>74.147857329999994</v>
      </c>
      <c r="J619" s="1">
        <v>67.751262319999995</v>
      </c>
      <c r="K619" s="1">
        <v>68.810771979999998</v>
      </c>
      <c r="L619" s="1">
        <v>70.223798149999993</v>
      </c>
      <c r="M619" s="1">
        <v>73.572716069999998</v>
      </c>
    </row>
    <row r="620" spans="2:13" x14ac:dyDescent="0.2">
      <c r="B620">
        <f t="shared" si="55"/>
        <v>0.88200061469486057</v>
      </c>
      <c r="C620">
        <f t="shared" si="56"/>
        <v>1.1352802283905599</v>
      </c>
      <c r="D620">
        <f t="shared" si="57"/>
        <v>-0.19696379028388797</v>
      </c>
      <c r="E620">
        <f t="shared" si="58"/>
        <v>-1.6891010392514445</v>
      </c>
      <c r="F620">
        <f t="shared" si="59"/>
        <v>6.235261629721206E-2</v>
      </c>
      <c r="G620">
        <f t="shared" si="60"/>
        <v>-0.19356862984728143</v>
      </c>
      <c r="H620" s="1">
        <v>72.610376119999998</v>
      </c>
      <c r="I620" s="1">
        <v>73.385379589999999</v>
      </c>
      <c r="J620" s="1">
        <v>69.308881990000003</v>
      </c>
      <c r="K620" s="1">
        <v>64.743131399999996</v>
      </c>
      <c r="L620" s="1">
        <v>70.102357280000007</v>
      </c>
      <c r="M620" s="1">
        <v>69.319270750000001</v>
      </c>
    </row>
    <row r="621" spans="2:13" x14ac:dyDescent="0.2">
      <c r="B621">
        <f t="shared" si="55"/>
        <v>0.32133387035141386</v>
      </c>
      <c r="C621">
        <f t="shared" si="56"/>
        <v>1.0161465576974251</v>
      </c>
      <c r="D621">
        <f t="shared" si="57"/>
        <v>0.65641327531139082</v>
      </c>
      <c r="E621">
        <f t="shared" si="58"/>
        <v>-1.8494939967660904</v>
      </c>
      <c r="F621">
        <f t="shared" si="59"/>
        <v>-0.10580526456953013</v>
      </c>
      <c r="G621">
        <f t="shared" si="60"/>
        <v>-3.8594442024594354E-2</v>
      </c>
      <c r="H621" s="1">
        <v>69.418109729999998</v>
      </c>
      <c r="I621" s="1">
        <v>70.73801521</v>
      </c>
      <c r="J621" s="1">
        <v>70.054645519999994</v>
      </c>
      <c r="K621" s="1">
        <v>65.294282330000001</v>
      </c>
      <c r="L621" s="1">
        <v>68.606692069999994</v>
      </c>
      <c r="M621" s="1">
        <v>68.734369549999997</v>
      </c>
    </row>
    <row r="622" spans="2:13" x14ac:dyDescent="0.2">
      <c r="B622">
        <f t="shared" si="55"/>
        <v>0.83793098996045168</v>
      </c>
      <c r="C622">
        <f t="shared" si="56"/>
        <v>0.26911061280026066</v>
      </c>
      <c r="D622">
        <f t="shared" si="57"/>
        <v>1.1276289852147694</v>
      </c>
      <c r="E622">
        <f t="shared" si="58"/>
        <v>-1.6397856178935721</v>
      </c>
      <c r="F622">
        <f t="shared" si="59"/>
        <v>-8.7605561001845855E-2</v>
      </c>
      <c r="G622">
        <f t="shared" si="60"/>
        <v>-0.5072794090800683</v>
      </c>
      <c r="H622" s="1">
        <v>74.659788149999997</v>
      </c>
      <c r="I622" s="1">
        <v>72.899023020000001</v>
      </c>
      <c r="J622" s="1">
        <v>75.556538950000004</v>
      </c>
      <c r="K622" s="1">
        <v>66.990096309999998</v>
      </c>
      <c r="L622" s="1">
        <v>71.794819610000005</v>
      </c>
      <c r="M622" s="1">
        <v>70.495732750000002</v>
      </c>
    </row>
    <row r="623" spans="2:13" x14ac:dyDescent="0.2">
      <c r="B623">
        <f t="shared" si="55"/>
        <v>0.34313376928628653</v>
      </c>
      <c r="C623">
        <f t="shared" si="56"/>
        <v>0.80553784031504361</v>
      </c>
      <c r="D623">
        <f t="shared" si="57"/>
        <v>0.80390495461827383</v>
      </c>
      <c r="E623">
        <f t="shared" si="58"/>
        <v>-1.5722363320889665</v>
      </c>
      <c r="F623">
        <f t="shared" si="59"/>
        <v>0.53192696816468787</v>
      </c>
      <c r="G623">
        <f t="shared" si="60"/>
        <v>-0.9122672002953458</v>
      </c>
      <c r="H623" s="1">
        <v>69.5074611</v>
      </c>
      <c r="I623" s="1">
        <v>70.473333089999997</v>
      </c>
      <c r="J623" s="1">
        <v>70.469922310000001</v>
      </c>
      <c r="K623" s="1">
        <v>65.506626229999995</v>
      </c>
      <c r="L623" s="1">
        <v>69.901813300000001</v>
      </c>
      <c r="M623" s="1">
        <v>66.885173129999998</v>
      </c>
    </row>
    <row r="624" spans="2:13" x14ac:dyDescent="0.2">
      <c r="B624">
        <f t="shared" si="55"/>
        <v>0.78378228391126048</v>
      </c>
      <c r="C624">
        <f t="shared" si="56"/>
        <v>0.4960486874309456</v>
      </c>
      <c r="D624">
        <f t="shared" si="57"/>
        <v>1.271168291621934</v>
      </c>
      <c r="E624">
        <f t="shared" si="58"/>
        <v>-0.89649922682406802</v>
      </c>
      <c r="F624">
        <f t="shared" si="59"/>
        <v>-0.40811032953533016</v>
      </c>
      <c r="G624">
        <f t="shared" si="60"/>
        <v>-1.2463897066047485</v>
      </c>
      <c r="H624" s="1">
        <v>70.779286440000007</v>
      </c>
      <c r="I624" s="1">
        <v>70.151765909999995</v>
      </c>
      <c r="J624" s="1">
        <v>71.842230529999995</v>
      </c>
      <c r="K624" s="1">
        <v>67.114746890000006</v>
      </c>
      <c r="L624" s="1">
        <v>68.179878189999997</v>
      </c>
      <c r="M624" s="1">
        <v>66.351667910000003</v>
      </c>
    </row>
    <row r="625" spans="2:13" x14ac:dyDescent="0.2">
      <c r="B625">
        <f t="shared" si="55"/>
        <v>0.93766537154873164</v>
      </c>
      <c r="C625">
        <f t="shared" si="56"/>
        <v>0.27321479102294027</v>
      </c>
      <c r="D625">
        <f t="shared" si="57"/>
        <v>-1.5038785380198219</v>
      </c>
      <c r="E625">
        <f t="shared" si="58"/>
        <v>-0.98407590272144996</v>
      </c>
      <c r="F625">
        <f t="shared" si="59"/>
        <v>0.65617138913694517</v>
      </c>
      <c r="G625">
        <f t="shared" si="60"/>
        <v>0.62090288903264801</v>
      </c>
      <c r="H625" s="1">
        <v>72.616038340000003</v>
      </c>
      <c r="I625" s="1">
        <v>71.227253829999995</v>
      </c>
      <c r="J625" s="1">
        <v>67.512907330000004</v>
      </c>
      <c r="K625" s="1">
        <v>68.599359609999993</v>
      </c>
      <c r="L625" s="1">
        <v>72.027680840000002</v>
      </c>
      <c r="M625" s="1">
        <v>71.953965280000006</v>
      </c>
    </row>
    <row r="626" spans="2:13" x14ac:dyDescent="0.2">
      <c r="B626">
        <f t="shared" si="55"/>
        <v>0.67142937526095992</v>
      </c>
      <c r="C626">
        <f t="shared" si="56"/>
        <v>1.3330179066456438</v>
      </c>
      <c r="D626">
        <f t="shared" si="57"/>
        <v>0.58281902551192977</v>
      </c>
      <c r="E626">
        <f t="shared" si="58"/>
        <v>-0.69027069347970826</v>
      </c>
      <c r="F626">
        <f t="shared" si="59"/>
        <v>-0.66849956753605688</v>
      </c>
      <c r="G626">
        <f t="shared" si="60"/>
        <v>-1.2284960464027612</v>
      </c>
      <c r="H626" s="1">
        <v>71.418932830000003</v>
      </c>
      <c r="I626" s="1">
        <v>72.757588139999996</v>
      </c>
      <c r="J626" s="1">
        <v>71.23963904</v>
      </c>
      <c r="K626" s="1">
        <v>68.663674929999999</v>
      </c>
      <c r="L626" s="1">
        <v>68.707726530000002</v>
      </c>
      <c r="M626" s="1">
        <v>67.574632129999998</v>
      </c>
    </row>
    <row r="627" spans="2:13" x14ac:dyDescent="0.2">
      <c r="B627">
        <f t="shared" si="55"/>
        <v>0.60467793048264562</v>
      </c>
      <c r="C627">
        <f t="shared" si="56"/>
        <v>0.30531382309305644</v>
      </c>
      <c r="D627">
        <f t="shared" si="57"/>
        <v>0.78111084544028397</v>
      </c>
      <c r="E627">
        <f t="shared" si="58"/>
        <v>0.41668676145633765</v>
      </c>
      <c r="F627">
        <f t="shared" si="59"/>
        <v>-0.17753914002485149</v>
      </c>
      <c r="G627">
        <f t="shared" si="60"/>
        <v>-1.9302502204474312</v>
      </c>
      <c r="H627" s="1">
        <v>70.43776287</v>
      </c>
      <c r="I627" s="1">
        <v>69.658361279999994</v>
      </c>
      <c r="J627" s="1">
        <v>70.897110170000005</v>
      </c>
      <c r="K627" s="1">
        <v>69.948323380000005</v>
      </c>
      <c r="L627" s="1">
        <v>68.401242080000003</v>
      </c>
      <c r="M627" s="1">
        <v>63.838017000000001</v>
      </c>
    </row>
    <row r="628" spans="2:13" x14ac:dyDescent="0.2">
      <c r="B628">
        <f t="shared" si="55"/>
        <v>1.1396525534315332</v>
      </c>
      <c r="C628">
        <f t="shared" si="56"/>
        <v>1.3040354517652233</v>
      </c>
      <c r="D628">
        <f t="shared" si="57"/>
        <v>-1.1476079191942286</v>
      </c>
      <c r="E628">
        <f t="shared" si="58"/>
        <v>-0.35084743067125679</v>
      </c>
      <c r="F628">
        <f t="shared" si="59"/>
        <v>-0.23402320555380035</v>
      </c>
      <c r="G628">
        <f t="shared" si="60"/>
        <v>-0.71120944977752532</v>
      </c>
      <c r="H628" s="1">
        <v>72.486279030000006</v>
      </c>
      <c r="I628" s="1">
        <v>72.743546859999995</v>
      </c>
      <c r="J628" s="1">
        <v>68.906596809999996</v>
      </c>
      <c r="K628" s="1">
        <v>70.153568629999995</v>
      </c>
      <c r="L628" s="1">
        <v>70.336404650000006</v>
      </c>
      <c r="M628" s="1">
        <v>69.589583230000002</v>
      </c>
    </row>
    <row r="629" spans="2:13" x14ac:dyDescent="0.2">
      <c r="B629">
        <f t="shared" si="55"/>
        <v>0.6772408618190674</v>
      </c>
      <c r="C629">
        <f t="shared" si="56"/>
        <v>1.2242788111546019</v>
      </c>
      <c r="D629">
        <f t="shared" si="57"/>
        <v>0.42444877283827392</v>
      </c>
      <c r="E629">
        <f t="shared" si="58"/>
        <v>-0.92276755873521454</v>
      </c>
      <c r="F629">
        <f t="shared" si="59"/>
        <v>1.4759492065221652E-2</v>
      </c>
      <c r="G629">
        <f t="shared" si="60"/>
        <v>-1.4179603791419404</v>
      </c>
      <c r="H629" s="1">
        <v>72.024967189999998</v>
      </c>
      <c r="I629" s="1">
        <v>73.579235359999998</v>
      </c>
      <c r="J629" s="1">
        <v>71.306723239999997</v>
      </c>
      <c r="K629" s="1">
        <v>67.478953219999994</v>
      </c>
      <c r="L629" s="1">
        <v>70.142696119999997</v>
      </c>
      <c r="M629" s="1">
        <v>66.071989700000003</v>
      </c>
    </row>
    <row r="630" spans="2:13" x14ac:dyDescent="0.2">
      <c r="B630">
        <f t="shared" si="55"/>
        <v>0.98492606461246701</v>
      </c>
      <c r="C630">
        <f t="shared" si="56"/>
        <v>0.94112461027348093</v>
      </c>
      <c r="D630">
        <f t="shared" si="57"/>
        <v>0.74930928131892105</v>
      </c>
      <c r="E630">
        <f t="shared" si="58"/>
        <v>-0.61854534830554042</v>
      </c>
      <c r="F630">
        <f t="shared" si="59"/>
        <v>-1.2344403141318625</v>
      </c>
      <c r="G630">
        <f t="shared" si="60"/>
        <v>-0.82237429376745219</v>
      </c>
      <c r="H630" s="1">
        <v>73.479706359999994</v>
      </c>
      <c r="I630" s="1">
        <v>73.343584419999999</v>
      </c>
      <c r="J630" s="1">
        <v>72.747479220000002</v>
      </c>
      <c r="K630" s="1">
        <v>68.496592379999996</v>
      </c>
      <c r="L630" s="1">
        <v>66.582573339999996</v>
      </c>
      <c r="M630" s="1">
        <v>67.863152420000006</v>
      </c>
    </row>
    <row r="631" spans="2:13" x14ac:dyDescent="0.2">
      <c r="B631">
        <f t="shared" si="55"/>
        <v>0.12541404330472594</v>
      </c>
      <c r="C631">
        <f t="shared" si="56"/>
        <v>1.6411126230829092</v>
      </c>
      <c r="D631">
        <f t="shared" si="57"/>
        <v>0.41538155601388932</v>
      </c>
      <c r="E631">
        <f t="shared" si="58"/>
        <v>-0.47019076816537614</v>
      </c>
      <c r="F631">
        <f t="shared" si="59"/>
        <v>-0.39087960985198339</v>
      </c>
      <c r="G631">
        <f t="shared" si="60"/>
        <v>-1.320837844384158</v>
      </c>
      <c r="H631" s="1">
        <v>69.787632549999998</v>
      </c>
      <c r="I631" s="1">
        <v>72.956456009999997</v>
      </c>
      <c r="J631" s="1">
        <v>70.393858530000003</v>
      </c>
      <c r="K631" s="1">
        <v>68.54242026</v>
      </c>
      <c r="L631" s="1">
        <v>68.708233609999994</v>
      </c>
      <c r="M631" s="1">
        <v>66.76399911</v>
      </c>
    </row>
    <row r="632" spans="2:13" x14ac:dyDescent="0.2">
      <c r="B632">
        <f t="shared" si="55"/>
        <v>0.96547312331934987</v>
      </c>
      <c r="C632">
        <f t="shared" si="56"/>
        <v>0.98402367342195562</v>
      </c>
      <c r="D632">
        <f t="shared" si="57"/>
        <v>-0.25587311261579682</v>
      </c>
      <c r="E632">
        <f t="shared" si="58"/>
        <v>-1.5623228826711064</v>
      </c>
      <c r="F632">
        <f t="shared" si="59"/>
        <v>0.47500441918306818</v>
      </c>
      <c r="G632">
        <f t="shared" si="60"/>
        <v>-0.6063052206374645</v>
      </c>
      <c r="H632" s="1">
        <v>72.486531569999997</v>
      </c>
      <c r="I632" s="1">
        <v>72.553452489999998</v>
      </c>
      <c r="J632" s="1">
        <v>68.080537500000005</v>
      </c>
      <c r="K632" s="1">
        <v>63.367533299999998</v>
      </c>
      <c r="L632" s="1">
        <v>70.717170730000007</v>
      </c>
      <c r="M632" s="1">
        <v>66.816357249999996</v>
      </c>
    </row>
    <row r="633" spans="2:13" x14ac:dyDescent="0.2">
      <c r="B633">
        <f t="shared" si="55"/>
        <v>0.93473477335535093</v>
      </c>
      <c r="C633">
        <f t="shared" si="56"/>
        <v>0.9395891518928623</v>
      </c>
      <c r="D633">
        <f t="shared" si="57"/>
        <v>0.47860369081960136</v>
      </c>
      <c r="E633">
        <f t="shared" si="58"/>
        <v>-0.92656879792636582</v>
      </c>
      <c r="F633">
        <f t="shared" si="59"/>
        <v>4.1341021376260986E-2</v>
      </c>
      <c r="G633">
        <f t="shared" si="60"/>
        <v>-1.467699839517701</v>
      </c>
      <c r="H633" s="1">
        <v>70.333344589999996</v>
      </c>
      <c r="I633" s="1">
        <v>70.341334009999997</v>
      </c>
      <c r="J633" s="1">
        <v>69.582636179999994</v>
      </c>
      <c r="K633" s="1">
        <v>67.269979039999996</v>
      </c>
      <c r="L633" s="1">
        <v>68.862981730000001</v>
      </c>
      <c r="M633" s="1">
        <v>66.379376230000005</v>
      </c>
    </row>
    <row r="634" spans="2:13" x14ac:dyDescent="0.2">
      <c r="B634">
        <f t="shared" si="55"/>
        <v>1.4253811057182386</v>
      </c>
      <c r="C634">
        <f t="shared" si="56"/>
        <v>0.72457163098789445</v>
      </c>
      <c r="D634">
        <f t="shared" si="57"/>
        <v>0.38282635040630097</v>
      </c>
      <c r="E634">
        <f t="shared" si="58"/>
        <v>-0.54052708843620767</v>
      </c>
      <c r="F634">
        <f t="shared" si="59"/>
        <v>-0.89606328396532242</v>
      </c>
      <c r="G634">
        <f t="shared" si="60"/>
        <v>-1.096188714710904</v>
      </c>
      <c r="H634" s="1">
        <v>72.593121359999998</v>
      </c>
      <c r="I634" s="1">
        <v>71.108777309999994</v>
      </c>
      <c r="J634" s="1">
        <v>70.384946380000002</v>
      </c>
      <c r="K634" s="1">
        <v>68.429244819999994</v>
      </c>
      <c r="L634" s="1">
        <v>67.676204150000004</v>
      </c>
      <c r="M634" s="1">
        <v>67.252330040000004</v>
      </c>
    </row>
    <row r="635" spans="2:13" x14ac:dyDescent="0.2">
      <c r="B635">
        <f t="shared" si="55"/>
        <v>0.86571573354249942</v>
      </c>
      <c r="C635">
        <f t="shared" si="56"/>
        <v>0.85416981052958829</v>
      </c>
      <c r="D635">
        <f t="shared" si="57"/>
        <v>0.24743654248613395</v>
      </c>
      <c r="E635">
        <f t="shared" si="58"/>
        <v>-1.5634673908876153</v>
      </c>
      <c r="F635">
        <f t="shared" si="59"/>
        <v>0.48134630559456187</v>
      </c>
      <c r="G635">
        <f t="shared" si="60"/>
        <v>-0.88520100126517443</v>
      </c>
      <c r="H635" s="1">
        <v>71.362513939999999</v>
      </c>
      <c r="I635" s="1">
        <v>71.323298019999996</v>
      </c>
      <c r="J635" s="1">
        <v>69.262518360000001</v>
      </c>
      <c r="K635" s="1">
        <v>63.111752959999997</v>
      </c>
      <c r="L635" s="1">
        <v>70.056996769999998</v>
      </c>
      <c r="M635" s="1">
        <v>65.415496059999995</v>
      </c>
    </row>
    <row r="636" spans="2:13" x14ac:dyDescent="0.2">
      <c r="B636">
        <f t="shared" si="55"/>
        <v>0.70966704356383192</v>
      </c>
      <c r="C636">
        <f t="shared" si="56"/>
        <v>1.3803677721333329</v>
      </c>
      <c r="D636">
        <f t="shared" si="57"/>
        <v>4.8735042551871478E-2</v>
      </c>
      <c r="E636">
        <f t="shared" si="58"/>
        <v>-0.5108013604915389</v>
      </c>
      <c r="F636">
        <f t="shared" si="59"/>
        <v>-0.10598578424866827</v>
      </c>
      <c r="G636">
        <f t="shared" si="60"/>
        <v>-1.5219827135088237</v>
      </c>
      <c r="H636" s="1">
        <v>70.021876700000007</v>
      </c>
      <c r="I636" s="1">
        <v>71.738898539999994</v>
      </c>
      <c r="J636" s="1">
        <v>68.329863209999999</v>
      </c>
      <c r="K636" s="1">
        <v>66.897426679999995</v>
      </c>
      <c r="L636" s="1">
        <v>67.933771440000001</v>
      </c>
      <c r="M636" s="1">
        <v>64.308760239999998</v>
      </c>
    </row>
    <row r="637" spans="2:13" x14ac:dyDescent="0.2">
      <c r="B637">
        <f t="shared" si="55"/>
        <v>0.63982643544075268</v>
      </c>
      <c r="C637">
        <f t="shared" si="56"/>
        <v>1.3132323189062947</v>
      </c>
      <c r="D637">
        <f t="shared" si="57"/>
        <v>0.16461878955796683</v>
      </c>
      <c r="E637">
        <f t="shared" si="58"/>
        <v>-1.2393006256583685</v>
      </c>
      <c r="F637">
        <f t="shared" si="59"/>
        <v>0.2380502791382326</v>
      </c>
      <c r="G637">
        <f t="shared" si="60"/>
        <v>-1.1164271973848683</v>
      </c>
      <c r="H637" s="1">
        <v>70.746317520000005</v>
      </c>
      <c r="I637" s="1">
        <v>72.656144710000007</v>
      </c>
      <c r="J637" s="1">
        <v>69.398594689999996</v>
      </c>
      <c r="K637" s="1">
        <v>65.416978940000007</v>
      </c>
      <c r="L637" s="1">
        <v>69.606851640000002</v>
      </c>
      <c r="M637" s="1">
        <v>65.765456760000006</v>
      </c>
    </row>
    <row r="638" spans="2:13" x14ac:dyDescent="0.2">
      <c r="B638">
        <f t="shared" si="55"/>
        <v>-1.9026405490090863E-2</v>
      </c>
      <c r="C638">
        <f t="shared" si="56"/>
        <v>0.67753821296740646</v>
      </c>
      <c r="D638">
        <f t="shared" si="57"/>
        <v>9.8308385509363883E-2</v>
      </c>
      <c r="E638">
        <f t="shared" si="58"/>
        <v>-1.9182918737078893</v>
      </c>
      <c r="F638">
        <f t="shared" si="59"/>
        <v>0.87785827464417165</v>
      </c>
      <c r="G638">
        <f t="shared" si="60"/>
        <v>0.28361340607706853</v>
      </c>
      <c r="H638" s="1">
        <v>67.894500199999996</v>
      </c>
      <c r="I638" s="1">
        <v>69.196802009999999</v>
      </c>
      <c r="J638" s="1">
        <v>68.1138701</v>
      </c>
      <c r="K638" s="1">
        <v>64.343620939999994</v>
      </c>
      <c r="L638" s="1">
        <v>69.57132172</v>
      </c>
      <c r="M638" s="1">
        <v>68.460317590000002</v>
      </c>
    </row>
    <row r="639" spans="2:13" x14ac:dyDescent="0.2">
      <c r="B639">
        <f t="shared" si="55"/>
        <v>-0.89742031026120461</v>
      </c>
      <c r="C639">
        <f t="shared" si="56"/>
        <v>-0.20512273411002402</v>
      </c>
      <c r="D639">
        <f t="shared" si="57"/>
        <v>1.4204391180638682</v>
      </c>
      <c r="E639">
        <f t="shared" si="58"/>
        <v>-0.59601954215262443</v>
      </c>
      <c r="F639">
        <f t="shared" si="59"/>
        <v>1.0720672369131115</v>
      </c>
      <c r="G639">
        <f t="shared" si="60"/>
        <v>-0.79394376845310344</v>
      </c>
      <c r="H639" s="1">
        <v>65.407156560000004</v>
      </c>
      <c r="I639" s="1">
        <v>66.687717989999996</v>
      </c>
      <c r="J639" s="1">
        <v>69.694563430000002</v>
      </c>
      <c r="K639" s="1">
        <v>65.964665659999994</v>
      </c>
      <c r="L639" s="1">
        <v>69.050170600000001</v>
      </c>
      <c r="M639" s="1">
        <v>65.598559899999998</v>
      </c>
    </row>
    <row r="640" spans="2:13" x14ac:dyDescent="0.2">
      <c r="B640">
        <f t="shared" si="55"/>
        <v>1.1492802621903411</v>
      </c>
      <c r="C640">
        <f t="shared" si="56"/>
        <v>1.2580455127359924</v>
      </c>
      <c r="D640">
        <f t="shared" si="57"/>
        <v>-1.1453382582459077</v>
      </c>
      <c r="E640">
        <f t="shared" si="58"/>
        <v>-0.8230702115265881</v>
      </c>
      <c r="F640">
        <f t="shared" si="59"/>
        <v>-0.145607899234109</v>
      </c>
      <c r="G640">
        <f t="shared" si="60"/>
        <v>-0.29330940591971044</v>
      </c>
      <c r="H640" s="1">
        <v>71.386838409999996</v>
      </c>
      <c r="I640" s="1">
        <v>71.556956159999999</v>
      </c>
      <c r="J640" s="1">
        <v>67.797867319999995</v>
      </c>
      <c r="K640" s="1">
        <v>68.301920910000007</v>
      </c>
      <c r="L640" s="1">
        <v>69.361527390000006</v>
      </c>
      <c r="M640" s="1">
        <v>69.130510150000006</v>
      </c>
    </row>
    <row r="641" spans="2:13" x14ac:dyDescent="0.2">
      <c r="B641">
        <f t="shared" si="55"/>
        <v>1.1041602615985109</v>
      </c>
      <c r="C641">
        <f t="shared" si="56"/>
        <v>0.64745095577521883</v>
      </c>
      <c r="D641">
        <f t="shared" si="57"/>
        <v>0.30630091937701975</v>
      </c>
      <c r="E641">
        <f t="shared" si="58"/>
        <v>-1.7709026976254061</v>
      </c>
      <c r="F641">
        <f t="shared" si="59"/>
        <v>6.9255180125687474E-2</v>
      </c>
      <c r="G641">
        <f t="shared" si="60"/>
        <v>-0.35626461925101965</v>
      </c>
      <c r="H641" s="1">
        <v>72.497880550000005</v>
      </c>
      <c r="I641" s="1">
        <v>70.735181699999998</v>
      </c>
      <c r="J641" s="1">
        <v>69.418491259999996</v>
      </c>
      <c r="K641" s="1">
        <v>61.401390710000001</v>
      </c>
      <c r="L641" s="1">
        <v>68.503598030000006</v>
      </c>
      <c r="M641" s="1">
        <v>66.861277079999994</v>
      </c>
    </row>
    <row r="642" spans="2:13" x14ac:dyDescent="0.2">
      <c r="B642">
        <f t="shared" si="55"/>
        <v>-1.7249462089540066E-2</v>
      </c>
      <c r="C642">
        <f t="shared" si="56"/>
        <v>-0.56221701118237233</v>
      </c>
      <c r="D642">
        <f t="shared" si="57"/>
        <v>0.86184057638942191</v>
      </c>
      <c r="E642">
        <f t="shared" si="58"/>
        <v>-1.4607796374417494</v>
      </c>
      <c r="F642">
        <f t="shared" si="59"/>
        <v>1.3350741898805674</v>
      </c>
      <c r="G642">
        <f t="shared" si="60"/>
        <v>-0.15666865555632734</v>
      </c>
      <c r="H642" s="1">
        <v>70.320421809999999</v>
      </c>
      <c r="I642" s="1">
        <v>68.965597869999996</v>
      </c>
      <c r="J642" s="1">
        <v>72.505895480000007</v>
      </c>
      <c r="K642" s="1">
        <v>66.731714109999999</v>
      </c>
      <c r="L642" s="1">
        <v>73.682384299999995</v>
      </c>
      <c r="M642" s="1">
        <v>69.973816839999998</v>
      </c>
    </row>
    <row r="643" spans="2:13" x14ac:dyDescent="0.2">
      <c r="B643">
        <f t="shared" si="55"/>
        <v>-0.20831530946563115</v>
      </c>
      <c r="C643">
        <f t="shared" si="56"/>
        <v>-0.85242522291504119</v>
      </c>
      <c r="D643">
        <f t="shared" si="57"/>
        <v>1.4573534829664583</v>
      </c>
      <c r="E643">
        <f t="shared" si="58"/>
        <v>-1.1377772756890712</v>
      </c>
      <c r="F643">
        <f t="shared" si="59"/>
        <v>0.88870251024543034</v>
      </c>
      <c r="G643">
        <f t="shared" si="60"/>
        <v>-0.14753818514215122</v>
      </c>
      <c r="H643" s="1">
        <v>67.577694370000003</v>
      </c>
      <c r="I643" s="1">
        <v>66.027482030000002</v>
      </c>
      <c r="J643" s="1">
        <v>71.58654482</v>
      </c>
      <c r="K643" s="1">
        <v>65.340710619999996</v>
      </c>
      <c r="L643" s="1">
        <v>70.217943379999994</v>
      </c>
      <c r="M643" s="1">
        <v>67.723969789999998</v>
      </c>
    </row>
    <row r="644" spans="2:13" x14ac:dyDescent="0.2">
      <c r="B644">
        <f t="shared" ref="B644:B707" si="61">IF(H644=0, 0, (H644-AVERAGE($H644:$M644))/STDEV($H644:$M644))</f>
        <v>0.17932022004917894</v>
      </c>
      <c r="C644">
        <f t="shared" ref="C644:C707" si="62">IF(I644=0, 0, (I644-AVERAGE($H644:$M644))/STDEV($H644:$M644))</f>
        <v>0.16982173213853347</v>
      </c>
      <c r="D644">
        <f t="shared" ref="D644:D707" si="63">IF(J644=0, 0, (J644-AVERAGE($H644:$M644))/STDEV($H644:$M644))</f>
        <v>0.6214361458084634</v>
      </c>
      <c r="E644">
        <f t="shared" ref="E644:E707" si="64">IF(K644=0, 0, (K644-AVERAGE($H644:$M644))/STDEV($H644:$M644))</f>
        <v>-1.8497886048564993</v>
      </c>
      <c r="F644">
        <f t="shared" ref="F644:F707" si="65">IF(L644=0, 0, (L644-AVERAGE($H644:$M644))/STDEV($H644:$M644))</f>
        <v>1.0497685571095787</v>
      </c>
      <c r="G644">
        <f t="shared" ref="G644:G707" si="66">IF(M644=0, 0, (M644-AVERAGE($H644:$M644))/STDEV($H644:$M644))</f>
        <v>-0.17055805024924578</v>
      </c>
      <c r="H644" s="1">
        <v>68.086570120000005</v>
      </c>
      <c r="I644" s="1">
        <v>68.043663199999997</v>
      </c>
      <c r="J644" s="1">
        <v>70.083712489999996</v>
      </c>
      <c r="K644" s="1">
        <v>58.920604879999999</v>
      </c>
      <c r="L644" s="1">
        <v>72.018591459999996</v>
      </c>
      <c r="M644" s="1">
        <v>66.506087089999994</v>
      </c>
    </row>
    <row r="645" spans="2:13" x14ac:dyDescent="0.2">
      <c r="B645">
        <f t="shared" si="61"/>
        <v>0.73442507119216627</v>
      </c>
      <c r="C645">
        <f t="shared" si="62"/>
        <v>-0.24776965588300842</v>
      </c>
      <c r="D645">
        <f t="shared" si="63"/>
        <v>0.6735076925734057</v>
      </c>
      <c r="E645">
        <f t="shared" si="64"/>
        <v>-1.5432488826225572</v>
      </c>
      <c r="F645">
        <f t="shared" si="65"/>
        <v>1.0548571208193867</v>
      </c>
      <c r="G645">
        <f t="shared" si="66"/>
        <v>-0.67177134607938382</v>
      </c>
      <c r="H645" s="1">
        <v>70.509349310000005</v>
      </c>
      <c r="I645" s="1">
        <v>67.491339890000006</v>
      </c>
      <c r="J645" s="1">
        <v>70.322167260000001</v>
      </c>
      <c r="K645" s="1">
        <v>63.510694909999998</v>
      </c>
      <c r="L645" s="1">
        <v>71.493947289999994</v>
      </c>
      <c r="M645" s="1">
        <v>66.188501400000007</v>
      </c>
    </row>
    <row r="646" spans="2:13" x14ac:dyDescent="0.2">
      <c r="B646">
        <f t="shared" si="61"/>
        <v>0.46106622113934204</v>
      </c>
      <c r="C646">
        <f t="shared" si="62"/>
        <v>1.5015410585248397</v>
      </c>
      <c r="D646">
        <f t="shared" si="63"/>
        <v>-0.41740190712866271</v>
      </c>
      <c r="E646">
        <f t="shared" si="64"/>
        <v>-1.3993184681757191</v>
      </c>
      <c r="F646">
        <f t="shared" si="65"/>
        <v>0.36855081018616187</v>
      </c>
      <c r="G646">
        <f t="shared" si="66"/>
        <v>-0.51443771454591991</v>
      </c>
      <c r="H646" s="1">
        <v>69.831728339999998</v>
      </c>
      <c r="I646" s="1">
        <v>71.954898040000003</v>
      </c>
      <c r="J646" s="1">
        <v>68.039145910000002</v>
      </c>
      <c r="K646" s="1">
        <v>66.03546892</v>
      </c>
      <c r="L646" s="1">
        <v>69.642943459999998</v>
      </c>
      <c r="M646" s="1">
        <v>67.841136809999995</v>
      </c>
    </row>
    <row r="647" spans="2:13" x14ac:dyDescent="0.2">
      <c r="B647">
        <f t="shared" si="61"/>
        <v>0.27879060913445725</v>
      </c>
      <c r="C647">
        <f t="shared" si="62"/>
        <v>1.2619126768063256</v>
      </c>
      <c r="D647">
        <f t="shared" si="63"/>
        <v>0.79155849681831614</v>
      </c>
      <c r="E647">
        <f t="shared" si="64"/>
        <v>-1.2569182813628772</v>
      </c>
      <c r="F647">
        <f t="shared" si="65"/>
        <v>-1.5530989280806928E-2</v>
      </c>
      <c r="G647">
        <f t="shared" si="66"/>
        <v>-1.0598125121154265</v>
      </c>
      <c r="H647" s="1">
        <v>68.629824970000001</v>
      </c>
      <c r="I647" s="1">
        <v>71.06438498</v>
      </c>
      <c r="J647" s="1">
        <v>69.899620690000006</v>
      </c>
      <c r="K647" s="1">
        <v>64.82686339</v>
      </c>
      <c r="L647" s="1">
        <v>67.900979980000002</v>
      </c>
      <c r="M647" s="1">
        <v>65.3149674</v>
      </c>
    </row>
    <row r="648" spans="2:13" x14ac:dyDescent="0.2">
      <c r="B648">
        <f t="shared" si="61"/>
        <v>1.0437312275678923</v>
      </c>
      <c r="C648">
        <f t="shared" si="62"/>
        <v>0.60567557004289097</v>
      </c>
      <c r="D648">
        <f t="shared" si="63"/>
        <v>0.5541962682062137</v>
      </c>
      <c r="E648">
        <f t="shared" si="64"/>
        <v>-1.716481430473471</v>
      </c>
      <c r="F648">
        <f t="shared" si="65"/>
        <v>4.9437885217002632E-2</v>
      </c>
      <c r="G648">
        <f t="shared" si="66"/>
        <v>-0.53655952056054723</v>
      </c>
      <c r="H648" s="1">
        <v>71.404275999999996</v>
      </c>
      <c r="I648" s="1">
        <v>70.411302849999998</v>
      </c>
      <c r="J648" s="1">
        <v>70.294610910000003</v>
      </c>
      <c r="K648" s="1">
        <v>65.147497869999995</v>
      </c>
      <c r="L648" s="1">
        <v>69.150437760000003</v>
      </c>
      <c r="M648" s="1">
        <v>67.822114110000001</v>
      </c>
    </row>
    <row r="649" spans="2:13" x14ac:dyDescent="0.2">
      <c r="B649">
        <f t="shared" si="61"/>
        <v>0.98170831878897657</v>
      </c>
      <c r="C649">
        <f t="shared" si="62"/>
        <v>1.331913888528317</v>
      </c>
      <c r="D649">
        <f t="shared" si="63"/>
        <v>-2.5770634392665893E-2</v>
      </c>
      <c r="E649">
        <f t="shared" si="64"/>
        <v>-1.1718297940472366</v>
      </c>
      <c r="F649">
        <f t="shared" si="65"/>
        <v>-0.92246436595372183</v>
      </c>
      <c r="G649">
        <f t="shared" si="66"/>
        <v>-0.19355741292367828</v>
      </c>
      <c r="H649" s="1">
        <v>70.089888810000005</v>
      </c>
      <c r="I649" s="1">
        <v>70.641834759999995</v>
      </c>
      <c r="J649" s="1">
        <v>68.502038769999999</v>
      </c>
      <c r="K649" s="1">
        <v>66.695777629999995</v>
      </c>
      <c r="L649" s="1">
        <v>67.088793190000004</v>
      </c>
      <c r="M649" s="1">
        <v>68.237596280000005</v>
      </c>
    </row>
    <row r="650" spans="2:13" x14ac:dyDescent="0.2">
      <c r="B650">
        <f t="shared" si="61"/>
        <v>0.90643011016219155</v>
      </c>
      <c r="C650">
        <f t="shared" si="62"/>
        <v>0.97954477535412432</v>
      </c>
      <c r="D650">
        <f t="shared" si="63"/>
        <v>-0.68889300167000522</v>
      </c>
      <c r="E650">
        <f t="shared" si="64"/>
        <v>-1.622819863080561</v>
      </c>
      <c r="F650">
        <f t="shared" si="65"/>
        <v>0.31319894333943826</v>
      </c>
      <c r="G650">
        <f t="shared" si="66"/>
        <v>0.11253903589481219</v>
      </c>
      <c r="H650" s="1">
        <v>70.638712179999999</v>
      </c>
      <c r="I650" s="1">
        <v>70.795297000000005</v>
      </c>
      <c r="J650" s="1">
        <v>67.222114680000004</v>
      </c>
      <c r="K650" s="1">
        <v>65.221985579999995</v>
      </c>
      <c r="L650" s="1">
        <v>69.36822841</v>
      </c>
      <c r="M650" s="1">
        <v>68.938488419999999</v>
      </c>
    </row>
    <row r="651" spans="2:13" x14ac:dyDescent="0.2">
      <c r="B651">
        <f t="shared" si="61"/>
        <v>0.31114795377464083</v>
      </c>
      <c r="C651">
        <f t="shared" si="62"/>
        <v>1.7635503298870892</v>
      </c>
      <c r="D651">
        <f t="shared" si="63"/>
        <v>-0.3148617483915177</v>
      </c>
      <c r="E651">
        <f t="shared" si="64"/>
        <v>-1.214591948323386</v>
      </c>
      <c r="F651">
        <f t="shared" si="65"/>
        <v>-0.45978510159434394</v>
      </c>
      <c r="G651">
        <f t="shared" si="66"/>
        <v>-8.5459485352475273E-2</v>
      </c>
      <c r="H651" s="1">
        <v>69.222544450000001</v>
      </c>
      <c r="I651" s="1">
        <v>72.174031790000001</v>
      </c>
      <c r="J651" s="1">
        <v>67.950404070000005</v>
      </c>
      <c r="K651" s="1">
        <v>66.122024870000004</v>
      </c>
      <c r="L651" s="1">
        <v>67.655899289999994</v>
      </c>
      <c r="M651" s="1">
        <v>68.416581960000002</v>
      </c>
    </row>
    <row r="652" spans="2:13" x14ac:dyDescent="0.2">
      <c r="B652">
        <f t="shared" si="61"/>
        <v>0.90182364786741931</v>
      </c>
      <c r="C652">
        <f t="shared" si="62"/>
        <v>0.96057191931736319</v>
      </c>
      <c r="D652">
        <f t="shared" si="63"/>
        <v>2.6745645185504256E-3</v>
      </c>
      <c r="E652">
        <f t="shared" si="64"/>
        <v>-1.4611917700520636</v>
      </c>
      <c r="F652">
        <f t="shared" si="65"/>
        <v>0.52172105999797425</v>
      </c>
      <c r="G652">
        <f t="shared" si="66"/>
        <v>-0.92559942164923703</v>
      </c>
      <c r="H652" s="1">
        <v>69.577009500000003</v>
      </c>
      <c r="I652" s="1">
        <v>69.767993959999998</v>
      </c>
      <c r="J652" s="1">
        <v>66.653970270000002</v>
      </c>
      <c r="K652" s="1">
        <v>61.895094569999998</v>
      </c>
      <c r="L652" s="1">
        <v>68.341335909999998</v>
      </c>
      <c r="M652" s="1">
        <v>63.636249040000003</v>
      </c>
    </row>
    <row r="653" spans="2:13" x14ac:dyDescent="0.2">
      <c r="B653">
        <f t="shared" si="61"/>
        <v>0.18039766048234596</v>
      </c>
      <c r="C653">
        <f t="shared" si="62"/>
        <v>1.1251726432906921</v>
      </c>
      <c r="D653">
        <f t="shared" si="63"/>
        <v>0.65435356101903186</v>
      </c>
      <c r="E653">
        <f t="shared" si="64"/>
        <v>-1.7276840632575352</v>
      </c>
      <c r="F653">
        <f t="shared" si="65"/>
        <v>0.2454079259086169</v>
      </c>
      <c r="G653">
        <f t="shared" si="66"/>
        <v>-0.47764772744315342</v>
      </c>
      <c r="H653" s="1">
        <v>68.713078229999994</v>
      </c>
      <c r="I653" s="1">
        <v>72.268276389999997</v>
      </c>
      <c r="J653" s="1">
        <v>70.496579249999996</v>
      </c>
      <c r="K653" s="1">
        <v>61.532946709999997</v>
      </c>
      <c r="L653" s="1">
        <v>68.957712540000003</v>
      </c>
      <c r="M653" s="1">
        <v>66.236846540000002</v>
      </c>
    </row>
    <row r="654" spans="2:13" x14ac:dyDescent="0.2">
      <c r="B654">
        <f t="shared" si="61"/>
        <v>0.74504842050840181</v>
      </c>
      <c r="C654">
        <f t="shared" si="62"/>
        <v>0.71493279417381517</v>
      </c>
      <c r="D654">
        <f t="shared" si="63"/>
        <v>0.30332250777767888</v>
      </c>
      <c r="E654">
        <f t="shared" si="64"/>
        <v>-1.1986674787087221</v>
      </c>
      <c r="F654">
        <f t="shared" si="65"/>
        <v>0.77729469391977246</v>
      </c>
      <c r="G654">
        <f t="shared" si="66"/>
        <v>-1.3419309376709596</v>
      </c>
      <c r="H654" s="1">
        <v>69.321835669999999</v>
      </c>
      <c r="I654" s="1">
        <v>69.240838920000002</v>
      </c>
      <c r="J654" s="1">
        <v>68.133802489999994</v>
      </c>
      <c r="K654" s="1">
        <v>64.094161869999994</v>
      </c>
      <c r="L654" s="1">
        <v>69.408562849999996</v>
      </c>
      <c r="M654" s="1">
        <v>63.708851119999999</v>
      </c>
    </row>
    <row r="655" spans="2:13" x14ac:dyDescent="0.2">
      <c r="B655">
        <f t="shared" si="61"/>
        <v>-2.1534827395040656E-2</v>
      </c>
      <c r="C655">
        <f t="shared" si="62"/>
        <v>1.3037266311947484</v>
      </c>
      <c r="D655">
        <f t="shared" si="63"/>
        <v>0.13089475768084366</v>
      </c>
      <c r="E655">
        <f t="shared" si="64"/>
        <v>-1.7919086965064401</v>
      </c>
      <c r="F655">
        <f t="shared" si="65"/>
        <v>0.19162501490838071</v>
      </c>
      <c r="G655">
        <f t="shared" si="66"/>
        <v>0.18719712011749751</v>
      </c>
      <c r="H655" s="1">
        <v>67.639168310000002</v>
      </c>
      <c r="I655" s="1">
        <v>69.413576340000006</v>
      </c>
      <c r="J655" s="1">
        <v>67.843258059999997</v>
      </c>
      <c r="K655" s="1">
        <v>65.268794080000006</v>
      </c>
      <c r="L655" s="1">
        <v>67.924570509999995</v>
      </c>
      <c r="M655" s="1">
        <v>67.918641949999994</v>
      </c>
    </row>
    <row r="656" spans="2:13" x14ac:dyDescent="0.2">
      <c r="B656">
        <f t="shared" si="61"/>
        <v>0.56806649702551881</v>
      </c>
      <c r="C656">
        <f t="shared" si="62"/>
        <v>0.70827101130547476</v>
      </c>
      <c r="D656">
        <f t="shared" si="63"/>
        <v>-0.46877250826397737</v>
      </c>
      <c r="E656">
        <f t="shared" si="64"/>
        <v>-1.4784972606052935</v>
      </c>
      <c r="F656">
        <f t="shared" si="65"/>
        <v>1.214350584069668</v>
      </c>
      <c r="G656">
        <f t="shared" si="66"/>
        <v>-0.54341832353139652</v>
      </c>
      <c r="H656" s="1">
        <v>69.053847210000001</v>
      </c>
      <c r="I656" s="1">
        <v>69.393035499999996</v>
      </c>
      <c r="J656" s="1">
        <v>66.545485400000004</v>
      </c>
      <c r="K656" s="1">
        <v>64.102719460000003</v>
      </c>
      <c r="L656" s="1">
        <v>70.617363159999996</v>
      </c>
      <c r="M656" s="1">
        <v>66.364899300000005</v>
      </c>
    </row>
    <row r="657" spans="2:13" x14ac:dyDescent="0.2">
      <c r="B657">
        <f t="shared" si="61"/>
        <v>0.44321119560250616</v>
      </c>
      <c r="C657">
        <f t="shared" si="62"/>
        <v>0.36550322582449141</v>
      </c>
      <c r="D657">
        <f t="shared" si="63"/>
        <v>0.72116275944182695</v>
      </c>
      <c r="E657">
        <f t="shared" si="64"/>
        <v>-0.10401303166304091</v>
      </c>
      <c r="F657">
        <f t="shared" si="65"/>
        <v>0.53657432907174352</v>
      </c>
      <c r="G657">
        <f t="shared" si="66"/>
        <v>-1.9624384782775253</v>
      </c>
      <c r="H657" s="1">
        <v>68.371623999999997</v>
      </c>
      <c r="I657" s="1">
        <v>68.076660090000004</v>
      </c>
      <c r="J657" s="1">
        <v>69.426672539999998</v>
      </c>
      <c r="K657" s="1">
        <v>66.294470290000007</v>
      </c>
      <c r="L657" s="1">
        <v>68.726011779999993</v>
      </c>
      <c r="M657" s="1">
        <v>59.240259020000003</v>
      </c>
    </row>
    <row r="658" spans="2:13" x14ac:dyDescent="0.2">
      <c r="B658">
        <f t="shared" si="61"/>
        <v>-0.66781828800772902</v>
      </c>
      <c r="C658">
        <f t="shared" si="62"/>
        <v>0.78994958204252774</v>
      </c>
      <c r="D658">
        <f t="shared" si="63"/>
        <v>0.97802970857388749</v>
      </c>
      <c r="E658">
        <f t="shared" si="64"/>
        <v>-1.2470517954517761</v>
      </c>
      <c r="F658">
        <f t="shared" si="65"/>
        <v>0.91235231859157306</v>
      </c>
      <c r="G658">
        <f t="shared" si="66"/>
        <v>-0.76546152574849924</v>
      </c>
      <c r="H658" s="1">
        <v>65.775073890000002</v>
      </c>
      <c r="I658" s="1">
        <v>68.349970920000004</v>
      </c>
      <c r="J658" s="1">
        <v>68.682182220000001</v>
      </c>
      <c r="K658" s="1">
        <v>64.751957200000007</v>
      </c>
      <c r="L658" s="1">
        <v>68.566174369999999</v>
      </c>
      <c r="M658" s="1">
        <v>65.602603849999994</v>
      </c>
    </row>
    <row r="659" spans="2:13" x14ac:dyDescent="0.2">
      <c r="B659">
        <f t="shared" si="61"/>
        <v>-0.66728856390483515</v>
      </c>
      <c r="C659">
        <f t="shared" si="62"/>
        <v>1.1610637424145658</v>
      </c>
      <c r="D659">
        <f t="shared" si="63"/>
        <v>1.1858969558491108</v>
      </c>
      <c r="E659">
        <f t="shared" si="64"/>
        <v>-0.35713707385548599</v>
      </c>
      <c r="F659">
        <f t="shared" si="65"/>
        <v>-1.2930147051513956</v>
      </c>
      <c r="G659">
        <f t="shared" si="66"/>
        <v>-2.9520355351980519E-2</v>
      </c>
      <c r="H659" s="1">
        <v>65.40011183</v>
      </c>
      <c r="I659" s="1">
        <v>67.932491639999995</v>
      </c>
      <c r="J659" s="1">
        <v>67.966887159999999</v>
      </c>
      <c r="K659" s="1">
        <v>65.829690619999994</v>
      </c>
      <c r="L659" s="1">
        <v>64.533442840000006</v>
      </c>
      <c r="M659" s="1">
        <v>66.283459820000004</v>
      </c>
    </row>
    <row r="660" spans="2:13" x14ac:dyDescent="0.2">
      <c r="B660">
        <f t="shared" si="61"/>
        <v>-1.075664258195</v>
      </c>
      <c r="C660">
        <f t="shared" si="62"/>
        <v>-0.14642188806619799</v>
      </c>
      <c r="D660">
        <f t="shared" si="63"/>
        <v>1.150574271557919</v>
      </c>
      <c r="E660">
        <f t="shared" si="64"/>
        <v>-0.89779877980678824</v>
      </c>
      <c r="F660">
        <f t="shared" si="65"/>
        <v>1.2662759700447312</v>
      </c>
      <c r="G660">
        <f t="shared" si="66"/>
        <v>-0.29696531553467925</v>
      </c>
      <c r="H660" s="1">
        <v>66.048750999999996</v>
      </c>
      <c r="I660" s="1">
        <v>67.802804429999995</v>
      </c>
      <c r="J660" s="1">
        <v>70.251036060000004</v>
      </c>
      <c r="K660" s="1">
        <v>66.384492850000001</v>
      </c>
      <c r="L660" s="1">
        <v>70.469436520000002</v>
      </c>
      <c r="M660" s="1">
        <v>67.518636139999998</v>
      </c>
    </row>
    <row r="661" spans="2:13" x14ac:dyDescent="0.2">
      <c r="B661">
        <f t="shared" si="61"/>
        <v>5.4578249141235512E-2</v>
      </c>
      <c r="C661">
        <f t="shared" si="62"/>
        <v>1.3027599536714281</v>
      </c>
      <c r="D661">
        <f t="shared" si="63"/>
        <v>0.93930399339920767</v>
      </c>
      <c r="E661">
        <f t="shared" si="64"/>
        <v>-0.31715164365875964</v>
      </c>
      <c r="F661">
        <f t="shared" si="65"/>
        <v>-0.56679779909053907</v>
      </c>
      <c r="G661">
        <f t="shared" si="66"/>
        <v>-1.4126927534625724</v>
      </c>
      <c r="H661" s="1">
        <v>67.571330099999997</v>
      </c>
      <c r="I661" s="1">
        <v>72.410668389999998</v>
      </c>
      <c r="J661" s="1">
        <v>71.001509499999997</v>
      </c>
      <c r="K661" s="1">
        <v>66.130092259999998</v>
      </c>
      <c r="L661" s="1">
        <v>65.162186550000001</v>
      </c>
      <c r="M661" s="1">
        <v>61.882558410000001</v>
      </c>
    </row>
    <row r="662" spans="2:13" x14ac:dyDescent="0.2">
      <c r="B662">
        <f t="shared" si="61"/>
        <v>1.1376795884212068E-2</v>
      </c>
      <c r="C662">
        <f t="shared" si="62"/>
        <v>1.4137923050753785</v>
      </c>
      <c r="D662">
        <f t="shared" si="63"/>
        <v>0.85729293697752684</v>
      </c>
      <c r="E662">
        <f t="shared" si="64"/>
        <v>-0.22030375793024254</v>
      </c>
      <c r="F662">
        <f t="shared" si="65"/>
        <v>-1.2447711791332894</v>
      </c>
      <c r="G662">
        <f t="shared" si="66"/>
        <v>-0.81738710087353106</v>
      </c>
      <c r="H662" s="1">
        <v>66.7504682</v>
      </c>
      <c r="I662" s="1">
        <v>67.849960359999997</v>
      </c>
      <c r="J662" s="1">
        <v>67.41366549</v>
      </c>
      <c r="K662" s="1">
        <v>66.568830910000003</v>
      </c>
      <c r="L662" s="1">
        <v>65.765649620000005</v>
      </c>
      <c r="M662" s="1">
        <v>66.10071825</v>
      </c>
    </row>
    <row r="663" spans="2:13" x14ac:dyDescent="0.2">
      <c r="B663">
        <f t="shared" si="61"/>
        <v>0.20870659250232579</v>
      </c>
      <c r="C663">
        <f t="shared" si="62"/>
        <v>0.79358411215444968</v>
      </c>
      <c r="D663">
        <f t="shared" si="63"/>
        <v>1.2054241876823626</v>
      </c>
      <c r="E663">
        <f t="shared" si="64"/>
        <v>-0.15012634551101095</v>
      </c>
      <c r="F663">
        <f t="shared" si="65"/>
        <v>-1.6347006644088895</v>
      </c>
      <c r="G663">
        <f t="shared" si="66"/>
        <v>-0.42288788241927988</v>
      </c>
      <c r="H663" s="1">
        <v>67.224139159999993</v>
      </c>
      <c r="I663" s="1">
        <v>68.701496969999994</v>
      </c>
      <c r="J663" s="1">
        <v>69.741774860000007</v>
      </c>
      <c r="K663" s="1">
        <v>66.317753420000003</v>
      </c>
      <c r="L663" s="1">
        <v>62.567827340000001</v>
      </c>
      <c r="M663" s="1">
        <v>65.628777740000004</v>
      </c>
    </row>
    <row r="664" spans="2:13" x14ac:dyDescent="0.2">
      <c r="B664">
        <f t="shared" si="61"/>
        <v>0.20858659986259262</v>
      </c>
      <c r="C664">
        <f t="shared" si="62"/>
        <v>0.80968271720020046</v>
      </c>
      <c r="D664">
        <f t="shared" si="63"/>
        <v>1.0227800880217714</v>
      </c>
      <c r="E664">
        <f t="shared" si="64"/>
        <v>-1.0377446332324558</v>
      </c>
      <c r="F664">
        <f t="shared" si="65"/>
        <v>0.41338921502930764</v>
      </c>
      <c r="G664">
        <f t="shared" si="66"/>
        <v>-1.4166939868814046</v>
      </c>
      <c r="H664" s="1">
        <v>67.613354119999997</v>
      </c>
      <c r="I664" s="1">
        <v>69.047446480000005</v>
      </c>
      <c r="J664" s="1">
        <v>69.555853209999995</v>
      </c>
      <c r="K664" s="1">
        <v>64.639862780000001</v>
      </c>
      <c r="L664" s="1">
        <v>68.101971259999999</v>
      </c>
      <c r="M664" s="1">
        <v>63.735767150000001</v>
      </c>
    </row>
    <row r="665" spans="2:13" x14ac:dyDescent="0.2">
      <c r="B665">
        <f t="shared" si="61"/>
        <v>0.3200101114731238</v>
      </c>
      <c r="C665">
        <f t="shared" si="62"/>
        <v>0.91651992519722392</v>
      </c>
      <c r="D665">
        <f t="shared" si="63"/>
        <v>1.1690302683342921</v>
      </c>
      <c r="E665">
        <f t="shared" si="64"/>
        <v>-1.0085606764075414</v>
      </c>
      <c r="F665">
        <f t="shared" si="65"/>
        <v>-0.10775690581639591</v>
      </c>
      <c r="G665">
        <f t="shared" si="66"/>
        <v>-1.289242722780674</v>
      </c>
      <c r="H665" s="1">
        <v>68.920998040000001</v>
      </c>
      <c r="I665" s="1">
        <v>70.421035930000002</v>
      </c>
      <c r="J665" s="1">
        <v>71.056021430000001</v>
      </c>
      <c r="K665" s="1">
        <v>65.580052969999997</v>
      </c>
      <c r="L665" s="1">
        <v>67.845296149999996</v>
      </c>
      <c r="M665" s="1">
        <v>64.874224339999998</v>
      </c>
    </row>
    <row r="666" spans="2:13" x14ac:dyDescent="0.2">
      <c r="B666">
        <f t="shared" si="61"/>
        <v>0.74129722675324206</v>
      </c>
      <c r="C666">
        <f t="shared" si="62"/>
        <v>1.0978255899884317</v>
      </c>
      <c r="D666">
        <f t="shared" si="63"/>
        <v>0.64573388807968191</v>
      </c>
      <c r="E666">
        <f t="shared" si="64"/>
        <v>-1.2635689268543604</v>
      </c>
      <c r="F666">
        <f t="shared" si="65"/>
        <v>-0.11774086092303759</v>
      </c>
      <c r="G666">
        <f t="shared" si="66"/>
        <v>-1.1035469170439576</v>
      </c>
      <c r="H666" s="1">
        <v>68.282539029999995</v>
      </c>
      <c r="I666" s="1">
        <v>69.299599409999999</v>
      </c>
      <c r="J666" s="1">
        <v>68.009927660000002</v>
      </c>
      <c r="K666" s="1">
        <v>62.563302800000002</v>
      </c>
      <c r="L666" s="1">
        <v>65.831980549999997</v>
      </c>
      <c r="M666" s="1">
        <v>63.019793960000001</v>
      </c>
    </row>
    <row r="667" spans="2:13" x14ac:dyDescent="0.2">
      <c r="B667">
        <f t="shared" si="61"/>
        <v>0.98975547557286481</v>
      </c>
      <c r="C667">
        <f t="shared" si="62"/>
        <v>0.7579775554848186</v>
      </c>
      <c r="D667">
        <f t="shared" si="63"/>
        <v>0.86604054331637981</v>
      </c>
      <c r="E667">
        <f t="shared" si="64"/>
        <v>-1.3939074479118503</v>
      </c>
      <c r="F667">
        <f t="shared" si="65"/>
        <v>-0.54355066835889976</v>
      </c>
      <c r="G667">
        <f t="shared" si="66"/>
        <v>-0.67631545810333693</v>
      </c>
      <c r="H667" s="1">
        <v>68.294854670000007</v>
      </c>
      <c r="I667" s="1">
        <v>67.539594039999997</v>
      </c>
      <c r="J667" s="1">
        <v>67.891723010000007</v>
      </c>
      <c r="K667" s="1">
        <v>60.527562770000003</v>
      </c>
      <c r="L667" s="1">
        <v>63.298495379999999</v>
      </c>
      <c r="M667" s="1">
        <v>62.86587428</v>
      </c>
    </row>
    <row r="668" spans="2:13" x14ac:dyDescent="0.2">
      <c r="B668">
        <f t="shared" si="61"/>
        <v>0.27342540881454475</v>
      </c>
      <c r="C668">
        <f t="shared" si="62"/>
        <v>0.3013209309105559</v>
      </c>
      <c r="D668">
        <f t="shared" si="63"/>
        <v>1.1015387201719122</v>
      </c>
      <c r="E668">
        <f t="shared" si="64"/>
        <v>-0.42145056237676815</v>
      </c>
      <c r="F668">
        <f t="shared" si="65"/>
        <v>0.52500005971819208</v>
      </c>
      <c r="G668">
        <f t="shared" si="66"/>
        <v>-1.7798345572384031</v>
      </c>
      <c r="H668" s="1">
        <v>67.109968190000004</v>
      </c>
      <c r="I668" s="1">
        <v>67.163076459999999</v>
      </c>
      <c r="J668" s="1">
        <v>68.686553320000002</v>
      </c>
      <c r="K668" s="1">
        <v>65.787044010000002</v>
      </c>
      <c r="L668" s="1">
        <v>67.588922999999994</v>
      </c>
      <c r="M668" s="1">
        <v>63.200914820000001</v>
      </c>
    </row>
    <row r="669" spans="2:13" x14ac:dyDescent="0.2">
      <c r="B669">
        <f t="shared" si="61"/>
        <v>0.56469592105900446</v>
      </c>
      <c r="C669">
        <f t="shared" si="62"/>
        <v>0.74706060607599212</v>
      </c>
      <c r="D669">
        <f t="shared" si="63"/>
        <v>0.8067374241838805</v>
      </c>
      <c r="E669">
        <f t="shared" si="64"/>
        <v>-1.8258350316499945</v>
      </c>
      <c r="F669">
        <f t="shared" si="65"/>
        <v>-0.36507075860839699</v>
      </c>
      <c r="G669">
        <f t="shared" si="66"/>
        <v>7.2411838939527309E-2</v>
      </c>
      <c r="H669" s="1">
        <v>68.625689800000004</v>
      </c>
      <c r="I669" s="1">
        <v>69.127128450000001</v>
      </c>
      <c r="J669" s="1">
        <v>69.29121868</v>
      </c>
      <c r="K669" s="1">
        <v>62.052571690000001</v>
      </c>
      <c r="L669" s="1">
        <v>66.069158920000007</v>
      </c>
      <c r="M669" s="1">
        <v>67.272081970000002</v>
      </c>
    </row>
    <row r="670" spans="2:13" x14ac:dyDescent="0.2">
      <c r="B670">
        <f t="shared" si="61"/>
        <v>-0.62901008499398392</v>
      </c>
      <c r="C670">
        <f t="shared" si="62"/>
        <v>0.89028990630580329</v>
      </c>
      <c r="D670">
        <f t="shared" si="63"/>
        <v>1.4282664322560321</v>
      </c>
      <c r="E670">
        <f t="shared" si="64"/>
        <v>-1.2571559080314703</v>
      </c>
      <c r="F670">
        <f t="shared" si="65"/>
        <v>5.010061846104797E-3</v>
      </c>
      <c r="G670">
        <f t="shared" si="66"/>
        <v>-0.43740040738247843</v>
      </c>
      <c r="H670" s="1">
        <v>63.875049930000003</v>
      </c>
      <c r="I670" s="1">
        <v>68.242856119999999</v>
      </c>
      <c r="J670" s="1">
        <v>69.789474440000006</v>
      </c>
      <c r="K670" s="1">
        <v>62.06920564</v>
      </c>
      <c r="L670" s="1">
        <v>65.697782200000006</v>
      </c>
      <c r="M670" s="1">
        <v>64.425904889999998</v>
      </c>
    </row>
    <row r="671" spans="2:13" x14ac:dyDescent="0.2">
      <c r="B671">
        <f t="shared" si="61"/>
        <v>-0.3119905601039511</v>
      </c>
      <c r="C671">
        <f t="shared" si="62"/>
        <v>1.8222401511929855</v>
      </c>
      <c r="D671">
        <f t="shared" si="63"/>
        <v>0.2820478378079006</v>
      </c>
      <c r="E671">
        <f t="shared" si="64"/>
        <v>-1.095755520323952</v>
      </c>
      <c r="F671">
        <f t="shared" si="65"/>
        <v>-0.17609914553948511</v>
      </c>
      <c r="G671">
        <f t="shared" si="66"/>
        <v>-0.52044276303348103</v>
      </c>
      <c r="H671" s="1">
        <v>65.310100759999997</v>
      </c>
      <c r="I671" s="1">
        <v>68.836231900000001</v>
      </c>
      <c r="J671" s="1">
        <v>66.291558519999995</v>
      </c>
      <c r="K671" s="1">
        <v>64.015180760000007</v>
      </c>
      <c r="L671" s="1">
        <v>65.534617699999998</v>
      </c>
      <c r="M671" s="1">
        <v>64.965700409999997</v>
      </c>
    </row>
    <row r="672" spans="2:13" x14ac:dyDescent="0.2">
      <c r="B672">
        <f t="shared" si="61"/>
        <v>-4.5170313156378816E-2</v>
      </c>
      <c r="C672">
        <f t="shared" si="62"/>
        <v>1.4980183285442494</v>
      </c>
      <c r="D672">
        <f t="shared" si="63"/>
        <v>0.20491391193487418</v>
      </c>
      <c r="E672">
        <f t="shared" si="64"/>
        <v>-1.5020369414217944</v>
      </c>
      <c r="F672">
        <f t="shared" si="65"/>
        <v>0.39313162051471756</v>
      </c>
      <c r="G672">
        <f t="shared" si="66"/>
        <v>-0.54885660641567202</v>
      </c>
      <c r="H672" s="1">
        <v>67.169503730000002</v>
      </c>
      <c r="I672" s="1">
        <v>72.269903900000003</v>
      </c>
      <c r="J672" s="1">
        <v>67.996058300000001</v>
      </c>
      <c r="K672" s="1">
        <v>62.354406859999997</v>
      </c>
      <c r="L672" s="1">
        <v>68.61813755</v>
      </c>
      <c r="M672" s="1">
        <v>65.504767749999999</v>
      </c>
    </row>
    <row r="673" spans="2:13" x14ac:dyDescent="0.2">
      <c r="B673">
        <f t="shared" si="61"/>
        <v>0.46240586881869339</v>
      </c>
      <c r="C673">
        <f t="shared" si="62"/>
        <v>1.454020388899103</v>
      </c>
      <c r="D673">
        <f t="shared" si="63"/>
        <v>-0.2460933081548326</v>
      </c>
      <c r="E673">
        <f t="shared" si="64"/>
        <v>-1.4294205995758631</v>
      </c>
      <c r="F673">
        <f t="shared" si="65"/>
        <v>0.39876486375062414</v>
      </c>
      <c r="G673">
        <f t="shared" si="66"/>
        <v>-0.63967721373773112</v>
      </c>
      <c r="H673" s="1">
        <v>67.759321159999999</v>
      </c>
      <c r="I673" s="1">
        <v>71.066108589999999</v>
      </c>
      <c r="J673" s="1">
        <v>65.396652880000005</v>
      </c>
      <c r="K673" s="1">
        <v>61.450551109999999</v>
      </c>
      <c r="L673" s="1">
        <v>67.547094259999994</v>
      </c>
      <c r="M673" s="1">
        <v>64.084148589999998</v>
      </c>
    </row>
    <row r="674" spans="2:13" x14ac:dyDescent="0.2">
      <c r="B674">
        <f t="shared" si="61"/>
        <v>0.60888927328250708</v>
      </c>
      <c r="C674">
        <f t="shared" si="62"/>
        <v>1.2165012853110588</v>
      </c>
      <c r="D674">
        <f t="shared" si="63"/>
        <v>-0.62229022785975696</v>
      </c>
      <c r="E674">
        <f t="shared" si="64"/>
        <v>-1.4474691754072264</v>
      </c>
      <c r="F674">
        <f t="shared" si="65"/>
        <v>0.68659042343464316</v>
      </c>
      <c r="G674">
        <f t="shared" si="66"/>
        <v>-0.44222157876120893</v>
      </c>
      <c r="H674" s="1">
        <v>68.2439009</v>
      </c>
      <c r="I674" s="1">
        <v>69.534982790000001</v>
      </c>
      <c r="J674" s="1">
        <v>65.627834190000002</v>
      </c>
      <c r="K674" s="1">
        <v>63.874456090000002</v>
      </c>
      <c r="L674" s="1">
        <v>68.409003870000006</v>
      </c>
      <c r="M674" s="1">
        <v>66.010452319999999</v>
      </c>
    </row>
    <row r="675" spans="2:13" x14ac:dyDescent="0.2">
      <c r="B675">
        <f t="shared" si="61"/>
        <v>0.74174633801148238</v>
      </c>
      <c r="C675">
        <f t="shared" si="62"/>
        <v>1.1419163757623221</v>
      </c>
      <c r="D675">
        <f t="shared" si="63"/>
        <v>-0.6857301766123588</v>
      </c>
      <c r="E675">
        <f t="shared" si="64"/>
        <v>-1.6090480440176</v>
      </c>
      <c r="F675">
        <f t="shared" si="65"/>
        <v>0.23772837473008995</v>
      </c>
      <c r="G675">
        <f t="shared" si="66"/>
        <v>0.17338713212608109</v>
      </c>
      <c r="H675" s="1">
        <v>68.742443640000005</v>
      </c>
      <c r="I675" s="1">
        <v>69.605282579999994</v>
      </c>
      <c r="J675" s="1">
        <v>65.664546229999999</v>
      </c>
      <c r="K675" s="1">
        <v>63.673706000000003</v>
      </c>
      <c r="L675" s="1">
        <v>67.655689800000005</v>
      </c>
      <c r="M675" s="1">
        <v>67.516958450000004</v>
      </c>
    </row>
    <row r="676" spans="2:13" x14ac:dyDescent="0.2">
      <c r="B676">
        <f t="shared" si="61"/>
        <v>-0.48378352821088</v>
      </c>
      <c r="C676">
        <f t="shared" si="62"/>
        <v>1.7026039774002255</v>
      </c>
      <c r="D676">
        <f t="shared" si="63"/>
        <v>-0.81647970296171668</v>
      </c>
      <c r="E676">
        <f t="shared" si="64"/>
        <v>-0.60142108690250118</v>
      </c>
      <c r="F676">
        <f t="shared" si="65"/>
        <v>-0.54035445920392189</v>
      </c>
      <c r="G676">
        <f t="shared" si="66"/>
        <v>0.73943479987877414</v>
      </c>
      <c r="H676" s="1">
        <v>65.775558610000004</v>
      </c>
      <c r="I676" s="1">
        <v>71.955486609999994</v>
      </c>
      <c r="J676" s="1">
        <v>64.835177090000002</v>
      </c>
      <c r="K676" s="1">
        <v>65.443050470000003</v>
      </c>
      <c r="L676" s="1">
        <v>65.615658190000005</v>
      </c>
      <c r="M676" s="1">
        <v>69.233043240000001</v>
      </c>
    </row>
    <row r="677" spans="2:13" x14ac:dyDescent="0.2">
      <c r="B677">
        <f t="shared" si="61"/>
        <v>-0.12550902878010983</v>
      </c>
      <c r="C677">
        <f t="shared" si="62"/>
        <v>1.8338784782032203</v>
      </c>
      <c r="D677">
        <f t="shared" si="63"/>
        <v>-6.9912493634532696E-2</v>
      </c>
      <c r="E677">
        <f t="shared" si="64"/>
        <v>-0.78963768816182012</v>
      </c>
      <c r="F677">
        <f t="shared" si="65"/>
        <v>0.13794021325636571</v>
      </c>
      <c r="G677">
        <f t="shared" si="66"/>
        <v>-0.9867594808831387</v>
      </c>
      <c r="H677" s="1">
        <v>65.447966429999994</v>
      </c>
      <c r="I677" s="1">
        <v>72.721201280000002</v>
      </c>
      <c r="J677" s="1">
        <v>65.654340439999999</v>
      </c>
      <c r="K677" s="1">
        <v>62.982724769999997</v>
      </c>
      <c r="L677" s="1">
        <v>66.425888459999996</v>
      </c>
      <c r="M677" s="1">
        <v>62.251009840000002</v>
      </c>
    </row>
    <row r="678" spans="2:13" x14ac:dyDescent="0.2">
      <c r="B678">
        <f t="shared" si="61"/>
        <v>0.96647780800535255</v>
      </c>
      <c r="C678">
        <f t="shared" si="62"/>
        <v>0.84143333774660678</v>
      </c>
      <c r="D678">
        <f t="shared" si="63"/>
        <v>-0.91520971888811031</v>
      </c>
      <c r="E678">
        <f t="shared" si="64"/>
        <v>-1.2808145604180317</v>
      </c>
      <c r="F678">
        <f t="shared" si="65"/>
        <v>0.82828835201694351</v>
      </c>
      <c r="G678">
        <f t="shared" si="66"/>
        <v>-0.44017521846276358</v>
      </c>
      <c r="H678" s="1">
        <v>69.051876019999995</v>
      </c>
      <c r="I678" s="1">
        <v>68.720979929999999</v>
      </c>
      <c r="J678" s="1">
        <v>64.072503130000001</v>
      </c>
      <c r="K678" s="1">
        <v>63.105029620000003</v>
      </c>
      <c r="L678" s="1">
        <v>68.686195310000002</v>
      </c>
      <c r="M678" s="1">
        <v>65.329552390000003</v>
      </c>
    </row>
    <row r="679" spans="2:13" x14ac:dyDescent="0.2">
      <c r="B679">
        <f t="shared" si="61"/>
        <v>0.61066543055823608</v>
      </c>
      <c r="C679">
        <f t="shared" si="62"/>
        <v>1.3630865868664528</v>
      </c>
      <c r="D679">
        <f t="shared" si="63"/>
        <v>0.57834355624878775</v>
      </c>
      <c r="E679">
        <f t="shared" si="64"/>
        <v>-0.55731115808639997</v>
      </c>
      <c r="F679">
        <f t="shared" si="65"/>
        <v>-0.73814014867996025</v>
      </c>
      <c r="G679">
        <f t="shared" si="66"/>
        <v>-1.2566442669071132</v>
      </c>
      <c r="H679" s="1">
        <v>67.974853049999993</v>
      </c>
      <c r="I679" s="1">
        <v>69.758298789999998</v>
      </c>
      <c r="J679" s="1">
        <v>67.898241290000001</v>
      </c>
      <c r="K679" s="1">
        <v>65.206426280000002</v>
      </c>
      <c r="L679" s="1">
        <v>64.777811679999999</v>
      </c>
      <c r="M679" s="1">
        <v>63.548813860000003</v>
      </c>
    </row>
    <row r="680" spans="2:13" x14ac:dyDescent="0.2">
      <c r="B680">
        <f t="shared" si="61"/>
        <v>1.236928410139013</v>
      </c>
      <c r="C680">
        <f t="shared" si="62"/>
        <v>-0.14010417648833959</v>
      </c>
      <c r="D680">
        <f t="shared" si="63"/>
        <v>1.1825284137784193</v>
      </c>
      <c r="E680">
        <f t="shared" si="64"/>
        <v>-1.176481606562743</v>
      </c>
      <c r="F680">
        <f t="shared" si="65"/>
        <v>-0.37861445464996663</v>
      </c>
      <c r="G680">
        <f t="shared" si="66"/>
        <v>-0.72425658621641043</v>
      </c>
      <c r="H680" s="1">
        <v>68.316745249999997</v>
      </c>
      <c r="I680" s="1">
        <v>64.746062809999998</v>
      </c>
      <c r="J680" s="1">
        <v>68.175684599999997</v>
      </c>
      <c r="K680" s="1">
        <v>62.058708330000002</v>
      </c>
      <c r="L680" s="1">
        <v>64.127599259999997</v>
      </c>
      <c r="M680" s="1">
        <v>63.231339939999998</v>
      </c>
    </row>
    <row r="681" spans="2:13" x14ac:dyDescent="0.2">
      <c r="B681">
        <f t="shared" si="61"/>
        <v>0.41501076124945901</v>
      </c>
      <c r="C681">
        <f t="shared" si="62"/>
        <v>0.95657504666899285</v>
      </c>
      <c r="D681">
        <f t="shared" si="63"/>
        <v>1.1717722213862913</v>
      </c>
      <c r="E681">
        <f t="shared" si="64"/>
        <v>-0.69156492386059543</v>
      </c>
      <c r="F681">
        <f t="shared" si="65"/>
        <v>-1.3423393535514589</v>
      </c>
      <c r="G681">
        <f t="shared" si="66"/>
        <v>-0.50945375189268549</v>
      </c>
      <c r="H681" s="1">
        <v>66.964473780000006</v>
      </c>
      <c r="I681" s="1">
        <v>68.121831229999998</v>
      </c>
      <c r="J681" s="1">
        <v>68.581721329999993</v>
      </c>
      <c r="K681" s="1">
        <v>64.5996509</v>
      </c>
      <c r="L681" s="1">
        <v>63.208904400000002</v>
      </c>
      <c r="M681" s="1">
        <v>64.988834100000005</v>
      </c>
    </row>
    <row r="682" spans="2:13" x14ac:dyDescent="0.2">
      <c r="B682">
        <f t="shared" si="61"/>
        <v>1.053003850125114</v>
      </c>
      <c r="C682">
        <f t="shared" si="62"/>
        <v>0.94516757742551505</v>
      </c>
      <c r="D682">
        <f t="shared" si="63"/>
        <v>-0.67150744177325894</v>
      </c>
      <c r="E682">
        <f t="shared" si="64"/>
        <v>0.69901675111815076</v>
      </c>
      <c r="F682">
        <f t="shared" si="65"/>
        <v>-1.07030016130289</v>
      </c>
      <c r="G682">
        <f t="shared" si="66"/>
        <v>-0.95538057559259415</v>
      </c>
      <c r="H682" s="1">
        <v>66.749013509999997</v>
      </c>
      <c r="I682" s="1">
        <v>66.561124530000001</v>
      </c>
      <c r="J682" s="1">
        <v>63.744304059999997</v>
      </c>
      <c r="K682" s="1">
        <v>66.132242610000006</v>
      </c>
      <c r="L682" s="1">
        <v>63.049465900000001</v>
      </c>
      <c r="M682" s="1">
        <v>63.249696520000001</v>
      </c>
    </row>
    <row r="683" spans="2:13" x14ac:dyDescent="0.2">
      <c r="B683">
        <f t="shared" si="61"/>
        <v>1.7952397932091479</v>
      </c>
      <c r="C683">
        <f t="shared" si="62"/>
        <v>0.42497220667638008</v>
      </c>
      <c r="D683">
        <f t="shared" si="63"/>
        <v>-4.9594899528192821E-2</v>
      </c>
      <c r="E683">
        <f t="shared" si="64"/>
        <v>-0.71205780748447944</v>
      </c>
      <c r="F683">
        <f t="shared" si="65"/>
        <v>-0.8372822569586319</v>
      </c>
      <c r="G683">
        <f t="shared" si="66"/>
        <v>-0.62127703591427597</v>
      </c>
      <c r="H683" s="1">
        <v>68.512335309999997</v>
      </c>
      <c r="I683" s="1">
        <v>66.639233930000003</v>
      </c>
      <c r="J683" s="1">
        <v>65.990519539999994</v>
      </c>
      <c r="K683" s="1">
        <v>65.084959049999995</v>
      </c>
      <c r="L683" s="1">
        <v>64.9137822</v>
      </c>
      <c r="M683" s="1">
        <v>65.209052760000006</v>
      </c>
    </row>
    <row r="684" spans="2:13" x14ac:dyDescent="0.2">
      <c r="B684">
        <f t="shared" si="61"/>
        <v>0.24126280426182137</v>
      </c>
      <c r="C684">
        <f t="shared" si="62"/>
        <v>0.63164009100588814</v>
      </c>
      <c r="D684">
        <f t="shared" si="63"/>
        <v>-1.1248465286244049</v>
      </c>
      <c r="E684">
        <f t="shared" si="64"/>
        <v>8.3362020293571912E-2</v>
      </c>
      <c r="F684">
        <f t="shared" si="65"/>
        <v>1.3602971221892344</v>
      </c>
      <c r="G684">
        <f t="shared" si="66"/>
        <v>-1.1917155091261011</v>
      </c>
      <c r="H684" s="1">
        <v>64.590134109999994</v>
      </c>
      <c r="I684" s="1">
        <v>65.728356309999995</v>
      </c>
      <c r="J684" s="1">
        <v>60.606972120000002</v>
      </c>
      <c r="K684" s="1">
        <v>64.129743140000002</v>
      </c>
      <c r="L684" s="1">
        <v>67.852900020000007</v>
      </c>
      <c r="M684" s="1">
        <v>60.412002379999997</v>
      </c>
    </row>
    <row r="685" spans="2:13" x14ac:dyDescent="0.2">
      <c r="B685">
        <f t="shared" si="61"/>
        <v>-0.67917505663561295</v>
      </c>
      <c r="C685">
        <f t="shared" si="62"/>
        <v>0.91742605720614856</v>
      </c>
      <c r="D685">
        <f t="shared" si="63"/>
        <v>0.77437668057544651</v>
      </c>
      <c r="E685">
        <f t="shared" si="64"/>
        <v>-1.6792010853933619</v>
      </c>
      <c r="F685">
        <f t="shared" si="65"/>
        <v>0.16668074218689971</v>
      </c>
      <c r="G685">
        <f t="shared" si="66"/>
        <v>0.49989266206049215</v>
      </c>
      <c r="H685" s="1">
        <v>62.49577197</v>
      </c>
      <c r="I685" s="1">
        <v>67.16142327</v>
      </c>
      <c r="J685" s="1">
        <v>66.743398690000006</v>
      </c>
      <c r="K685" s="1">
        <v>59.573456120000003</v>
      </c>
      <c r="L685" s="1">
        <v>64.967565440000001</v>
      </c>
      <c r="M685" s="1">
        <v>65.941290570000007</v>
      </c>
    </row>
    <row r="686" spans="2:13" x14ac:dyDescent="0.2">
      <c r="B686">
        <f t="shared" si="61"/>
        <v>-0.89765762374605096</v>
      </c>
      <c r="C686">
        <f t="shared" si="62"/>
        <v>1.1081407589221188</v>
      </c>
      <c r="D686">
        <f t="shared" si="63"/>
        <v>1.2515405792296197</v>
      </c>
      <c r="E686">
        <f t="shared" si="64"/>
        <v>-9.4761115086296165E-3</v>
      </c>
      <c r="F686">
        <f t="shared" si="65"/>
        <v>-0.311036543090499</v>
      </c>
      <c r="G686">
        <f t="shared" si="66"/>
        <v>-1.1415110598065532</v>
      </c>
      <c r="H686" s="1">
        <v>61.646662249999999</v>
      </c>
      <c r="I686" s="1">
        <v>68.984782719999998</v>
      </c>
      <c r="J686" s="1">
        <v>69.509404320000002</v>
      </c>
      <c r="K686" s="1">
        <v>64.896033169999995</v>
      </c>
      <c r="L686" s="1">
        <v>63.792788299999998</v>
      </c>
      <c r="M686" s="1">
        <v>60.754535750000002</v>
      </c>
    </row>
    <row r="687" spans="2:13" x14ac:dyDescent="0.2">
      <c r="B687">
        <f t="shared" si="61"/>
        <v>-0.48131274973876209</v>
      </c>
      <c r="C687">
        <f t="shared" si="62"/>
        <v>1.7554677186892669</v>
      </c>
      <c r="D687">
        <f t="shared" si="63"/>
        <v>-0.52789987716601583</v>
      </c>
      <c r="E687">
        <f t="shared" si="64"/>
        <v>-1.1076298965854441</v>
      </c>
      <c r="F687">
        <f t="shared" si="65"/>
        <v>0.42136663154642512</v>
      </c>
      <c r="G687">
        <f t="shared" si="66"/>
        <v>-5.9991826745445467E-2</v>
      </c>
      <c r="H687" s="1">
        <v>64.022986829999994</v>
      </c>
      <c r="I687" s="1">
        <v>71.129185860000007</v>
      </c>
      <c r="J687" s="1">
        <v>63.874980620000002</v>
      </c>
      <c r="K687" s="1">
        <v>62.033191960000003</v>
      </c>
      <c r="L687" s="1">
        <v>66.890778030000007</v>
      </c>
      <c r="M687" s="1">
        <v>65.361513509999995</v>
      </c>
    </row>
    <row r="688" spans="2:13" x14ac:dyDescent="0.2">
      <c r="B688">
        <f t="shared" si="61"/>
        <v>7.7999275576702026E-2</v>
      </c>
      <c r="C688">
        <f t="shared" si="62"/>
        <v>0.87671277175263829</v>
      </c>
      <c r="D688">
        <f t="shared" si="63"/>
        <v>0.56374921302185033</v>
      </c>
      <c r="E688">
        <f t="shared" si="64"/>
        <v>-1.736930841568149</v>
      </c>
      <c r="F688">
        <f t="shared" si="65"/>
        <v>0.76752212389211694</v>
      </c>
      <c r="G688">
        <f t="shared" si="66"/>
        <v>-0.54905254267515669</v>
      </c>
      <c r="H688" s="1">
        <v>65.274234410000005</v>
      </c>
      <c r="I688" s="1">
        <v>68.284452580000007</v>
      </c>
      <c r="J688" s="1">
        <v>67.104945040000004</v>
      </c>
      <c r="K688" s="1">
        <v>58.434065009999998</v>
      </c>
      <c r="L688" s="1">
        <v>67.872931210000004</v>
      </c>
      <c r="M688" s="1">
        <v>62.910980520000003</v>
      </c>
    </row>
    <row r="689" spans="2:13" x14ac:dyDescent="0.2">
      <c r="B689">
        <f t="shared" si="61"/>
        <v>-0.24307562789856724</v>
      </c>
      <c r="C689">
        <f t="shared" si="62"/>
        <v>1.7147607406959784</v>
      </c>
      <c r="D689">
        <f t="shared" si="63"/>
        <v>-0.47189389472942833</v>
      </c>
      <c r="E689">
        <f t="shared" si="64"/>
        <v>9.3697817741147202E-2</v>
      </c>
      <c r="F689">
        <f t="shared" si="65"/>
        <v>0.21849648225157461</v>
      </c>
      <c r="G689">
        <f t="shared" si="66"/>
        <v>-1.311985518060631</v>
      </c>
      <c r="H689" s="1">
        <v>64.441004809999995</v>
      </c>
      <c r="I689" s="1">
        <v>66.520897509999998</v>
      </c>
      <c r="J689" s="1">
        <v>64.197921449999996</v>
      </c>
      <c r="K689" s="1">
        <v>64.798773539999999</v>
      </c>
      <c r="L689" s="1">
        <v>64.931352459999999</v>
      </c>
      <c r="M689" s="1">
        <v>63.305456450000001</v>
      </c>
    </row>
    <row r="690" spans="2:13" x14ac:dyDescent="0.2">
      <c r="B690">
        <f t="shared" si="61"/>
        <v>-0.22953399961609602</v>
      </c>
      <c r="C690">
        <f t="shared" si="62"/>
        <v>1.6955503745282539</v>
      </c>
      <c r="D690">
        <f t="shared" si="63"/>
        <v>0.27883449697651291</v>
      </c>
      <c r="E690">
        <f t="shared" si="64"/>
        <v>-0.20685072824236655</v>
      </c>
      <c r="F690">
        <f t="shared" si="65"/>
        <v>-0.14885293240753389</v>
      </c>
      <c r="G690">
        <f t="shared" si="66"/>
        <v>-1.389147211238777</v>
      </c>
      <c r="H690" s="1">
        <v>63.170661850000002</v>
      </c>
      <c r="I690" s="1">
        <v>69.308427530000003</v>
      </c>
      <c r="J690" s="1">
        <v>64.791498189999999</v>
      </c>
      <c r="K690" s="1">
        <v>63.242983150000001</v>
      </c>
      <c r="L690" s="1">
        <v>63.4278981</v>
      </c>
      <c r="M690" s="1">
        <v>59.4734555</v>
      </c>
    </row>
    <row r="691" spans="2:13" x14ac:dyDescent="0.2">
      <c r="B691">
        <f t="shared" si="61"/>
        <v>0.11864583938191443</v>
      </c>
      <c r="C691">
        <f t="shared" si="62"/>
        <v>0.95496250486349454</v>
      </c>
      <c r="D691">
        <f t="shared" si="63"/>
        <v>1.310074275382624</v>
      </c>
      <c r="E691">
        <f t="shared" si="64"/>
        <v>-1.2356163575293877</v>
      </c>
      <c r="F691">
        <f t="shared" si="65"/>
        <v>-0.86720485376838363</v>
      </c>
      <c r="G691">
        <f t="shared" si="66"/>
        <v>-0.28086140833026169</v>
      </c>
      <c r="H691" s="1">
        <v>64.307238609999999</v>
      </c>
      <c r="I691" s="1">
        <v>66.689712369999995</v>
      </c>
      <c r="J691" s="1">
        <v>67.7013441</v>
      </c>
      <c r="K691" s="1">
        <v>60.449257199999998</v>
      </c>
      <c r="L691" s="1">
        <v>61.498776810000003</v>
      </c>
      <c r="M691" s="1">
        <v>63.169134380000003</v>
      </c>
    </row>
    <row r="692" spans="2:13" x14ac:dyDescent="0.2">
      <c r="B692">
        <f t="shared" si="61"/>
        <v>0.1061473070109677</v>
      </c>
      <c r="C692">
        <f t="shared" si="62"/>
        <v>1.636574940819387</v>
      </c>
      <c r="D692">
        <f t="shared" si="63"/>
        <v>-0.75877044024239082</v>
      </c>
      <c r="E692">
        <f t="shared" si="64"/>
        <v>-1.2542177634910072</v>
      </c>
      <c r="F692">
        <f t="shared" si="65"/>
        <v>-0.11490560866486162</v>
      </c>
      <c r="G692">
        <f t="shared" si="66"/>
        <v>0.38517156456789636</v>
      </c>
      <c r="H692" s="1">
        <v>64.904494360000001</v>
      </c>
      <c r="I692" s="1">
        <v>68.698811840000005</v>
      </c>
      <c r="J692" s="1">
        <v>62.760144339999997</v>
      </c>
      <c r="K692" s="1">
        <v>61.53180502</v>
      </c>
      <c r="L692" s="1">
        <v>64.356448229999998</v>
      </c>
      <c r="M692" s="1">
        <v>65.596266119999996</v>
      </c>
    </row>
    <row r="693" spans="2:13" x14ac:dyDescent="0.2">
      <c r="B693">
        <f t="shared" si="61"/>
        <v>1.1794235077536483</v>
      </c>
      <c r="C693">
        <f t="shared" si="62"/>
        <v>-0.8609487118960456</v>
      </c>
      <c r="D693">
        <f t="shared" si="63"/>
        <v>6.6207995817511564E-2</v>
      </c>
      <c r="E693">
        <f t="shared" si="64"/>
        <v>-0.6712844921258494</v>
      </c>
      <c r="F693">
        <f t="shared" si="65"/>
        <v>-0.94565527134548533</v>
      </c>
      <c r="G693">
        <f t="shared" si="66"/>
        <v>1.2322569717961773</v>
      </c>
      <c r="H693" s="1">
        <v>65.861504650000001</v>
      </c>
      <c r="I693" s="1">
        <v>63.509834990000002</v>
      </c>
      <c r="J693" s="1">
        <v>64.578447019999999</v>
      </c>
      <c r="K693" s="1">
        <v>63.728436080000002</v>
      </c>
      <c r="L693" s="1">
        <v>63.412204840000001</v>
      </c>
      <c r="M693" s="1">
        <v>65.922398860000001</v>
      </c>
    </row>
    <row r="694" spans="2:13" x14ac:dyDescent="0.2">
      <c r="B694">
        <f t="shared" si="61"/>
        <v>-1.2518227504207944</v>
      </c>
      <c r="C694">
        <f t="shared" si="62"/>
        <v>0.20437945804279067</v>
      </c>
      <c r="D694">
        <f t="shared" si="63"/>
        <v>1.6547896552132761</v>
      </c>
      <c r="E694">
        <f t="shared" si="64"/>
        <v>-0.54635753522803676</v>
      </c>
      <c r="F694">
        <f t="shared" si="65"/>
        <v>-0.45030011934563491</v>
      </c>
      <c r="G694">
        <f t="shared" si="66"/>
        <v>0.38931129173841295</v>
      </c>
      <c r="H694" s="1">
        <v>62.477886920000003</v>
      </c>
      <c r="I694" s="1">
        <v>64.767695059999994</v>
      </c>
      <c r="J694" s="1">
        <v>67.048395540000001</v>
      </c>
      <c r="K694" s="1">
        <v>63.587197140000001</v>
      </c>
      <c r="L694" s="1">
        <v>63.738242820000004</v>
      </c>
      <c r="M694" s="1">
        <v>65.058491500000002</v>
      </c>
    </row>
    <row r="695" spans="2:13" x14ac:dyDescent="0.2">
      <c r="B695">
        <f t="shared" si="61"/>
        <v>0.81433365174723615</v>
      </c>
      <c r="C695">
        <f t="shared" si="62"/>
        <v>-1.968828016866514</v>
      </c>
      <c r="D695">
        <f t="shared" si="63"/>
        <v>-3.1884143295383464E-3</v>
      </c>
      <c r="E695">
        <f t="shared" si="64"/>
        <v>0.48016191479406811</v>
      </c>
      <c r="F695">
        <f t="shared" si="65"/>
        <v>0.35447749642295867</v>
      </c>
      <c r="G695">
        <f t="shared" si="66"/>
        <v>0.32304336823180579</v>
      </c>
      <c r="H695" s="1">
        <v>65.264096640000005</v>
      </c>
      <c r="I695" s="1">
        <v>60.434978450000003</v>
      </c>
      <c r="J695" s="1">
        <v>63.845598129999999</v>
      </c>
      <c r="K695" s="1">
        <v>64.684268729999999</v>
      </c>
      <c r="L695" s="1">
        <v>64.466191240000001</v>
      </c>
      <c r="M695" s="1">
        <v>64.411649269999998</v>
      </c>
    </row>
    <row r="696" spans="2:13" x14ac:dyDescent="0.2">
      <c r="B696">
        <f t="shared" si="61"/>
        <v>0.15150435359555173</v>
      </c>
      <c r="C696">
        <f t="shared" si="62"/>
        <v>1.7610308185442687</v>
      </c>
      <c r="D696">
        <f t="shared" si="63"/>
        <v>-1.1569659326681183</v>
      </c>
      <c r="E696">
        <f t="shared" si="64"/>
        <v>-0.73167498018187915</v>
      </c>
      <c r="F696">
        <f t="shared" si="65"/>
        <v>-4.0345837244295642E-2</v>
      </c>
      <c r="G696">
        <f t="shared" si="66"/>
        <v>1.6451577954428556E-2</v>
      </c>
      <c r="H696" s="1">
        <v>64.556877139999997</v>
      </c>
      <c r="I696" s="1">
        <v>67.131364719999993</v>
      </c>
      <c r="J696" s="1">
        <v>62.46393827</v>
      </c>
      <c r="K696" s="1">
        <v>63.144204360000003</v>
      </c>
      <c r="L696" s="1">
        <v>64.250006799999994</v>
      </c>
      <c r="M696" s="1">
        <v>64.340856029999998</v>
      </c>
    </row>
    <row r="697" spans="2:13" x14ac:dyDescent="0.2">
      <c r="B697">
        <f t="shared" si="61"/>
        <v>1.2308930409904222</v>
      </c>
      <c r="C697">
        <f t="shared" si="62"/>
        <v>0.29766565572747622</v>
      </c>
      <c r="D697">
        <f t="shared" si="63"/>
        <v>-1.1889309783221085</v>
      </c>
      <c r="E697">
        <f t="shared" si="64"/>
        <v>-0.12275998938464563</v>
      </c>
      <c r="F697">
        <f t="shared" si="65"/>
        <v>-1.0943737173593675</v>
      </c>
      <c r="G697">
        <f t="shared" si="66"/>
        <v>0.87750598834824822</v>
      </c>
      <c r="H697" s="1">
        <v>66.426197689999995</v>
      </c>
      <c r="I697" s="1">
        <v>65.362493529999995</v>
      </c>
      <c r="J697" s="1">
        <v>63.668052230000001</v>
      </c>
      <c r="K697" s="1">
        <v>64.883287159999995</v>
      </c>
      <c r="L697" s="1">
        <v>63.775829770000001</v>
      </c>
      <c r="M697" s="1">
        <v>66.023402739999995</v>
      </c>
    </row>
    <row r="698" spans="2:13" x14ac:dyDescent="0.2">
      <c r="B698">
        <f t="shared" si="61"/>
        <v>-0.29383799089906287</v>
      </c>
      <c r="C698">
        <f t="shared" si="62"/>
        <v>1.1657106767312098</v>
      </c>
      <c r="D698">
        <f t="shared" si="63"/>
        <v>-0.92021623922323426</v>
      </c>
      <c r="E698">
        <f t="shared" si="64"/>
        <v>0.49221454383058083</v>
      </c>
      <c r="F698">
        <f t="shared" si="65"/>
        <v>-1.3098679474183743</v>
      </c>
      <c r="G698">
        <f t="shared" si="66"/>
        <v>0.86599695697891654</v>
      </c>
      <c r="H698" s="1">
        <v>64.197452870000006</v>
      </c>
      <c r="I698" s="1">
        <v>67.106032150000004</v>
      </c>
      <c r="J698" s="1">
        <v>62.949210290000003</v>
      </c>
      <c r="K698" s="1">
        <v>65.763893350000004</v>
      </c>
      <c r="L698" s="1">
        <v>62.172714849999998</v>
      </c>
      <c r="M698" s="1">
        <v>66.508764560000003</v>
      </c>
    </row>
    <row r="699" spans="2:13" x14ac:dyDescent="0.2">
      <c r="B699">
        <f t="shared" si="61"/>
        <v>1.0078537078539171</v>
      </c>
      <c r="C699">
        <f t="shared" si="62"/>
        <v>1.0291957516051895</v>
      </c>
      <c r="D699">
        <f t="shared" si="63"/>
        <v>-1.1379366505112749</v>
      </c>
      <c r="E699">
        <f t="shared" si="64"/>
        <v>-0.52907117228979084</v>
      </c>
      <c r="F699">
        <f t="shared" si="65"/>
        <v>-0.9855536021947926</v>
      </c>
      <c r="G699">
        <f t="shared" si="66"/>
        <v>0.61551196553673559</v>
      </c>
      <c r="H699" s="1">
        <v>66.880754429999996</v>
      </c>
      <c r="I699" s="1">
        <v>66.927685699999998</v>
      </c>
      <c r="J699" s="1">
        <v>62.162149790000001</v>
      </c>
      <c r="K699" s="1">
        <v>63.501048279999999</v>
      </c>
      <c r="L699" s="1">
        <v>62.497240939999998</v>
      </c>
      <c r="M699" s="1">
        <v>66.017992809999996</v>
      </c>
    </row>
    <row r="700" spans="2:13" x14ac:dyDescent="0.2">
      <c r="B700">
        <f t="shared" si="61"/>
        <v>1.3727314604043905</v>
      </c>
      <c r="C700">
        <f t="shared" si="62"/>
        <v>1.1284427861432722</v>
      </c>
      <c r="D700">
        <f t="shared" si="63"/>
        <v>-1.0720200418931554</v>
      </c>
      <c r="E700">
        <f t="shared" si="64"/>
        <v>-0.50745737018094517</v>
      </c>
      <c r="F700">
        <f t="shared" si="65"/>
        <v>-0.53406977991995508</v>
      </c>
      <c r="G700">
        <f t="shared" si="66"/>
        <v>-0.38762705455363394</v>
      </c>
      <c r="H700" s="1">
        <v>65.820862379999994</v>
      </c>
      <c r="I700" s="1">
        <v>65.429458870000005</v>
      </c>
      <c r="J700" s="1">
        <v>61.903839529999999</v>
      </c>
      <c r="K700" s="1">
        <v>62.808391540000002</v>
      </c>
      <c r="L700" s="1">
        <v>62.765752679999999</v>
      </c>
      <c r="M700" s="1">
        <v>63.000385729999998</v>
      </c>
    </row>
    <row r="701" spans="2:13" x14ac:dyDescent="0.2">
      <c r="B701">
        <f t="shared" si="61"/>
        <v>0.83121394378051805</v>
      </c>
      <c r="C701">
        <f t="shared" si="62"/>
        <v>1.2427539150534306</v>
      </c>
      <c r="D701">
        <f t="shared" si="63"/>
        <v>-0.8793051661159329</v>
      </c>
      <c r="E701">
        <f t="shared" si="64"/>
        <v>-1.361604031227811</v>
      </c>
      <c r="F701">
        <f t="shared" si="65"/>
        <v>0.33203481391226031</v>
      </c>
      <c r="G701">
        <f t="shared" si="66"/>
        <v>-0.16509347540246699</v>
      </c>
      <c r="H701" s="1">
        <v>66.225721100000001</v>
      </c>
      <c r="I701" s="1">
        <v>67.612166790000003</v>
      </c>
      <c r="J701" s="1">
        <v>60.463117189999998</v>
      </c>
      <c r="K701" s="1">
        <v>58.838290370000003</v>
      </c>
      <c r="L701" s="1">
        <v>64.544026000000002</v>
      </c>
      <c r="M701" s="1">
        <v>62.869240019999999</v>
      </c>
    </row>
    <row r="702" spans="2:13" x14ac:dyDescent="0.2">
      <c r="B702">
        <f t="shared" si="61"/>
        <v>0.51701970081969106</v>
      </c>
      <c r="C702">
        <f t="shared" si="62"/>
        <v>0.91903849626778944</v>
      </c>
      <c r="D702">
        <f t="shared" si="63"/>
        <v>-0.64622067584404597</v>
      </c>
      <c r="E702">
        <f t="shared" si="64"/>
        <v>-1.6716949280152111</v>
      </c>
      <c r="F702">
        <f t="shared" si="65"/>
        <v>6.2076796855847216E-2</v>
      </c>
      <c r="G702">
        <f t="shared" si="66"/>
        <v>0.81978060991594426</v>
      </c>
      <c r="H702" s="1">
        <v>65.580376259999994</v>
      </c>
      <c r="I702" s="1">
        <v>66.350478129999999</v>
      </c>
      <c r="J702" s="1">
        <v>63.352088430000002</v>
      </c>
      <c r="K702" s="1">
        <v>61.387703559999999</v>
      </c>
      <c r="L702" s="1">
        <v>64.708893669999995</v>
      </c>
      <c r="M702" s="1">
        <v>66.160341040000006</v>
      </c>
    </row>
    <row r="703" spans="2:13" x14ac:dyDescent="0.2">
      <c r="B703">
        <f t="shared" si="61"/>
        <v>1.3273981262732328</v>
      </c>
      <c r="C703">
        <f t="shared" si="62"/>
        <v>1.011256114300535</v>
      </c>
      <c r="D703">
        <f t="shared" si="63"/>
        <v>-1.0693925665330739</v>
      </c>
      <c r="E703">
        <f t="shared" si="64"/>
        <v>-0.12072342210217443</v>
      </c>
      <c r="F703">
        <f t="shared" si="65"/>
        <v>-0.12838202054186981</v>
      </c>
      <c r="G703">
        <f t="shared" si="66"/>
        <v>-1.0201562313966557</v>
      </c>
      <c r="H703" s="1">
        <v>67.203673080000002</v>
      </c>
      <c r="I703" s="1">
        <v>66.446181210000006</v>
      </c>
      <c r="J703" s="1">
        <v>61.46084424</v>
      </c>
      <c r="K703" s="1">
        <v>63.733902350000001</v>
      </c>
      <c r="L703" s="1">
        <v>63.71555197</v>
      </c>
      <c r="M703" s="1">
        <v>61.578816930000002</v>
      </c>
    </row>
    <row r="704" spans="2:13" x14ac:dyDescent="0.2">
      <c r="B704">
        <f t="shared" si="61"/>
        <v>1.2116702701148057</v>
      </c>
      <c r="C704">
        <f t="shared" si="62"/>
        <v>0.56026985504669613</v>
      </c>
      <c r="D704">
        <f t="shared" si="63"/>
        <v>0.14933930871762682</v>
      </c>
      <c r="E704">
        <f t="shared" si="64"/>
        <v>-7.1361464908042405E-2</v>
      </c>
      <c r="F704">
        <f t="shared" si="65"/>
        <v>-6.4883431908124969E-2</v>
      </c>
      <c r="G704">
        <f t="shared" si="66"/>
        <v>-1.7850345370629703</v>
      </c>
      <c r="H704" s="1">
        <v>66.976735689999998</v>
      </c>
      <c r="I704" s="1">
        <v>64.941678850000002</v>
      </c>
      <c r="J704" s="1">
        <v>63.657880130000002</v>
      </c>
      <c r="K704" s="1">
        <v>62.968383150000001</v>
      </c>
      <c r="L704" s="1">
        <v>62.988621340000002</v>
      </c>
      <c r="M704" s="1">
        <v>57.614652900000003</v>
      </c>
    </row>
    <row r="705" spans="2:13" x14ac:dyDescent="0.2">
      <c r="B705">
        <f t="shared" si="61"/>
        <v>0.59984345170913733</v>
      </c>
      <c r="C705">
        <f t="shared" si="62"/>
        <v>1.7372057702506811</v>
      </c>
      <c r="D705">
        <f t="shared" si="63"/>
        <v>-0.39897509112794405</v>
      </c>
      <c r="E705">
        <f t="shared" si="64"/>
        <v>-0.31222827145465942</v>
      </c>
      <c r="F705">
        <f t="shared" si="65"/>
        <v>-0.9611608283283406</v>
      </c>
      <c r="G705">
        <f t="shared" si="66"/>
        <v>-0.66468503104889132</v>
      </c>
      <c r="H705" s="1">
        <v>64.550805870000005</v>
      </c>
      <c r="I705" s="1">
        <v>66.947241529999999</v>
      </c>
      <c r="J705" s="1">
        <v>62.446283559999998</v>
      </c>
      <c r="K705" s="1">
        <v>62.629060119999998</v>
      </c>
      <c r="L705" s="1">
        <v>61.261751660000002</v>
      </c>
      <c r="M705" s="1">
        <v>61.886429620000001</v>
      </c>
    </row>
    <row r="706" spans="2:13" x14ac:dyDescent="0.2">
      <c r="B706">
        <f t="shared" si="61"/>
        <v>1.7571260278116949</v>
      </c>
      <c r="C706">
        <f t="shared" si="62"/>
        <v>-0.90466741052011512</v>
      </c>
      <c r="D706">
        <f t="shared" si="63"/>
        <v>0.55993157701317031</v>
      </c>
      <c r="E706">
        <f t="shared" si="64"/>
        <v>-0.6318403426736412</v>
      </c>
      <c r="F706">
        <f t="shared" si="65"/>
        <v>-0.19443012281779368</v>
      </c>
      <c r="G706">
        <f t="shared" si="66"/>
        <v>-0.5861197288133051</v>
      </c>
      <c r="H706" s="1">
        <v>67.642305759999999</v>
      </c>
      <c r="I706" s="1">
        <v>62.109243309999997</v>
      </c>
      <c r="J706" s="1">
        <v>65.153701060000003</v>
      </c>
      <c r="K706" s="1">
        <v>62.676368160000003</v>
      </c>
      <c r="L706" s="1">
        <v>63.585611540000002</v>
      </c>
      <c r="M706" s="1">
        <v>62.77140747</v>
      </c>
    </row>
    <row r="707" spans="2:13" x14ac:dyDescent="0.2">
      <c r="B707">
        <f t="shared" si="61"/>
        <v>0.87887385027228204</v>
      </c>
      <c r="C707">
        <f t="shared" si="62"/>
        <v>1.5617936798270962</v>
      </c>
      <c r="D707">
        <f t="shared" si="63"/>
        <v>-0.69897812417559435</v>
      </c>
      <c r="E707">
        <f t="shared" si="64"/>
        <v>-0.46465032168661108</v>
      </c>
      <c r="F707">
        <f t="shared" si="65"/>
        <v>-1.0049185773967524</v>
      </c>
      <c r="G707">
        <f t="shared" si="66"/>
        <v>-0.27212050684043526</v>
      </c>
      <c r="H707" s="1">
        <v>65.915937690000007</v>
      </c>
      <c r="I707" s="1">
        <v>68.211911470000004</v>
      </c>
      <c r="J707" s="1">
        <v>60.611205560000002</v>
      </c>
      <c r="K707" s="1">
        <v>61.399014710000003</v>
      </c>
      <c r="L707" s="1">
        <v>59.58263496</v>
      </c>
      <c r="M707" s="1">
        <v>62.046299189999999</v>
      </c>
    </row>
    <row r="708" spans="2:13" x14ac:dyDescent="0.2">
      <c r="B708">
        <f t="shared" ref="B708:B771" si="67">IF(H708=0, 0, (H708-AVERAGE($H708:$M708))/STDEV($H708:$M708))</f>
        <v>0.24236668012699317</v>
      </c>
      <c r="C708">
        <f t="shared" ref="C708:C771" si="68">IF(I708=0, 0, (I708-AVERAGE($H708:$M708))/STDEV($H708:$M708))</f>
        <v>-0.37543746165115771</v>
      </c>
      <c r="D708">
        <f t="shared" ref="D708:D771" si="69">IF(J708=0, 0, (J708-AVERAGE($H708:$M708))/STDEV($H708:$M708))</f>
        <v>-0.4619012204699206</v>
      </c>
      <c r="E708">
        <f t="shared" ref="E708:E771" si="70">IF(K708=0, 0, (K708-AVERAGE($H708:$M708))/STDEV($H708:$M708))</f>
        <v>1.0711458442558881</v>
      </c>
      <c r="F708">
        <f t="shared" ref="F708:F771" si="71">IF(L708=0, 0, (L708-AVERAGE($H708:$M708))/STDEV($H708:$M708))</f>
        <v>1.0515308872890479</v>
      </c>
      <c r="G708">
        <f t="shared" ref="G708:G771" si="72">IF(M708=0, 0, (M708-AVERAGE($H708:$M708))/STDEV($H708:$M708))</f>
        <v>-1.527704729550839</v>
      </c>
      <c r="H708" s="1">
        <v>64.324098480000004</v>
      </c>
      <c r="I708" s="1">
        <v>62.835711019999998</v>
      </c>
      <c r="J708" s="1">
        <v>62.627406209999997</v>
      </c>
      <c r="K708" s="1">
        <v>66.320757990000004</v>
      </c>
      <c r="L708" s="1">
        <v>66.273502469999997</v>
      </c>
      <c r="M708" s="1">
        <v>60.059717730000003</v>
      </c>
    </row>
    <row r="709" spans="2:13" x14ac:dyDescent="0.2">
      <c r="B709">
        <f t="shared" si="67"/>
        <v>0.58082107070660782</v>
      </c>
      <c r="C709">
        <f t="shared" si="68"/>
        <v>1.3635764716665513</v>
      </c>
      <c r="D709">
        <f t="shared" si="69"/>
        <v>-0.56414729330623603</v>
      </c>
      <c r="E709">
        <f t="shared" si="70"/>
        <v>2.78009175866832E-2</v>
      </c>
      <c r="F709">
        <f t="shared" si="71"/>
        <v>0.15996717885930839</v>
      </c>
      <c r="G709">
        <f t="shared" si="72"/>
        <v>-1.5680183455128989</v>
      </c>
      <c r="H709" s="1">
        <v>63.220944729999999</v>
      </c>
      <c r="I709" s="1">
        <v>64.96924808</v>
      </c>
      <c r="J709" s="1">
        <v>60.66362986</v>
      </c>
      <c r="K709" s="1">
        <v>61.985760679999999</v>
      </c>
      <c r="L709" s="1">
        <v>62.280957260000001</v>
      </c>
      <c r="M709" s="1">
        <v>58.421459290000001</v>
      </c>
    </row>
    <row r="710" spans="2:13" x14ac:dyDescent="0.2">
      <c r="B710">
        <f t="shared" si="67"/>
        <v>0.18550539701572158</v>
      </c>
      <c r="C710">
        <f t="shared" si="68"/>
        <v>1.8735071760257409</v>
      </c>
      <c r="D710">
        <f t="shared" si="69"/>
        <v>-0.48234156296938846</v>
      </c>
      <c r="E710">
        <f t="shared" si="70"/>
        <v>-0.26946392177618034</v>
      </c>
      <c r="F710">
        <f t="shared" si="71"/>
        <v>-0.26896135021582923</v>
      </c>
      <c r="G710">
        <f t="shared" si="72"/>
        <v>-1.0382457380800645</v>
      </c>
      <c r="H710" s="1">
        <v>63.743368709999999</v>
      </c>
      <c r="I710" s="1">
        <v>66.683835369999997</v>
      </c>
      <c r="J710" s="1">
        <v>62.579992140000002</v>
      </c>
      <c r="K710" s="1">
        <v>62.950820899999997</v>
      </c>
      <c r="L710" s="1">
        <v>62.951696370000001</v>
      </c>
      <c r="M710" s="1">
        <v>61.611617750000001</v>
      </c>
    </row>
    <row r="711" spans="2:13" x14ac:dyDescent="0.2">
      <c r="B711">
        <f t="shared" si="67"/>
        <v>0.37798004764965454</v>
      </c>
      <c r="C711">
        <f t="shared" si="68"/>
        <v>1.3601409575512728</v>
      </c>
      <c r="D711">
        <f t="shared" si="69"/>
        <v>-4.1325330521830787E-2</v>
      </c>
      <c r="E711">
        <f t="shared" si="70"/>
        <v>0.1503155067886473</v>
      </c>
      <c r="F711">
        <f t="shared" si="71"/>
        <v>-0.12451389398242275</v>
      </c>
      <c r="G711">
        <f t="shared" si="72"/>
        <v>-1.7225972874853073</v>
      </c>
      <c r="H711" s="1">
        <v>64.579328180000005</v>
      </c>
      <c r="I711" s="1">
        <v>67.102710189999996</v>
      </c>
      <c r="J711" s="1">
        <v>63.50204274</v>
      </c>
      <c r="K711" s="1">
        <v>63.994409150000003</v>
      </c>
      <c r="L711" s="1">
        <v>63.288313479999999</v>
      </c>
      <c r="M711" s="1">
        <v>59.182494519999999</v>
      </c>
    </row>
    <row r="712" spans="2:13" x14ac:dyDescent="0.2">
      <c r="B712">
        <f t="shared" si="67"/>
        <v>0.62490717805135287</v>
      </c>
      <c r="C712">
        <f t="shared" si="68"/>
        <v>0.67435463270679719</v>
      </c>
      <c r="D712">
        <f t="shared" si="69"/>
        <v>-1.7267435485989444</v>
      </c>
      <c r="E712">
        <f t="shared" si="70"/>
        <v>1.0035707404219758</v>
      </c>
      <c r="F712">
        <f t="shared" si="71"/>
        <v>-0.28822486217780147</v>
      </c>
      <c r="G712">
        <f t="shared" si="72"/>
        <v>-0.28786414040337766</v>
      </c>
      <c r="H712" s="1">
        <v>64.86213721</v>
      </c>
      <c r="I712" s="1">
        <v>65.021028459999997</v>
      </c>
      <c r="J712" s="1">
        <v>57.30549499</v>
      </c>
      <c r="K712" s="1">
        <v>66.078910190000002</v>
      </c>
      <c r="L712" s="1">
        <v>61.927937819999997</v>
      </c>
      <c r="M712" s="1">
        <v>61.929096940000001</v>
      </c>
    </row>
    <row r="713" spans="2:13" x14ac:dyDescent="0.2">
      <c r="B713">
        <f t="shared" si="67"/>
        <v>0.38587681137373575</v>
      </c>
      <c r="C713">
        <f t="shared" si="68"/>
        <v>1.3379193887795515</v>
      </c>
      <c r="D713">
        <f t="shared" si="69"/>
        <v>-1.0468770750630196</v>
      </c>
      <c r="E713">
        <f t="shared" si="70"/>
        <v>0.47255410878543308</v>
      </c>
      <c r="F713">
        <f t="shared" si="71"/>
        <v>0.16050737040611959</v>
      </c>
      <c r="G713">
        <f t="shared" si="72"/>
        <v>-1.3099806042818365</v>
      </c>
      <c r="H713" s="1">
        <v>64.060539879999993</v>
      </c>
      <c r="I713" s="1">
        <v>66.537423200000006</v>
      </c>
      <c r="J713" s="1">
        <v>60.333013100000002</v>
      </c>
      <c r="K713" s="1">
        <v>64.286044029999999</v>
      </c>
      <c r="L713" s="1">
        <v>63.474207059999998</v>
      </c>
      <c r="M713" s="1">
        <v>59.648509320000002</v>
      </c>
    </row>
    <row r="714" spans="2:13" x14ac:dyDescent="0.2">
      <c r="B714">
        <f t="shared" si="67"/>
        <v>-0.17588066535036465</v>
      </c>
      <c r="C714">
        <f t="shared" si="68"/>
        <v>1.124944396294393</v>
      </c>
      <c r="D714">
        <f t="shared" si="69"/>
        <v>0.85062773536625114</v>
      </c>
      <c r="E714">
        <f t="shared" si="70"/>
        <v>0.10636750309876933</v>
      </c>
      <c r="F714">
        <f t="shared" si="71"/>
        <v>-0.19403208369459327</v>
      </c>
      <c r="G714">
        <f t="shared" si="72"/>
        <v>-1.7120268857144469</v>
      </c>
      <c r="H714" s="1">
        <v>62.565391050000002</v>
      </c>
      <c r="I714" s="1">
        <v>66.867492540000001</v>
      </c>
      <c r="J714" s="1">
        <v>65.960269769999996</v>
      </c>
      <c r="K714" s="1">
        <v>63.498844980000001</v>
      </c>
      <c r="L714" s="1">
        <v>62.505360500000002</v>
      </c>
      <c r="M714" s="1">
        <v>57.485033100000003</v>
      </c>
    </row>
    <row r="715" spans="2:13" x14ac:dyDescent="0.2">
      <c r="B715">
        <f t="shared" si="67"/>
        <v>-0.47182695776020284</v>
      </c>
      <c r="C715">
        <f t="shared" si="68"/>
        <v>1.8114060735453248</v>
      </c>
      <c r="D715">
        <f t="shared" si="69"/>
        <v>-4.2539968093588794E-2</v>
      </c>
      <c r="E715">
        <f t="shared" si="70"/>
        <v>-0.90637132284086053</v>
      </c>
      <c r="F715">
        <f t="shared" si="71"/>
        <v>-0.74148318698925253</v>
      </c>
      <c r="G715">
        <f t="shared" si="72"/>
        <v>0.35081536213858511</v>
      </c>
      <c r="H715" s="1">
        <v>61.593037699999996</v>
      </c>
      <c r="I715" s="1">
        <v>67.803079280000006</v>
      </c>
      <c r="J715" s="1">
        <v>62.760632080000001</v>
      </c>
      <c r="K715" s="1">
        <v>60.411144069999999</v>
      </c>
      <c r="L715" s="1">
        <v>60.859614360000002</v>
      </c>
      <c r="M715" s="1">
        <v>63.830497889999997</v>
      </c>
    </row>
    <row r="716" spans="2:13" x14ac:dyDescent="0.2">
      <c r="B716">
        <f t="shared" si="67"/>
        <v>1.0032498584065423</v>
      </c>
      <c r="C716">
        <f t="shared" si="68"/>
        <v>1.0133224962007585</v>
      </c>
      <c r="D716">
        <f t="shared" si="69"/>
        <v>0.22041119659988026</v>
      </c>
      <c r="E716">
        <f t="shared" si="70"/>
        <v>-1.0560193262845843</v>
      </c>
      <c r="F716">
        <f t="shared" si="71"/>
        <v>0.15301337405966969</v>
      </c>
      <c r="G716">
        <f t="shared" si="72"/>
        <v>-1.3339775989822518</v>
      </c>
      <c r="H716" s="1">
        <v>63.552082660000004</v>
      </c>
      <c r="I716" s="1">
        <v>63.571341940000003</v>
      </c>
      <c r="J716" s="1">
        <v>62.055264319999999</v>
      </c>
      <c r="K716" s="1">
        <v>59.614678910000002</v>
      </c>
      <c r="L716" s="1">
        <v>61.926397029999997</v>
      </c>
      <c r="M716" s="1">
        <v>59.083211749999997</v>
      </c>
    </row>
    <row r="717" spans="2:13" x14ac:dyDescent="0.2">
      <c r="B717">
        <f t="shared" si="67"/>
        <v>0.55449189833693668</v>
      </c>
      <c r="C717">
        <f t="shared" si="68"/>
        <v>1.2826564363600637</v>
      </c>
      <c r="D717">
        <f t="shared" si="69"/>
        <v>0.5331155100275552</v>
      </c>
      <c r="E717">
        <f t="shared" si="70"/>
        <v>-1.4618425381701157</v>
      </c>
      <c r="F717">
        <f t="shared" si="71"/>
        <v>-0.78095276290358417</v>
      </c>
      <c r="G717">
        <f t="shared" si="72"/>
        <v>-0.12746854365087171</v>
      </c>
      <c r="H717" s="1">
        <v>63.937160030000001</v>
      </c>
      <c r="I717" s="1">
        <v>64.910381810000004</v>
      </c>
      <c r="J717" s="1">
        <v>63.90858961</v>
      </c>
      <c r="K717" s="1">
        <v>61.24224633</v>
      </c>
      <c r="L717" s="1">
        <v>62.152283449999999</v>
      </c>
      <c r="M717" s="1">
        <v>63.02569192</v>
      </c>
    </row>
    <row r="718" spans="2:13" x14ac:dyDescent="0.2">
      <c r="B718">
        <f t="shared" si="67"/>
        <v>-0.99836786065214667</v>
      </c>
      <c r="C718">
        <f t="shared" si="68"/>
        <v>0.73488984004188285</v>
      </c>
      <c r="D718">
        <f t="shared" si="69"/>
        <v>0.54316591399851299</v>
      </c>
      <c r="E718">
        <f t="shared" si="70"/>
        <v>-1.0285217822697075</v>
      </c>
      <c r="F718">
        <f t="shared" si="71"/>
        <v>-0.58212269784240644</v>
      </c>
      <c r="G718">
        <f t="shared" si="72"/>
        <v>1.33095658672387</v>
      </c>
      <c r="H718" s="1">
        <v>58.461262159999997</v>
      </c>
      <c r="I718" s="1">
        <v>63.105315619999999</v>
      </c>
      <c r="J718" s="1">
        <v>62.591614649999997</v>
      </c>
      <c r="K718" s="1">
        <v>58.380468389999997</v>
      </c>
      <c r="L718" s="1">
        <v>59.576540510000001</v>
      </c>
      <c r="M718" s="1">
        <v>64.702404060000006</v>
      </c>
    </row>
    <row r="719" spans="2:13" x14ac:dyDescent="0.2">
      <c r="B719">
        <f t="shared" si="67"/>
        <v>-0.75767871252813557</v>
      </c>
      <c r="C719">
        <f t="shared" si="68"/>
        <v>1.5429422492973262</v>
      </c>
      <c r="D719">
        <f t="shared" si="69"/>
        <v>0.13898980028756555</v>
      </c>
      <c r="E719">
        <f t="shared" si="70"/>
        <v>-1.3343098423421884</v>
      </c>
      <c r="F719">
        <f t="shared" si="71"/>
        <v>0.48917442558575436</v>
      </c>
      <c r="G719">
        <f t="shared" si="72"/>
        <v>-7.9117920300330671E-2</v>
      </c>
      <c r="H719" s="1">
        <v>58.04894565</v>
      </c>
      <c r="I719" s="1">
        <v>65.542377329999994</v>
      </c>
      <c r="J719" s="1">
        <v>60.969515510000001</v>
      </c>
      <c r="K719" s="1">
        <v>56.170780559999997</v>
      </c>
      <c r="L719" s="1">
        <v>62.110113900000002</v>
      </c>
      <c r="M719" s="1">
        <v>60.259109350000003</v>
      </c>
    </row>
    <row r="720" spans="2:13" x14ac:dyDescent="0.2">
      <c r="B720">
        <f t="shared" si="67"/>
        <v>0.76356896425524434</v>
      </c>
      <c r="C720">
        <f t="shared" si="68"/>
        <v>1.5871965091281499</v>
      </c>
      <c r="D720">
        <f t="shared" si="69"/>
        <v>-0.98155183069080854</v>
      </c>
      <c r="E720">
        <f t="shared" si="70"/>
        <v>-0.89185841081044992</v>
      </c>
      <c r="F720">
        <f t="shared" si="71"/>
        <v>-0.35043683987615148</v>
      </c>
      <c r="G720">
        <f t="shared" si="72"/>
        <v>-0.12691839200598917</v>
      </c>
      <c r="H720" s="1">
        <v>64.963596870000003</v>
      </c>
      <c r="I720" s="1">
        <v>67.343403309999999</v>
      </c>
      <c r="J720" s="1">
        <v>59.921208800000002</v>
      </c>
      <c r="K720" s="1">
        <v>60.18037082</v>
      </c>
      <c r="L720" s="1">
        <v>61.744765489999999</v>
      </c>
      <c r="M720" s="1">
        <v>62.390604310000001</v>
      </c>
    </row>
    <row r="721" spans="2:13" x14ac:dyDescent="0.2">
      <c r="B721">
        <f t="shared" si="67"/>
        <v>0.52861375559257973</v>
      </c>
      <c r="C721">
        <f t="shared" si="68"/>
        <v>1.1692885656490299</v>
      </c>
      <c r="D721">
        <f t="shared" si="69"/>
        <v>0.34277471764282591</v>
      </c>
      <c r="E721">
        <f t="shared" si="70"/>
        <v>-1.4717508264776191</v>
      </c>
      <c r="F721">
        <f t="shared" si="71"/>
        <v>-0.95823911785946358</v>
      </c>
      <c r="G721">
        <f t="shared" si="72"/>
        <v>0.3893129054526509</v>
      </c>
      <c r="H721" s="1">
        <v>63.108166939999997</v>
      </c>
      <c r="I721" s="1">
        <v>64.318372240000002</v>
      </c>
      <c r="J721" s="1">
        <v>62.757125530000003</v>
      </c>
      <c r="K721" s="1">
        <v>59.329570089999997</v>
      </c>
      <c r="L721" s="1">
        <v>60.299570129999999</v>
      </c>
      <c r="M721" s="1">
        <v>62.845034030000001</v>
      </c>
    </row>
    <row r="722" spans="2:13" x14ac:dyDescent="0.2">
      <c r="B722">
        <f t="shared" si="67"/>
        <v>-0.99839685403966605</v>
      </c>
      <c r="C722">
        <f t="shared" si="68"/>
        <v>1.1253052655036992</v>
      </c>
      <c r="D722">
        <f t="shared" si="69"/>
        <v>1.0563030085658354</v>
      </c>
      <c r="E722">
        <f t="shared" si="70"/>
        <v>-1.0834254118680051</v>
      </c>
      <c r="F722">
        <f t="shared" si="71"/>
        <v>0.42038695965041784</v>
      </c>
      <c r="G722">
        <f t="shared" si="72"/>
        <v>-0.52017296781227773</v>
      </c>
      <c r="H722" s="1">
        <v>60.8613377</v>
      </c>
      <c r="I722" s="1">
        <v>65.365020270000002</v>
      </c>
      <c r="J722" s="1">
        <v>65.218688889999996</v>
      </c>
      <c r="K722" s="1">
        <v>60.681019740000004</v>
      </c>
      <c r="L722" s="1">
        <v>63.870117450000002</v>
      </c>
      <c r="M722" s="1">
        <v>61.875495270000002</v>
      </c>
    </row>
    <row r="723" spans="2:13" x14ac:dyDescent="0.2">
      <c r="B723">
        <f t="shared" si="67"/>
        <v>0.23718390906500186</v>
      </c>
      <c r="C723">
        <f t="shared" si="68"/>
        <v>1.8782522392645067</v>
      </c>
      <c r="D723">
        <f t="shared" si="69"/>
        <v>-0.21218587584247559</v>
      </c>
      <c r="E723">
        <f t="shared" si="70"/>
        <v>-0.9127736031474416</v>
      </c>
      <c r="F723">
        <f t="shared" si="71"/>
        <v>-0.34159620793421769</v>
      </c>
      <c r="G723">
        <f t="shared" si="72"/>
        <v>-0.64888046140539035</v>
      </c>
      <c r="H723" s="1">
        <v>62.620843010000002</v>
      </c>
      <c r="I723" s="1">
        <v>65.399506700000003</v>
      </c>
      <c r="J723" s="1">
        <v>61.85996823</v>
      </c>
      <c r="K723" s="1">
        <v>60.673730190000001</v>
      </c>
      <c r="L723" s="1">
        <v>61.640850120000003</v>
      </c>
      <c r="M723" s="1">
        <v>61.120555150000001</v>
      </c>
    </row>
    <row r="724" spans="2:13" x14ac:dyDescent="0.2">
      <c r="B724">
        <f t="shared" si="67"/>
        <v>0.36110182373381855</v>
      </c>
      <c r="C724">
        <f t="shared" si="68"/>
        <v>1.2702563397210114</v>
      </c>
      <c r="D724">
        <f t="shared" si="69"/>
        <v>-0.51410954551602828</v>
      </c>
      <c r="E724">
        <f t="shared" si="70"/>
        <v>-0.59407320424433241</v>
      </c>
      <c r="F724">
        <f t="shared" si="71"/>
        <v>0.85688590722590952</v>
      </c>
      <c r="G724">
        <f t="shared" si="72"/>
        <v>-1.3800613209203763</v>
      </c>
      <c r="H724" s="1">
        <v>62.078654659999998</v>
      </c>
      <c r="I724" s="1">
        <v>64.532373960000001</v>
      </c>
      <c r="J724" s="1">
        <v>59.716544599999999</v>
      </c>
      <c r="K724" s="1">
        <v>59.500730490000002</v>
      </c>
      <c r="L724" s="1">
        <v>63.416727510000001</v>
      </c>
      <c r="M724" s="1">
        <v>57.37942528</v>
      </c>
    </row>
    <row r="725" spans="2:13" x14ac:dyDescent="0.2">
      <c r="B725">
        <f t="shared" si="67"/>
        <v>0.27742142297969596</v>
      </c>
      <c r="C725">
        <f t="shared" si="68"/>
        <v>1.5600628031581807</v>
      </c>
      <c r="D725">
        <f t="shared" si="69"/>
        <v>-0.96227159821028019</v>
      </c>
      <c r="E725">
        <f t="shared" si="70"/>
        <v>-0.97829509580652296</v>
      </c>
      <c r="F725">
        <f t="shared" si="71"/>
        <v>-0.49659218206475392</v>
      </c>
      <c r="G725">
        <f t="shared" si="72"/>
        <v>0.59967464994367181</v>
      </c>
      <c r="H725" s="1">
        <v>62.711362219999998</v>
      </c>
      <c r="I725" s="1">
        <v>64.821632800000003</v>
      </c>
      <c r="J725" s="1">
        <v>60.671752589999997</v>
      </c>
      <c r="K725" s="1">
        <v>60.645389870000002</v>
      </c>
      <c r="L725" s="1">
        <v>61.43791341</v>
      </c>
      <c r="M725" s="1">
        <v>63.24155056</v>
      </c>
    </row>
    <row r="726" spans="2:13" x14ac:dyDescent="0.2">
      <c r="B726">
        <f t="shared" si="67"/>
        <v>-0.75192433579938089</v>
      </c>
      <c r="C726">
        <f t="shared" si="68"/>
        <v>0.88592551711553769</v>
      </c>
      <c r="D726">
        <f t="shared" si="69"/>
        <v>-9.0279385338508211E-2</v>
      </c>
      <c r="E726">
        <f t="shared" si="70"/>
        <v>-1.4760786193709901</v>
      </c>
      <c r="F726">
        <f t="shared" si="71"/>
        <v>0.24875768119032313</v>
      </c>
      <c r="G726">
        <f t="shared" si="72"/>
        <v>1.1835991422030407</v>
      </c>
      <c r="H726" s="1">
        <v>60.846731259999999</v>
      </c>
      <c r="I726" s="1">
        <v>62.414271429999999</v>
      </c>
      <c r="J726" s="1">
        <v>61.479973090000001</v>
      </c>
      <c r="K726" s="1">
        <v>60.1536635</v>
      </c>
      <c r="L726" s="1">
        <v>61.804455959999999</v>
      </c>
      <c r="M726" s="1">
        <v>62.699166509999998</v>
      </c>
    </row>
    <row r="727" spans="2:13" x14ac:dyDescent="0.2">
      <c r="B727">
        <f t="shared" si="67"/>
        <v>0.11176697650395566</v>
      </c>
      <c r="C727">
        <f t="shared" si="68"/>
        <v>1.3197086217135343</v>
      </c>
      <c r="D727">
        <f t="shared" si="69"/>
        <v>0.37304117655163815</v>
      </c>
      <c r="E727">
        <f t="shared" si="70"/>
        <v>-1.4834035761814974</v>
      </c>
      <c r="F727">
        <f t="shared" si="71"/>
        <v>0.49315379696489198</v>
      </c>
      <c r="G727">
        <f t="shared" si="72"/>
        <v>-0.81426699555253512</v>
      </c>
      <c r="H727" s="1">
        <v>61.981730220000003</v>
      </c>
      <c r="I727" s="1">
        <v>64.055854229999994</v>
      </c>
      <c r="J727" s="1">
        <v>62.430357100000002</v>
      </c>
      <c r="K727" s="1">
        <v>59.242705899999997</v>
      </c>
      <c r="L727" s="1">
        <v>62.636599240000002</v>
      </c>
      <c r="M727" s="1">
        <v>60.391662269999998</v>
      </c>
    </row>
    <row r="728" spans="2:13" x14ac:dyDescent="0.2">
      <c r="B728">
        <f t="shared" si="67"/>
        <v>1.0432881714633044</v>
      </c>
      <c r="C728">
        <f t="shared" si="68"/>
        <v>1.090981377419977</v>
      </c>
      <c r="D728">
        <f t="shared" si="69"/>
        <v>-0.51730964182545147</v>
      </c>
      <c r="E728">
        <f t="shared" si="70"/>
        <v>-1.5499098183869375</v>
      </c>
      <c r="F728">
        <f t="shared" si="71"/>
        <v>0.12336959794779825</v>
      </c>
      <c r="G728">
        <f t="shared" si="72"/>
        <v>-0.19041968661867845</v>
      </c>
      <c r="H728" s="1">
        <v>65.530655100000004</v>
      </c>
      <c r="I728" s="1">
        <v>65.640747809999993</v>
      </c>
      <c r="J728" s="1">
        <v>61.928245930000003</v>
      </c>
      <c r="K728" s="1">
        <v>59.54464119</v>
      </c>
      <c r="L728" s="1">
        <v>63.40715917</v>
      </c>
      <c r="M728" s="1">
        <v>62.682823030000002</v>
      </c>
    </row>
    <row r="729" spans="2:13" x14ac:dyDescent="0.2">
      <c r="B729">
        <f t="shared" si="67"/>
        <v>1.5337188553393006</v>
      </c>
      <c r="C729">
        <f t="shared" si="68"/>
        <v>0.12984647888811371</v>
      </c>
      <c r="D729">
        <f t="shared" si="69"/>
        <v>-0.65216887800108025</v>
      </c>
      <c r="E729">
        <f t="shared" si="70"/>
        <v>-0.54943079014091911</v>
      </c>
      <c r="F729">
        <f t="shared" si="71"/>
        <v>0.71689421272540033</v>
      </c>
      <c r="G729">
        <f t="shared" si="72"/>
        <v>-1.1788598788108064</v>
      </c>
      <c r="H729" s="1">
        <v>64.122287510000007</v>
      </c>
      <c r="I729" s="1">
        <v>60.710636229999999</v>
      </c>
      <c r="J729" s="1">
        <v>58.81020444</v>
      </c>
      <c r="K729" s="1">
        <v>59.059875660000003</v>
      </c>
      <c r="L729" s="1">
        <v>62.137263169999997</v>
      </c>
      <c r="M729" s="1">
        <v>57.530254739999997</v>
      </c>
    </row>
    <row r="730" spans="2:13" x14ac:dyDescent="0.2">
      <c r="B730">
        <f t="shared" si="67"/>
        <v>-8.978860576784288E-2</v>
      </c>
      <c r="C730">
        <f t="shared" si="68"/>
        <v>0.99562254922438254</v>
      </c>
      <c r="D730">
        <f t="shared" si="69"/>
        <v>-0.37932298830624184</v>
      </c>
      <c r="E730">
        <f t="shared" si="70"/>
        <v>-1.7552601456616173</v>
      </c>
      <c r="F730">
        <f t="shared" si="71"/>
        <v>0.71669114023610359</v>
      </c>
      <c r="G730">
        <f t="shared" si="72"/>
        <v>0.51205805027522366</v>
      </c>
      <c r="H730" s="1">
        <v>62.369135239999999</v>
      </c>
      <c r="I730" s="1">
        <v>65.407842610000003</v>
      </c>
      <c r="J730" s="1">
        <v>61.558557370000003</v>
      </c>
      <c r="K730" s="1">
        <v>57.706496000000001</v>
      </c>
      <c r="L730" s="1">
        <v>64.626948729999995</v>
      </c>
      <c r="M730" s="1">
        <v>64.054059760000001</v>
      </c>
    </row>
    <row r="731" spans="2:13" x14ac:dyDescent="0.2">
      <c r="B731">
        <f t="shared" si="67"/>
        <v>-0.14244502996328934</v>
      </c>
      <c r="C731">
        <f t="shared" si="68"/>
        <v>1.8178208364552702</v>
      </c>
      <c r="D731">
        <f t="shared" si="69"/>
        <v>-0.56524928491239335</v>
      </c>
      <c r="E731">
        <f t="shared" si="70"/>
        <v>-1.1020327638168599</v>
      </c>
      <c r="F731">
        <f t="shared" si="71"/>
        <v>0.26167957718827389</v>
      </c>
      <c r="G731">
        <f t="shared" si="72"/>
        <v>-0.26977333495100569</v>
      </c>
      <c r="H731" s="1">
        <v>62.087658580000003</v>
      </c>
      <c r="I731" s="1">
        <v>68.5235311</v>
      </c>
      <c r="J731" s="1">
        <v>60.699523259999999</v>
      </c>
      <c r="K731" s="1">
        <v>58.93717556</v>
      </c>
      <c r="L731" s="1">
        <v>63.414465569999997</v>
      </c>
      <c r="M731" s="1">
        <v>61.669618989999996</v>
      </c>
    </row>
    <row r="732" spans="2:13" x14ac:dyDescent="0.2">
      <c r="B732">
        <f t="shared" si="67"/>
        <v>-9.911102295190094E-2</v>
      </c>
      <c r="C732">
        <f t="shared" si="68"/>
        <v>0.32395883269659886</v>
      </c>
      <c r="D732">
        <f t="shared" si="69"/>
        <v>1.0931643001773399</v>
      </c>
      <c r="E732">
        <f t="shared" si="70"/>
        <v>-1.6819802548893694</v>
      </c>
      <c r="F732">
        <f t="shared" si="71"/>
        <v>0.81243054505365075</v>
      </c>
      <c r="G732">
        <f t="shared" si="72"/>
        <v>-0.44846240008632898</v>
      </c>
      <c r="H732" s="1">
        <v>60.962938010000002</v>
      </c>
      <c r="I732" s="1">
        <v>61.889443100000001</v>
      </c>
      <c r="J732" s="1">
        <v>63.573970539999998</v>
      </c>
      <c r="K732" s="1">
        <v>57.496521340000001</v>
      </c>
      <c r="L732" s="1">
        <v>62.95917549</v>
      </c>
      <c r="M732" s="1">
        <v>60.197873270000002</v>
      </c>
    </row>
    <row r="733" spans="2:13" x14ac:dyDescent="0.2">
      <c r="B733">
        <f t="shared" si="67"/>
        <v>6.5386636312135329E-2</v>
      </c>
      <c r="C733">
        <f t="shared" si="68"/>
        <v>1.592963061247874</v>
      </c>
      <c r="D733">
        <f t="shared" si="69"/>
        <v>0.65034025552177732</v>
      </c>
      <c r="E733">
        <f t="shared" si="70"/>
        <v>-1.1145502524455473</v>
      </c>
      <c r="F733">
        <f t="shared" si="71"/>
        <v>-0.79712452758810992</v>
      </c>
      <c r="G733">
        <f t="shared" si="72"/>
        <v>-0.39701517304815409</v>
      </c>
      <c r="H733" s="1">
        <v>61.488874709999997</v>
      </c>
      <c r="I733" s="1">
        <v>66.329491480000002</v>
      </c>
      <c r="J733" s="1">
        <v>63.34248822</v>
      </c>
      <c r="K733" s="1">
        <v>57.74986552</v>
      </c>
      <c r="L733" s="1">
        <v>58.755730929999999</v>
      </c>
      <c r="M733" s="1">
        <v>60.02360599</v>
      </c>
    </row>
    <row r="734" spans="2:13" x14ac:dyDescent="0.2">
      <c r="B734">
        <f t="shared" si="67"/>
        <v>-5.8451217055423936E-3</v>
      </c>
      <c r="C734">
        <f t="shared" si="68"/>
        <v>1.703617323767679</v>
      </c>
      <c r="D734">
        <f t="shared" si="69"/>
        <v>9.1233474149993804E-2</v>
      </c>
      <c r="E734">
        <f t="shared" si="70"/>
        <v>-1.1697983778510805</v>
      </c>
      <c r="F734">
        <f t="shared" si="71"/>
        <v>0.20478590063099636</v>
      </c>
      <c r="G734">
        <f t="shared" si="72"/>
        <v>-0.82399319899205059</v>
      </c>
      <c r="H734" s="1">
        <v>61.31358805</v>
      </c>
      <c r="I734" s="1">
        <v>67.217096850000004</v>
      </c>
      <c r="J734" s="1">
        <v>61.648842180000003</v>
      </c>
      <c r="K734" s="1">
        <v>57.293957020000001</v>
      </c>
      <c r="L734" s="1">
        <v>62.040987530000002</v>
      </c>
      <c r="M734" s="1">
        <v>58.48817098</v>
      </c>
    </row>
    <row r="735" spans="2:13" x14ac:dyDescent="0.2">
      <c r="B735">
        <f t="shared" si="67"/>
        <v>-0.51974679551773295</v>
      </c>
      <c r="C735">
        <f t="shared" si="68"/>
        <v>0.84106008377885111</v>
      </c>
      <c r="D735">
        <f t="shared" si="69"/>
        <v>1.107723636488477</v>
      </c>
      <c r="E735">
        <f t="shared" si="70"/>
        <v>-0.49944737770306169</v>
      </c>
      <c r="F735">
        <f t="shared" si="71"/>
        <v>0.56328924617166531</v>
      </c>
      <c r="G735">
        <f t="shared" si="72"/>
        <v>-1.4928787932181893</v>
      </c>
      <c r="H735" s="1">
        <v>60.599582570000003</v>
      </c>
      <c r="I735" s="1">
        <v>63.697151419999997</v>
      </c>
      <c r="J735" s="1">
        <v>64.304150640000003</v>
      </c>
      <c r="K735" s="1">
        <v>60.645789600000001</v>
      </c>
      <c r="L735" s="1">
        <v>63.06486898</v>
      </c>
      <c r="M735" s="1">
        <v>58.384467839999999</v>
      </c>
    </row>
    <row r="736" spans="2:13" x14ac:dyDescent="0.2">
      <c r="B736">
        <f t="shared" si="67"/>
        <v>-0.34762325221583373</v>
      </c>
      <c r="C736">
        <f t="shared" si="68"/>
        <v>1.6179668961360258</v>
      </c>
      <c r="D736">
        <f t="shared" si="69"/>
        <v>0.81382563884317582</v>
      </c>
      <c r="E736">
        <f t="shared" si="70"/>
        <v>-1.0037234870722949</v>
      </c>
      <c r="F736">
        <f t="shared" si="71"/>
        <v>-0.47742707842051252</v>
      </c>
      <c r="G736">
        <f t="shared" si="72"/>
        <v>-0.60301871727055456</v>
      </c>
      <c r="H736" s="1">
        <v>58.992207299999997</v>
      </c>
      <c r="I736" s="1">
        <v>63.615109830000002</v>
      </c>
      <c r="J736" s="1">
        <v>61.7238373</v>
      </c>
      <c r="K736" s="1">
        <v>57.449114790000003</v>
      </c>
      <c r="L736" s="1">
        <v>58.686919629999998</v>
      </c>
      <c r="M736" s="1">
        <v>58.391538670000003</v>
      </c>
    </row>
    <row r="737" spans="2:13" x14ac:dyDescent="0.2">
      <c r="B737">
        <f t="shared" si="67"/>
        <v>-2.6219079499752773E-2</v>
      </c>
      <c r="C737">
        <f t="shared" si="68"/>
        <v>-0.10751890298200432</v>
      </c>
      <c r="D737">
        <f t="shared" si="69"/>
        <v>1.146779587266284</v>
      </c>
      <c r="E737">
        <f t="shared" si="70"/>
        <v>-1.8194341539451648</v>
      </c>
      <c r="F737">
        <f t="shared" si="71"/>
        <v>0.53952989366975235</v>
      </c>
      <c r="G737">
        <f t="shared" si="72"/>
        <v>0.2668626554908955</v>
      </c>
      <c r="H737" s="1">
        <v>59.797637010000003</v>
      </c>
      <c r="I737" s="1">
        <v>59.621022400000001</v>
      </c>
      <c r="J737" s="1">
        <v>62.34584306</v>
      </c>
      <c r="K737" s="1">
        <v>55.902081430000003</v>
      </c>
      <c r="L737" s="1">
        <v>61.02666224</v>
      </c>
      <c r="M737" s="1">
        <v>60.434323710000001</v>
      </c>
    </row>
    <row r="738" spans="2:13" x14ac:dyDescent="0.2">
      <c r="B738">
        <f t="shared" si="67"/>
        <v>-0.22354285273373373</v>
      </c>
      <c r="C738">
        <f t="shared" si="68"/>
        <v>1.689873927260434</v>
      </c>
      <c r="D738">
        <f t="shared" si="69"/>
        <v>-0.26875110603416263</v>
      </c>
      <c r="E738">
        <f t="shared" si="70"/>
        <v>-1.4015170312438257</v>
      </c>
      <c r="F738">
        <f t="shared" si="71"/>
        <v>0.23813459600659304</v>
      </c>
      <c r="G738">
        <f t="shared" si="72"/>
        <v>-3.4197533255300346E-2</v>
      </c>
      <c r="H738" s="1">
        <v>61.17848987</v>
      </c>
      <c r="I738" s="1">
        <v>69.942996829999998</v>
      </c>
      <c r="J738" s="1">
        <v>60.971411070000002</v>
      </c>
      <c r="K738" s="1">
        <v>55.782716720000003</v>
      </c>
      <c r="L738" s="1">
        <v>63.293227889999997</v>
      </c>
      <c r="M738" s="1">
        <v>62.04579614</v>
      </c>
    </row>
    <row r="739" spans="2:13" x14ac:dyDescent="0.2">
      <c r="B739">
        <f t="shared" si="67"/>
        <v>-0.26321883995817297</v>
      </c>
      <c r="C739">
        <f t="shared" si="68"/>
        <v>1.4707892398634184</v>
      </c>
      <c r="D739">
        <f t="shared" si="69"/>
        <v>0.93227184377384309</v>
      </c>
      <c r="E739">
        <f t="shared" si="70"/>
        <v>-1.1492877151664636</v>
      </c>
      <c r="F739">
        <f t="shared" si="71"/>
        <v>-0.7037271074903575</v>
      </c>
      <c r="G739">
        <f t="shared" si="72"/>
        <v>-0.28682742102226766</v>
      </c>
      <c r="H739" s="1">
        <v>61.421697479999999</v>
      </c>
      <c r="I739" s="1">
        <v>64.63958633</v>
      </c>
      <c r="J739" s="1">
        <v>63.640231630000002</v>
      </c>
      <c r="K739" s="1">
        <v>59.777373449999999</v>
      </c>
      <c r="L739" s="1">
        <v>60.604223410000003</v>
      </c>
      <c r="M739" s="1">
        <v>61.377885810000002</v>
      </c>
    </row>
    <row r="740" spans="2:13" x14ac:dyDescent="0.2">
      <c r="B740">
        <f t="shared" si="67"/>
        <v>-0.55375816072349549</v>
      </c>
      <c r="C740">
        <f t="shared" si="68"/>
        <v>0.67418123811567088</v>
      </c>
      <c r="D740">
        <f t="shared" si="69"/>
        <v>-0.52726527881240925</v>
      </c>
      <c r="E740">
        <f t="shared" si="70"/>
        <v>-1.3516416946182017</v>
      </c>
      <c r="F740">
        <f t="shared" si="71"/>
        <v>1.4213465534323235</v>
      </c>
      <c r="G740">
        <f t="shared" si="72"/>
        <v>0.33713734260611916</v>
      </c>
      <c r="H740" s="1">
        <v>60.512501980000003</v>
      </c>
      <c r="I740" s="1">
        <v>64.230227560000003</v>
      </c>
      <c r="J740" s="1">
        <v>60.592712179999999</v>
      </c>
      <c r="K740" s="1">
        <v>58.096819230000001</v>
      </c>
      <c r="L740" s="1">
        <v>66.492355160000002</v>
      </c>
      <c r="M740" s="1">
        <v>63.209789000000001</v>
      </c>
    </row>
    <row r="741" spans="2:13" x14ac:dyDescent="0.2">
      <c r="B741">
        <f t="shared" si="67"/>
        <v>-0.42478033316936376</v>
      </c>
      <c r="C741">
        <f t="shared" si="68"/>
        <v>1.6160501470123153E-2</v>
      </c>
      <c r="D741">
        <f t="shared" si="69"/>
        <v>0.12560505789188225</v>
      </c>
      <c r="E741">
        <f t="shared" si="70"/>
        <v>-1.6897133671671736</v>
      </c>
      <c r="F741">
        <f t="shared" si="71"/>
        <v>1.0221722671528732</v>
      </c>
      <c r="G741">
        <f t="shared" si="72"/>
        <v>0.95055587382166162</v>
      </c>
      <c r="H741" s="1">
        <v>59.799095350000002</v>
      </c>
      <c r="I741" s="1">
        <v>60.852675499999997</v>
      </c>
      <c r="J741" s="1">
        <v>61.114181360000003</v>
      </c>
      <c r="K741" s="1">
        <v>56.776675490000002</v>
      </c>
      <c r="L741" s="1">
        <v>63.256431159999998</v>
      </c>
      <c r="M741" s="1">
        <v>63.085311580000003</v>
      </c>
    </row>
    <row r="742" spans="2:13" x14ac:dyDescent="0.2">
      <c r="B742">
        <f t="shared" si="67"/>
        <v>-1.5270784851284422E-2</v>
      </c>
      <c r="C742">
        <f t="shared" si="68"/>
        <v>1.5297894822921743</v>
      </c>
      <c r="D742">
        <f t="shared" si="69"/>
        <v>0.25268705685526488</v>
      </c>
      <c r="E742">
        <f t="shared" si="70"/>
        <v>-1.5463210791111632</v>
      </c>
      <c r="F742">
        <f t="shared" si="71"/>
        <v>0.18968787975225543</v>
      </c>
      <c r="G742">
        <f t="shared" si="72"/>
        <v>-0.41057255493721628</v>
      </c>
      <c r="H742" s="1">
        <v>61.255256539999998</v>
      </c>
      <c r="I742" s="1">
        <v>64.132665009999997</v>
      </c>
      <c r="J742" s="1">
        <v>61.754281839999997</v>
      </c>
      <c r="K742" s="1">
        <v>58.403939229999999</v>
      </c>
      <c r="L742" s="1">
        <v>61.636956730000001</v>
      </c>
      <c r="M742" s="1">
        <v>60.519075119999997</v>
      </c>
    </row>
    <row r="743" spans="2:13" x14ac:dyDescent="0.2">
      <c r="B743">
        <f t="shared" si="67"/>
        <v>0.33934728408101383</v>
      </c>
      <c r="C743">
        <f t="shared" si="68"/>
        <v>0.69170030233739499</v>
      </c>
      <c r="D743">
        <f t="shared" si="69"/>
        <v>0.62582569698154455</v>
      </c>
      <c r="E743">
        <f t="shared" si="70"/>
        <v>-1.4844985880741606</v>
      </c>
      <c r="F743">
        <f t="shared" si="71"/>
        <v>0.86147919013988505</v>
      </c>
      <c r="G743">
        <f t="shared" si="72"/>
        <v>-1.0338538854656931</v>
      </c>
      <c r="H743" s="1">
        <v>62.359575069999998</v>
      </c>
      <c r="I743" s="1">
        <v>63.342925090000001</v>
      </c>
      <c r="J743" s="1">
        <v>63.159081639999997</v>
      </c>
      <c r="K743" s="1">
        <v>57.269569359999998</v>
      </c>
      <c r="L743" s="1">
        <v>63.816745560000001</v>
      </c>
      <c r="M743" s="1">
        <v>58.52723271</v>
      </c>
    </row>
    <row r="744" spans="2:13" x14ac:dyDescent="0.2">
      <c r="B744">
        <f t="shared" si="67"/>
        <v>0.64577057183169073</v>
      </c>
      <c r="C744">
        <f t="shared" si="68"/>
        <v>1.2879710032997627</v>
      </c>
      <c r="D744">
        <f t="shared" si="69"/>
        <v>0.31503489460815365</v>
      </c>
      <c r="E744">
        <f t="shared" si="70"/>
        <v>-1.325294049766397</v>
      </c>
      <c r="F744">
        <f t="shared" si="71"/>
        <v>0.10484941385409087</v>
      </c>
      <c r="G744">
        <f t="shared" si="72"/>
        <v>-1.0283318338273109</v>
      </c>
      <c r="H744" s="1">
        <v>62.489028529999999</v>
      </c>
      <c r="I744" s="1">
        <v>64.796774389999996</v>
      </c>
      <c r="J744" s="1">
        <v>61.300530590000001</v>
      </c>
      <c r="K744" s="1">
        <v>55.406012080000004</v>
      </c>
      <c r="L744" s="1">
        <v>60.545229519999999</v>
      </c>
      <c r="M744" s="1">
        <v>56.473145160000001</v>
      </c>
    </row>
    <row r="745" spans="2:13" x14ac:dyDescent="0.2">
      <c r="B745">
        <f t="shared" si="67"/>
        <v>1.6663711362202891</v>
      </c>
      <c r="C745">
        <f t="shared" si="68"/>
        <v>0.32682053018198298</v>
      </c>
      <c r="D745">
        <f t="shared" si="69"/>
        <v>-1.3459477130378361</v>
      </c>
      <c r="E745">
        <f t="shared" si="70"/>
        <v>-0.37540650193118019</v>
      </c>
      <c r="F745">
        <f t="shared" si="71"/>
        <v>0.11601627532396652</v>
      </c>
      <c r="G745">
        <f t="shared" si="72"/>
        <v>-0.38785372675718566</v>
      </c>
      <c r="H745" s="1">
        <v>61.871577330000001</v>
      </c>
      <c r="I745" s="1">
        <v>59.265536070000003</v>
      </c>
      <c r="J745" s="1">
        <v>56.011233439999998</v>
      </c>
      <c r="K745" s="1">
        <v>57.899381920000003</v>
      </c>
      <c r="L745" s="1">
        <v>58.855424960000001</v>
      </c>
      <c r="M745" s="1">
        <v>57.875166350000001</v>
      </c>
    </row>
    <row r="746" spans="2:13" x14ac:dyDescent="0.2">
      <c r="B746">
        <f t="shared" si="67"/>
        <v>1.288471623455695</v>
      </c>
      <c r="C746">
        <f t="shared" si="68"/>
        <v>0.50387189686325407</v>
      </c>
      <c r="D746">
        <f t="shared" si="69"/>
        <v>-0.4742191526295283</v>
      </c>
      <c r="E746">
        <f t="shared" si="70"/>
        <v>-1.6120315625134245</v>
      </c>
      <c r="F746">
        <f t="shared" si="71"/>
        <v>0.47803795543581057</v>
      </c>
      <c r="G746">
        <f t="shared" si="72"/>
        <v>-0.18413076061180414</v>
      </c>
      <c r="H746" s="1">
        <v>64.022391619999993</v>
      </c>
      <c r="I746" s="1">
        <v>62.003738349999999</v>
      </c>
      <c r="J746" s="1">
        <v>59.487261949999997</v>
      </c>
      <c r="K746" s="1">
        <v>56.55984729</v>
      </c>
      <c r="L746" s="1">
        <v>61.937271629999998</v>
      </c>
      <c r="M746" s="1">
        <v>60.233614340000003</v>
      </c>
    </row>
    <row r="747" spans="2:13" x14ac:dyDescent="0.2">
      <c r="B747">
        <f t="shared" si="67"/>
        <v>0.94138842727759076</v>
      </c>
      <c r="C747">
        <f t="shared" si="68"/>
        <v>0.66449660140908651</v>
      </c>
      <c r="D747">
        <f t="shared" si="69"/>
        <v>0.57899110584864499</v>
      </c>
      <c r="E747">
        <f t="shared" si="70"/>
        <v>-0.93861300189690611</v>
      </c>
      <c r="F747">
        <f t="shared" si="71"/>
        <v>0.2932256592852428</v>
      </c>
      <c r="G747">
        <f t="shared" si="72"/>
        <v>-1.5394887919236613</v>
      </c>
      <c r="H747" s="1">
        <v>63.739589359999997</v>
      </c>
      <c r="I747" s="1">
        <v>62.87408069</v>
      </c>
      <c r="J747" s="1">
        <v>62.606807549999999</v>
      </c>
      <c r="K747" s="1">
        <v>57.86307953</v>
      </c>
      <c r="L747" s="1">
        <v>61.71356171</v>
      </c>
      <c r="M747" s="1">
        <v>55.984861549999998</v>
      </c>
    </row>
    <row r="748" spans="2:13" x14ac:dyDescent="0.2">
      <c r="B748">
        <f t="shared" si="67"/>
        <v>-0.30098480259221089</v>
      </c>
      <c r="C748">
        <f t="shared" si="68"/>
        <v>0.99125911992341076</v>
      </c>
      <c r="D748">
        <f t="shared" si="69"/>
        <v>-0.66448583008480622</v>
      </c>
      <c r="E748">
        <f t="shared" si="70"/>
        <v>0.12875789208223859</v>
      </c>
      <c r="F748">
        <f t="shared" si="71"/>
        <v>1.2374038050645151</v>
      </c>
      <c r="G748">
        <f t="shared" si="72"/>
        <v>-1.3919501843931397</v>
      </c>
      <c r="H748" s="1">
        <v>59.043590119999998</v>
      </c>
      <c r="I748" s="1">
        <v>61.424531369999997</v>
      </c>
      <c r="J748" s="1">
        <v>58.373844589999997</v>
      </c>
      <c r="K748" s="1">
        <v>59.835384990000001</v>
      </c>
      <c r="L748" s="1">
        <v>61.878049490000002</v>
      </c>
      <c r="M748" s="1">
        <v>57.033501749999999</v>
      </c>
    </row>
    <row r="749" spans="2:13" x14ac:dyDescent="0.2">
      <c r="B749">
        <f t="shared" si="67"/>
        <v>-0.81323379340408364</v>
      </c>
      <c r="C749">
        <f t="shared" si="68"/>
        <v>0.8602840285477511</v>
      </c>
      <c r="D749">
        <f t="shared" si="69"/>
        <v>-1.0460301484583561</v>
      </c>
      <c r="E749">
        <f t="shared" si="70"/>
        <v>-2.4393437103544E-2</v>
      </c>
      <c r="F749">
        <f t="shared" si="71"/>
        <v>1.5067096822447834</v>
      </c>
      <c r="G749">
        <f t="shared" si="72"/>
        <v>-0.48333633182655072</v>
      </c>
      <c r="H749" s="1">
        <v>58.170554029999998</v>
      </c>
      <c r="I749" s="1">
        <v>62.186688029999999</v>
      </c>
      <c r="J749" s="1">
        <v>57.611885729999997</v>
      </c>
      <c r="K749" s="1">
        <v>60.063625340000002</v>
      </c>
      <c r="L749" s="1">
        <v>63.737990330000002</v>
      </c>
      <c r="M749" s="1">
        <v>58.962247069999997</v>
      </c>
    </row>
    <row r="750" spans="2:13" x14ac:dyDescent="0.2">
      <c r="B750">
        <f t="shared" si="67"/>
        <v>-0.94509356146527035</v>
      </c>
      <c r="C750">
        <f t="shared" si="68"/>
        <v>1.4194860637146658</v>
      </c>
      <c r="D750">
        <f t="shared" si="69"/>
        <v>0.39080596243200078</v>
      </c>
      <c r="E750">
        <f t="shared" si="70"/>
        <v>-0.13892274016850853</v>
      </c>
      <c r="F750">
        <f t="shared" si="71"/>
        <v>0.5468320364160506</v>
      </c>
      <c r="G750">
        <f t="shared" si="72"/>
        <v>-1.2731077609289332</v>
      </c>
      <c r="H750" s="1">
        <v>55.308074560000001</v>
      </c>
      <c r="I750" s="1">
        <v>61.942367040000001</v>
      </c>
      <c r="J750" s="1">
        <v>59.056203009999997</v>
      </c>
      <c r="K750" s="1">
        <v>57.569945109999999</v>
      </c>
      <c r="L750" s="1">
        <v>59.493964800000001</v>
      </c>
      <c r="M750" s="1">
        <v>54.387766310000004</v>
      </c>
    </row>
    <row r="751" spans="2:13" x14ac:dyDescent="0.2">
      <c r="B751">
        <f t="shared" si="67"/>
        <v>-0.16269445826149845</v>
      </c>
      <c r="C751">
        <f t="shared" si="68"/>
        <v>1.4044399608629057</v>
      </c>
      <c r="D751">
        <f t="shared" si="69"/>
        <v>-0.34117427042209936</v>
      </c>
      <c r="E751">
        <f t="shared" si="70"/>
        <v>0.37260443028945583</v>
      </c>
      <c r="F751">
        <f t="shared" si="71"/>
        <v>0.34711863706844931</v>
      </c>
      <c r="G751">
        <f t="shared" si="72"/>
        <v>-1.6202942995372036</v>
      </c>
      <c r="H751" s="1">
        <v>58.287384950000003</v>
      </c>
      <c r="I751" s="1">
        <v>63.092219569999997</v>
      </c>
      <c r="J751" s="1">
        <v>57.740165789999999</v>
      </c>
      <c r="K751" s="1">
        <v>59.928611510000003</v>
      </c>
      <c r="L751" s="1">
        <v>59.850472060000001</v>
      </c>
      <c r="M751" s="1">
        <v>53.81838338</v>
      </c>
    </row>
    <row r="752" spans="2:13" x14ac:dyDescent="0.2">
      <c r="B752">
        <f t="shared" si="67"/>
        <v>-4.6805042139037911E-2</v>
      </c>
      <c r="C752">
        <f t="shared" si="68"/>
        <v>1.0536842890077369</v>
      </c>
      <c r="D752">
        <f t="shared" si="69"/>
        <v>0.56335122400590676</v>
      </c>
      <c r="E752">
        <f t="shared" si="70"/>
        <v>-1.4593716590589723</v>
      </c>
      <c r="F752">
        <f t="shared" si="71"/>
        <v>0.79141285455057153</v>
      </c>
      <c r="G752">
        <f t="shared" si="72"/>
        <v>-0.90227166636620493</v>
      </c>
      <c r="H752" s="1">
        <v>59.377491880000001</v>
      </c>
      <c r="I752" s="1">
        <v>61.05872978</v>
      </c>
      <c r="J752" s="1">
        <v>60.309638890000002</v>
      </c>
      <c r="K752" s="1">
        <v>57.219487739999998</v>
      </c>
      <c r="L752" s="1">
        <v>60.658052859999998</v>
      </c>
      <c r="M752" s="1">
        <v>58.070579700000003</v>
      </c>
    </row>
    <row r="753" spans="2:13" x14ac:dyDescent="0.2">
      <c r="B753">
        <f t="shared" si="67"/>
        <v>9.0219905074278656E-2</v>
      </c>
      <c r="C753">
        <f t="shared" si="68"/>
        <v>1.5775379356142083</v>
      </c>
      <c r="D753">
        <f t="shared" si="69"/>
        <v>0.71149551926699695</v>
      </c>
      <c r="E753">
        <f t="shared" si="70"/>
        <v>-0.52990868274005321</v>
      </c>
      <c r="F753">
        <f t="shared" si="71"/>
        <v>-0.86914092014182009</v>
      </c>
      <c r="G753">
        <f t="shared" si="72"/>
        <v>-0.98020375707358376</v>
      </c>
      <c r="H753" s="1">
        <v>58.358764299999997</v>
      </c>
      <c r="I753" s="1">
        <v>61.917158929999999</v>
      </c>
      <c r="J753" s="1">
        <v>59.845160460000002</v>
      </c>
      <c r="K753" s="1">
        <v>56.875112389999998</v>
      </c>
      <c r="L753" s="1">
        <v>56.063502399999997</v>
      </c>
      <c r="M753" s="1">
        <v>55.797785589999997</v>
      </c>
    </row>
    <row r="754" spans="2:13" x14ac:dyDescent="0.2">
      <c r="B754">
        <f t="shared" si="67"/>
        <v>-6.6144517941061992E-2</v>
      </c>
      <c r="C754">
        <f t="shared" si="68"/>
        <v>1.6096726480195693</v>
      </c>
      <c r="D754">
        <f t="shared" si="69"/>
        <v>7.2523864085791867E-2</v>
      </c>
      <c r="E754">
        <f t="shared" si="70"/>
        <v>-1.1199422800697501</v>
      </c>
      <c r="F754">
        <f t="shared" si="71"/>
        <v>0.46678289489535135</v>
      </c>
      <c r="G754">
        <f t="shared" si="72"/>
        <v>-0.96289260898989282</v>
      </c>
      <c r="H754" s="1">
        <v>58.824268099999998</v>
      </c>
      <c r="I754" s="1">
        <v>64.909676200000007</v>
      </c>
      <c r="J754" s="1">
        <v>59.327815690000001</v>
      </c>
      <c r="K754" s="1">
        <v>54.99760397</v>
      </c>
      <c r="L754" s="1">
        <v>60.759491619999999</v>
      </c>
      <c r="M754" s="1">
        <v>55.567899679999996</v>
      </c>
    </row>
    <row r="755" spans="2:13" x14ac:dyDescent="0.2">
      <c r="B755">
        <f t="shared" si="67"/>
        <v>3.5926898106303348E-4</v>
      </c>
      <c r="C755">
        <f t="shared" si="68"/>
        <v>1.1038743700372755</v>
      </c>
      <c r="D755">
        <f t="shared" si="69"/>
        <v>0.86921067787187645</v>
      </c>
      <c r="E755">
        <f t="shared" si="70"/>
        <v>-1.4888031049784249</v>
      </c>
      <c r="F755">
        <f t="shared" si="71"/>
        <v>-0.83052159458096997</v>
      </c>
      <c r="G755">
        <f t="shared" si="72"/>
        <v>0.345880382669218</v>
      </c>
      <c r="H755" s="1">
        <v>57.055879480000002</v>
      </c>
      <c r="I755" s="1">
        <v>58.084753759999998</v>
      </c>
      <c r="J755" s="1">
        <v>57.865962519999997</v>
      </c>
      <c r="K755" s="1">
        <v>55.667442780000002</v>
      </c>
      <c r="L755" s="1">
        <v>56.281198689999997</v>
      </c>
      <c r="M755" s="1">
        <v>57.378029840000004</v>
      </c>
    </row>
    <row r="756" spans="2:13" x14ac:dyDescent="0.2">
      <c r="B756">
        <f t="shared" si="67"/>
        <v>-0.58668585814910734</v>
      </c>
      <c r="C756">
        <f t="shared" si="68"/>
        <v>1.5566409004282356</v>
      </c>
      <c r="D756">
        <f t="shared" si="69"/>
        <v>-0.35627967203253968</v>
      </c>
      <c r="E756">
        <f t="shared" si="70"/>
        <v>-1.3535261436599604</v>
      </c>
      <c r="F756">
        <f t="shared" si="71"/>
        <v>0.3675800480315905</v>
      </c>
      <c r="G756">
        <f t="shared" si="72"/>
        <v>0.37227072538180289</v>
      </c>
      <c r="H756" s="1">
        <v>58.354403130000001</v>
      </c>
      <c r="I756" s="1">
        <v>63.296196350000002</v>
      </c>
      <c r="J756" s="1">
        <v>58.885642580000003</v>
      </c>
      <c r="K756" s="1">
        <v>56.586326419999999</v>
      </c>
      <c r="L756" s="1">
        <v>60.554620509999999</v>
      </c>
      <c r="M756" s="1">
        <v>60.565435639999997</v>
      </c>
    </row>
    <row r="757" spans="2:13" x14ac:dyDescent="0.2">
      <c r="B757">
        <f t="shared" si="67"/>
        <v>-0.68235394873330091</v>
      </c>
      <c r="C757">
        <f t="shared" si="68"/>
        <v>1.8783144849132634</v>
      </c>
      <c r="D757">
        <f t="shared" si="69"/>
        <v>-0.1739962078838819</v>
      </c>
      <c r="E757">
        <f t="shared" si="70"/>
        <v>-0.95861571473516449</v>
      </c>
      <c r="F757">
        <f t="shared" si="71"/>
        <v>0.13431137347219102</v>
      </c>
      <c r="G757">
        <f t="shared" si="72"/>
        <v>-0.19765998703310197</v>
      </c>
      <c r="H757" s="1">
        <v>57.7297437</v>
      </c>
      <c r="I757" s="1">
        <v>64.832671820000002</v>
      </c>
      <c r="J757" s="1">
        <v>59.139855390000001</v>
      </c>
      <c r="K757" s="1">
        <v>56.96343306</v>
      </c>
      <c r="L757" s="1">
        <v>59.99505654</v>
      </c>
      <c r="M757" s="1">
        <v>59.074215449999997</v>
      </c>
    </row>
    <row r="758" spans="2:13" x14ac:dyDescent="0.2">
      <c r="B758">
        <f t="shared" si="67"/>
        <v>0.55260090516976312</v>
      </c>
      <c r="C758">
        <f t="shared" si="68"/>
        <v>0.1883759556049476</v>
      </c>
      <c r="D758">
        <f t="shared" si="69"/>
        <v>0.28824871691526532</v>
      </c>
      <c r="E758">
        <f t="shared" si="70"/>
        <v>-1.3177669724178462</v>
      </c>
      <c r="F758">
        <f t="shared" si="71"/>
        <v>1.327047420655602</v>
      </c>
      <c r="G758">
        <f t="shared" si="72"/>
        <v>-1.0385060259277277</v>
      </c>
      <c r="H758" s="1">
        <v>59.928146409999997</v>
      </c>
      <c r="I758" s="1">
        <v>58.681799920000003</v>
      </c>
      <c r="J758" s="1">
        <v>59.023555930000001</v>
      </c>
      <c r="K758" s="1">
        <v>53.527908199999999</v>
      </c>
      <c r="L758" s="1">
        <v>62.578235859999999</v>
      </c>
      <c r="M758" s="1">
        <v>54.483515169999997</v>
      </c>
    </row>
    <row r="759" spans="2:13" x14ac:dyDescent="0.2">
      <c r="B759">
        <f t="shared" si="67"/>
        <v>-1.6406782605245027</v>
      </c>
      <c r="C759">
        <f t="shared" si="68"/>
        <v>0.93302340614549506</v>
      </c>
      <c r="D759">
        <f t="shared" si="69"/>
        <v>5.6113256541227063E-2</v>
      </c>
      <c r="E759">
        <f t="shared" si="70"/>
        <v>-0.64164683733506567</v>
      </c>
      <c r="F759">
        <f t="shared" si="71"/>
        <v>0.9520566892362109</v>
      </c>
      <c r="G759">
        <f t="shared" si="72"/>
        <v>0.34113174593664269</v>
      </c>
      <c r="H759" s="1">
        <v>54.747320780000003</v>
      </c>
      <c r="I759" s="1">
        <v>59.77216292</v>
      </c>
      <c r="J759" s="1">
        <v>58.060101600000003</v>
      </c>
      <c r="K759" s="1">
        <v>56.697809159999998</v>
      </c>
      <c r="L759" s="1">
        <v>59.809323110000001</v>
      </c>
      <c r="M759" s="1">
        <v>58.616565829999999</v>
      </c>
    </row>
    <row r="760" spans="2:13" x14ac:dyDescent="0.2">
      <c r="B760">
        <f t="shared" si="67"/>
        <v>1.724375644224941E-2</v>
      </c>
      <c r="C760">
        <f t="shared" si="68"/>
        <v>-9.7663400861452157E-2</v>
      </c>
      <c r="D760">
        <f t="shared" si="69"/>
        <v>-0.63906805616400153</v>
      </c>
      <c r="E760">
        <f t="shared" si="70"/>
        <v>-1.4491870862612957</v>
      </c>
      <c r="F760">
        <f t="shared" si="71"/>
        <v>0.82934900539971013</v>
      </c>
      <c r="G760">
        <f t="shared" si="72"/>
        <v>1.3393257814447941</v>
      </c>
      <c r="H760" s="1">
        <v>59.178390100000001</v>
      </c>
      <c r="I760" s="1">
        <v>58.984227079999997</v>
      </c>
      <c r="J760" s="1">
        <v>58.069394920000001</v>
      </c>
      <c r="K760" s="1">
        <v>56.700505800000002</v>
      </c>
      <c r="L760" s="1">
        <v>60.550635409999998</v>
      </c>
      <c r="M760" s="1">
        <v>61.412362680000001</v>
      </c>
    </row>
    <row r="761" spans="2:13" x14ac:dyDescent="0.2">
      <c r="B761">
        <f t="shared" si="67"/>
        <v>0.80086459811377153</v>
      </c>
      <c r="C761">
        <f t="shared" si="68"/>
        <v>0.36481120194387084</v>
      </c>
      <c r="D761">
        <f t="shared" si="69"/>
        <v>1.0813757428343027</v>
      </c>
      <c r="E761">
        <f t="shared" si="70"/>
        <v>-0.35166495467377684</v>
      </c>
      <c r="F761">
        <f t="shared" si="71"/>
        <v>-1.7014312411070884</v>
      </c>
      <c r="G761">
        <f t="shared" si="72"/>
        <v>-0.19395534711107654</v>
      </c>
      <c r="H761" s="1">
        <v>61.045708220000002</v>
      </c>
      <c r="I761" s="1">
        <v>60.070925860000003</v>
      </c>
      <c r="J761" s="1">
        <v>61.672781229999998</v>
      </c>
      <c r="K761" s="1">
        <v>58.469268069999998</v>
      </c>
      <c r="L761" s="1">
        <v>55.451911989999999</v>
      </c>
      <c r="M761" s="1">
        <v>58.821822470000001</v>
      </c>
    </row>
    <row r="762" spans="2:13" x14ac:dyDescent="0.2">
      <c r="B762">
        <f t="shared" si="67"/>
        <v>0.51989791222876236</v>
      </c>
      <c r="C762">
        <f t="shared" si="68"/>
        <v>-0.42963127869187445</v>
      </c>
      <c r="D762">
        <f t="shared" si="69"/>
        <v>1.3845873081836846</v>
      </c>
      <c r="E762">
        <f t="shared" si="70"/>
        <v>-0.73112704445586341</v>
      </c>
      <c r="F762">
        <f t="shared" si="71"/>
        <v>0.581270725357377</v>
      </c>
      <c r="G762">
        <f t="shared" si="72"/>
        <v>-1.3249976226220783</v>
      </c>
      <c r="H762" s="1">
        <v>60.090052149999998</v>
      </c>
      <c r="I762" s="1">
        <v>57.529153309999998</v>
      </c>
      <c r="J762" s="1">
        <v>62.422136399999999</v>
      </c>
      <c r="K762" s="1">
        <v>56.716013320000002</v>
      </c>
      <c r="L762" s="1">
        <v>60.255575829999998</v>
      </c>
      <c r="M762" s="1">
        <v>55.114332730000001</v>
      </c>
    </row>
    <row r="763" spans="2:13" x14ac:dyDescent="0.2">
      <c r="B763">
        <f t="shared" si="67"/>
        <v>-8.5137105562422086E-2</v>
      </c>
      <c r="C763">
        <f t="shared" si="68"/>
        <v>1.699725028090622</v>
      </c>
      <c r="D763">
        <f t="shared" si="69"/>
        <v>-0.86068508141071409</v>
      </c>
      <c r="E763">
        <f t="shared" si="70"/>
        <v>-0.90999961776934679</v>
      </c>
      <c r="F763">
        <f t="shared" si="71"/>
        <v>0.58923587183609838</v>
      </c>
      <c r="G763">
        <f t="shared" si="72"/>
        <v>-0.43313909518423166</v>
      </c>
      <c r="H763" s="1">
        <v>58.485144820000002</v>
      </c>
      <c r="I763" s="1">
        <v>62.80873141</v>
      </c>
      <c r="J763" s="1">
        <v>56.606484969999997</v>
      </c>
      <c r="K763" s="1">
        <v>56.487027189999999</v>
      </c>
      <c r="L763" s="1">
        <v>60.118721950000001</v>
      </c>
      <c r="M763" s="1">
        <v>57.642157169999997</v>
      </c>
    </row>
    <row r="764" spans="2:13" x14ac:dyDescent="0.2">
      <c r="B764">
        <f t="shared" si="67"/>
        <v>0.18246668941833274</v>
      </c>
      <c r="C764">
        <f t="shared" si="68"/>
        <v>1.5161561232918541</v>
      </c>
      <c r="D764">
        <f t="shared" si="69"/>
        <v>0.54809287503650095</v>
      </c>
      <c r="E764">
        <f t="shared" si="70"/>
        <v>-0.3756116952788241</v>
      </c>
      <c r="F764">
        <f t="shared" si="71"/>
        <v>-1.4233898260743054</v>
      </c>
      <c r="G764">
        <f t="shared" si="72"/>
        <v>-0.44771416639355832</v>
      </c>
      <c r="H764" s="1">
        <v>59.314713660000002</v>
      </c>
      <c r="I764" s="1">
        <v>62.421812580000001</v>
      </c>
      <c r="J764" s="1">
        <v>60.166513709999997</v>
      </c>
      <c r="K764" s="1">
        <v>58.014557340000003</v>
      </c>
      <c r="L764" s="1">
        <v>55.573546550000003</v>
      </c>
      <c r="M764" s="1">
        <v>57.846580070000002</v>
      </c>
    </row>
    <row r="765" spans="2:13" x14ac:dyDescent="0.2">
      <c r="B765">
        <f t="shared" si="67"/>
        <v>-7.4291911300887456E-2</v>
      </c>
      <c r="C765">
        <f t="shared" si="68"/>
        <v>1.3331393226285078</v>
      </c>
      <c r="D765">
        <f t="shared" si="69"/>
        <v>0.8904816724708281</v>
      </c>
      <c r="E765">
        <f t="shared" si="70"/>
        <v>-1.4750294002002238</v>
      </c>
      <c r="F765">
        <f t="shared" si="71"/>
        <v>-0.44013257400471145</v>
      </c>
      <c r="G765">
        <f t="shared" si="72"/>
        <v>-0.23416710959350323</v>
      </c>
      <c r="H765" s="1">
        <v>58.324165370000003</v>
      </c>
      <c r="I765" s="1">
        <v>60.349898549999999</v>
      </c>
      <c r="J765" s="1">
        <v>59.712775919999999</v>
      </c>
      <c r="K765" s="1">
        <v>56.308066580000002</v>
      </c>
      <c r="L765" s="1">
        <v>57.797606379999998</v>
      </c>
      <c r="M765" s="1">
        <v>58.094055019999999</v>
      </c>
    </row>
    <row r="766" spans="2:13" x14ac:dyDescent="0.2">
      <c r="B766">
        <f t="shared" si="67"/>
        <v>0.85487803460131073</v>
      </c>
      <c r="C766">
        <f t="shared" si="68"/>
        <v>0.89412957186623665</v>
      </c>
      <c r="D766">
        <f t="shared" si="69"/>
        <v>0.6204068164842983</v>
      </c>
      <c r="E766">
        <f t="shared" si="70"/>
        <v>-1.4841498243943674</v>
      </c>
      <c r="F766">
        <f t="shared" si="71"/>
        <v>-0.93774028282925737</v>
      </c>
      <c r="G766">
        <f t="shared" si="72"/>
        <v>5.2475684271775923E-2</v>
      </c>
      <c r="H766" s="1">
        <v>61.057464860000003</v>
      </c>
      <c r="I766" s="1">
        <v>61.1496049</v>
      </c>
      <c r="J766" s="1">
        <v>60.50706126</v>
      </c>
      <c r="K766" s="1">
        <v>55.566772380000003</v>
      </c>
      <c r="L766" s="1">
        <v>56.849427800000001</v>
      </c>
      <c r="M766" s="1">
        <v>59.173885519999999</v>
      </c>
    </row>
    <row r="767" spans="2:13" x14ac:dyDescent="0.2">
      <c r="B767">
        <f t="shared" si="67"/>
        <v>-0.28190199967621093</v>
      </c>
      <c r="C767">
        <f t="shared" si="68"/>
        <v>1.8640064336240934</v>
      </c>
      <c r="D767">
        <f t="shared" si="69"/>
        <v>-0.18936016677770784</v>
      </c>
      <c r="E767">
        <f t="shared" si="70"/>
        <v>-0.14884400590587799</v>
      </c>
      <c r="F767">
        <f t="shared" si="71"/>
        <v>-6.771392776208239E-2</v>
      </c>
      <c r="G767">
        <f t="shared" si="72"/>
        <v>-1.1761863335022142</v>
      </c>
      <c r="H767" s="1">
        <v>57.622886919999999</v>
      </c>
      <c r="I767" s="1">
        <v>62.214940069999997</v>
      </c>
      <c r="J767" s="1">
        <v>57.820918210000002</v>
      </c>
      <c r="K767" s="1">
        <v>57.907619189999998</v>
      </c>
      <c r="L767" s="1">
        <v>58.081230339999998</v>
      </c>
      <c r="M767" s="1">
        <v>55.709198000000001</v>
      </c>
    </row>
    <row r="768" spans="2:13" x14ac:dyDescent="0.2">
      <c r="B768">
        <f t="shared" si="67"/>
        <v>-0.35848305836165384</v>
      </c>
      <c r="C768">
        <f t="shared" si="68"/>
        <v>1.9412726508397029</v>
      </c>
      <c r="D768">
        <f t="shared" si="69"/>
        <v>9.3379923566538375E-2</v>
      </c>
      <c r="E768">
        <f t="shared" si="70"/>
        <v>-0.35483069646584092</v>
      </c>
      <c r="F768">
        <f t="shared" si="71"/>
        <v>-0.44231462895452361</v>
      </c>
      <c r="G768">
        <f t="shared" si="72"/>
        <v>-0.87902419062421955</v>
      </c>
      <c r="H768" s="1">
        <v>57.599097749999999</v>
      </c>
      <c r="I768" s="1">
        <v>62.514565179999998</v>
      </c>
      <c r="J768" s="1">
        <v>58.564903710000003</v>
      </c>
      <c r="K768" s="1">
        <v>57.60690426</v>
      </c>
      <c r="L768" s="1">
        <v>57.419917259999998</v>
      </c>
      <c r="M768" s="1">
        <v>56.486500020000001</v>
      </c>
    </row>
    <row r="769" spans="2:13" x14ac:dyDescent="0.2">
      <c r="B769">
        <f t="shared" si="67"/>
        <v>-0.70999399399826491</v>
      </c>
      <c r="C769">
        <f t="shared" si="68"/>
        <v>1.0132818576180718</v>
      </c>
      <c r="D769">
        <f t="shared" si="69"/>
        <v>0.8258523917665116</v>
      </c>
      <c r="E769">
        <f t="shared" si="70"/>
        <v>-1.6011424901662306</v>
      </c>
      <c r="F769">
        <f t="shared" si="71"/>
        <v>0.47273504386402576</v>
      </c>
      <c r="G769">
        <f t="shared" si="72"/>
        <v>-7.3280908412138353E-4</v>
      </c>
      <c r="H769" s="1">
        <v>57.115443620000001</v>
      </c>
      <c r="I769" s="1">
        <v>60.217129249999999</v>
      </c>
      <c r="J769" s="1">
        <v>59.879779149999997</v>
      </c>
      <c r="K769" s="1">
        <v>55.511485389999997</v>
      </c>
      <c r="L769" s="1">
        <v>59.244211139999997</v>
      </c>
      <c r="M769" s="1">
        <v>58.392026950000002</v>
      </c>
    </row>
    <row r="770" spans="2:13" x14ac:dyDescent="0.2">
      <c r="B770">
        <f t="shared" si="67"/>
        <v>-6.3188636101439391E-2</v>
      </c>
      <c r="C770">
        <f t="shared" si="68"/>
        <v>1.0757602727297806</v>
      </c>
      <c r="D770">
        <f t="shared" si="69"/>
        <v>0.96420417929629565</v>
      </c>
      <c r="E770">
        <f t="shared" si="70"/>
        <v>-1.6885912002953649</v>
      </c>
      <c r="F770">
        <f t="shared" si="71"/>
        <v>-5.4114798252770942E-2</v>
      </c>
      <c r="G770">
        <f t="shared" si="72"/>
        <v>-0.23406981737649421</v>
      </c>
      <c r="H770" s="1">
        <v>57.841107569999998</v>
      </c>
      <c r="I770" s="1">
        <v>61.435918739999998</v>
      </c>
      <c r="J770" s="1">
        <v>61.083819460000001</v>
      </c>
      <c r="K770" s="1">
        <v>52.71092548</v>
      </c>
      <c r="L770" s="1">
        <v>57.869746900000003</v>
      </c>
      <c r="M770" s="1">
        <v>57.301763289999997</v>
      </c>
    </row>
    <row r="771" spans="2:13" x14ac:dyDescent="0.2">
      <c r="B771">
        <f t="shared" si="67"/>
        <v>-0.43512299608281063</v>
      </c>
      <c r="C771">
        <f t="shared" si="68"/>
        <v>1.5275924947455812</v>
      </c>
      <c r="D771">
        <f t="shared" si="69"/>
        <v>-0.84560214210909146</v>
      </c>
      <c r="E771">
        <f t="shared" si="70"/>
        <v>-0.75475551003657415</v>
      </c>
      <c r="F771">
        <f t="shared" si="71"/>
        <v>0.98314058570960761</v>
      </c>
      <c r="G771">
        <f t="shared" si="72"/>
        <v>-0.47525243222671271</v>
      </c>
      <c r="H771" s="1">
        <v>56.845471889999999</v>
      </c>
      <c r="I771" s="1">
        <v>62.174233729999997</v>
      </c>
      <c r="J771" s="1">
        <v>55.73102325</v>
      </c>
      <c r="K771" s="1">
        <v>55.977671360000002</v>
      </c>
      <c r="L771" s="1">
        <v>60.696049770000002</v>
      </c>
      <c r="M771" s="1">
        <v>56.736520689999999</v>
      </c>
    </row>
    <row r="772" spans="2:13" x14ac:dyDescent="0.2">
      <c r="B772">
        <f t="shared" ref="B772:B835" si="73">IF(H772=0, 0, (H772-AVERAGE($H772:$M772))/STDEV($H772:$M772))</f>
        <v>-0.70267925173260959</v>
      </c>
      <c r="C772">
        <f t="shared" ref="C772:C835" si="74">IF(I772=0, 0, (I772-AVERAGE($H772:$M772))/STDEV($H772:$M772))</f>
        <v>0.86818454999801764</v>
      </c>
      <c r="D772">
        <f t="shared" ref="D772:D835" si="75">IF(J772=0, 0, (J772-AVERAGE($H772:$M772))/STDEV($H772:$M772))</f>
        <v>0.24978369676063319</v>
      </c>
      <c r="E772">
        <f t="shared" ref="E772:E835" si="76">IF(K772=0, 0, (K772-AVERAGE($H772:$M772))/STDEV($H772:$M772))</f>
        <v>-1.1594156258973531</v>
      </c>
      <c r="F772">
        <f t="shared" ref="F772:F835" si="77">IF(L772=0, 0, (L772-AVERAGE($H772:$M772))/STDEV($H772:$M772))</f>
        <v>1.3891667384465478</v>
      </c>
      <c r="G772">
        <f t="shared" ref="G772:G835" si="78">IF(M772=0, 0, (M772-AVERAGE($H772:$M772))/STDEV($H772:$M772))</f>
        <v>-0.64504010757522778</v>
      </c>
      <c r="H772" s="1">
        <v>57.033439739999999</v>
      </c>
      <c r="I772" s="1">
        <v>59.769673019999999</v>
      </c>
      <c r="J772" s="1">
        <v>58.692501980000003</v>
      </c>
      <c r="K772" s="1">
        <v>56.237866459999999</v>
      </c>
      <c r="L772" s="1">
        <v>60.677153859999997</v>
      </c>
      <c r="M772" s="1">
        <v>57.133839369999997</v>
      </c>
    </row>
    <row r="773" spans="2:13" x14ac:dyDescent="0.2">
      <c r="B773">
        <f t="shared" si="73"/>
        <v>0.52257522023281244</v>
      </c>
      <c r="C773">
        <f t="shared" si="74"/>
        <v>0.96157277372172656</v>
      </c>
      <c r="D773">
        <f t="shared" si="75"/>
        <v>0.53945274542603272</v>
      </c>
      <c r="E773">
        <f t="shared" si="76"/>
        <v>-1.5507090635254326</v>
      </c>
      <c r="F773">
        <f t="shared" si="77"/>
        <v>0.46881007563913418</v>
      </c>
      <c r="G773">
        <f t="shared" si="78"/>
        <v>-0.94170175149425839</v>
      </c>
      <c r="H773" s="1">
        <v>58.642852810000001</v>
      </c>
      <c r="I773" s="1">
        <v>59.470076949999999</v>
      </c>
      <c r="J773" s="1">
        <v>58.674655940000001</v>
      </c>
      <c r="K773" s="1">
        <v>54.736063819999998</v>
      </c>
      <c r="L773" s="1">
        <v>58.541540570000002</v>
      </c>
      <c r="M773" s="1">
        <v>55.8836455</v>
      </c>
    </row>
    <row r="774" spans="2:13" x14ac:dyDescent="0.2">
      <c r="B774">
        <f t="shared" si="73"/>
        <v>3.8895541539037654E-2</v>
      </c>
      <c r="C774">
        <f t="shared" si="74"/>
        <v>-0.1764197363589341</v>
      </c>
      <c r="D774">
        <f t="shared" si="75"/>
        <v>-1.0616661040497311</v>
      </c>
      <c r="E774">
        <f t="shared" si="76"/>
        <v>-1.0538480069721461</v>
      </c>
      <c r="F774">
        <f t="shared" si="77"/>
        <v>0.8170503569260652</v>
      </c>
      <c r="G774">
        <f t="shared" si="78"/>
        <v>1.4359879489157001</v>
      </c>
      <c r="H774" s="1">
        <v>57.870581180000002</v>
      </c>
      <c r="I774" s="1">
        <v>57.319568740000001</v>
      </c>
      <c r="J774" s="1">
        <v>55.05413841</v>
      </c>
      <c r="K774" s="1">
        <v>55.07414567</v>
      </c>
      <c r="L774" s="1">
        <v>59.861953960000001</v>
      </c>
      <c r="M774" s="1">
        <v>61.445874600000003</v>
      </c>
    </row>
    <row r="775" spans="2:13" x14ac:dyDescent="0.2">
      <c r="B775">
        <f t="shared" si="73"/>
        <v>-0.95471673013162761</v>
      </c>
      <c r="C775">
        <f t="shared" si="74"/>
        <v>0.38732728597516275</v>
      </c>
      <c r="D775">
        <f t="shared" si="75"/>
        <v>-1.4177775585418988</v>
      </c>
      <c r="E775">
        <f t="shared" si="76"/>
        <v>8.9957369665352532E-2</v>
      </c>
      <c r="F775">
        <f t="shared" si="77"/>
        <v>0.69820731421024074</v>
      </c>
      <c r="G775">
        <f t="shared" si="78"/>
        <v>1.1970023188227636</v>
      </c>
      <c r="H775" s="1">
        <v>57.443529599999998</v>
      </c>
      <c r="I775" s="1">
        <v>58.845334119999997</v>
      </c>
      <c r="J775" s="1">
        <v>56.959848919999999</v>
      </c>
      <c r="K775" s="1">
        <v>58.534722479999999</v>
      </c>
      <c r="L775" s="1">
        <v>59.170057470000003</v>
      </c>
      <c r="M775" s="1">
        <v>59.691063550000003</v>
      </c>
    </row>
    <row r="776" spans="2:13" x14ac:dyDescent="0.2">
      <c r="B776">
        <f t="shared" si="73"/>
        <v>1.3213973938896488</v>
      </c>
      <c r="C776">
        <f t="shared" si="74"/>
        <v>3.037439781812503E-2</v>
      </c>
      <c r="D776">
        <f t="shared" si="75"/>
        <v>-0.34597672739618468</v>
      </c>
      <c r="E776">
        <f t="shared" si="76"/>
        <v>-1.430775509288186</v>
      </c>
      <c r="F776">
        <f t="shared" si="77"/>
        <v>0.91813307839840375</v>
      </c>
      <c r="G776">
        <f t="shared" si="78"/>
        <v>-0.49315263342180338</v>
      </c>
      <c r="H776" s="1">
        <v>60.128311009999997</v>
      </c>
      <c r="I776" s="1">
        <v>57.601139250000003</v>
      </c>
      <c r="J776" s="1">
        <v>56.864433599999998</v>
      </c>
      <c r="K776" s="1">
        <v>54.740944820000003</v>
      </c>
      <c r="L776" s="1">
        <v>59.338922910000001</v>
      </c>
      <c r="M776" s="1">
        <v>56.576337420000002</v>
      </c>
    </row>
    <row r="777" spans="2:13" x14ac:dyDescent="0.2">
      <c r="B777">
        <f t="shared" si="73"/>
        <v>0.95296630134644078</v>
      </c>
      <c r="C777">
        <f t="shared" si="74"/>
        <v>1.3922034760830311</v>
      </c>
      <c r="D777">
        <f t="shared" si="75"/>
        <v>-0.33826410137767382</v>
      </c>
      <c r="E777">
        <f t="shared" si="76"/>
        <v>-1.3161313341696927</v>
      </c>
      <c r="F777">
        <f t="shared" si="77"/>
        <v>-0.1604333619576441</v>
      </c>
      <c r="G777">
        <f t="shared" si="78"/>
        <v>-0.53034097992445861</v>
      </c>
      <c r="H777" s="1">
        <v>60.190872589999998</v>
      </c>
      <c r="I777" s="1">
        <v>61.382608589999997</v>
      </c>
      <c r="J777" s="1">
        <v>56.687513029999998</v>
      </c>
      <c r="K777" s="1">
        <v>54.034368780000001</v>
      </c>
      <c r="L777" s="1">
        <v>57.170002459999999</v>
      </c>
      <c r="M777" s="1">
        <v>56.166371050000002</v>
      </c>
    </row>
    <row r="778" spans="2:13" x14ac:dyDescent="0.2">
      <c r="B778">
        <f t="shared" si="73"/>
        <v>-0.26515099088468036</v>
      </c>
      <c r="C778">
        <f t="shared" si="74"/>
        <v>0.90705886781624534</v>
      </c>
      <c r="D778">
        <f t="shared" si="75"/>
        <v>-1.478825465528198</v>
      </c>
      <c r="E778">
        <f t="shared" si="76"/>
        <v>-0.62502069752764278</v>
      </c>
      <c r="F778">
        <f t="shared" si="77"/>
        <v>1.2109335981513452</v>
      </c>
      <c r="G778">
        <f t="shared" si="78"/>
        <v>0.25100468797292763</v>
      </c>
      <c r="H778" s="1">
        <v>56.588506979999998</v>
      </c>
      <c r="I778" s="1">
        <v>59.235870429999999</v>
      </c>
      <c r="J778" s="1">
        <v>53.847498260000002</v>
      </c>
      <c r="K778" s="1">
        <v>55.775763509999997</v>
      </c>
      <c r="L778" s="1">
        <v>59.922152709999999</v>
      </c>
      <c r="M778" s="1">
        <v>57.754212649999999</v>
      </c>
    </row>
    <row r="779" spans="2:13" x14ac:dyDescent="0.2">
      <c r="B779">
        <f t="shared" si="73"/>
        <v>-0.77383702045452463</v>
      </c>
      <c r="C779">
        <f t="shared" si="74"/>
        <v>1.2886469882752447</v>
      </c>
      <c r="D779">
        <f t="shared" si="75"/>
        <v>-0.89442436295480165</v>
      </c>
      <c r="E779">
        <f t="shared" si="76"/>
        <v>0.71534222066052422</v>
      </c>
      <c r="F779">
        <f t="shared" si="77"/>
        <v>0.66053791764887015</v>
      </c>
      <c r="G779">
        <f t="shared" si="78"/>
        <v>-0.99626574317531635</v>
      </c>
      <c r="H779" s="1">
        <v>56.201054980000002</v>
      </c>
      <c r="I779" s="1">
        <v>60.344973930000002</v>
      </c>
      <c r="J779" s="1">
        <v>55.958772289999999</v>
      </c>
      <c r="K779" s="1">
        <v>59.19309664</v>
      </c>
      <c r="L779" s="1">
        <v>59.08298447</v>
      </c>
      <c r="M779" s="1">
        <v>55.754153770000002</v>
      </c>
    </row>
    <row r="780" spans="2:13" x14ac:dyDescent="0.2">
      <c r="B780">
        <f t="shared" si="73"/>
        <v>0.94700192399048666</v>
      </c>
      <c r="C780">
        <f t="shared" si="74"/>
        <v>0.57133837729894543</v>
      </c>
      <c r="D780">
        <f t="shared" si="75"/>
        <v>-1.8190234706582924</v>
      </c>
      <c r="E780">
        <f t="shared" si="76"/>
        <v>-8.5673788485379057E-2</v>
      </c>
      <c r="F780">
        <f t="shared" si="77"/>
        <v>0.63246060939872994</v>
      </c>
      <c r="G780">
        <f t="shared" si="78"/>
        <v>-0.24610365154449432</v>
      </c>
      <c r="H780" s="1">
        <v>60.777770539999999</v>
      </c>
      <c r="I780" s="1">
        <v>59.373071830000001</v>
      </c>
      <c r="J780" s="1">
        <v>50.434918969999998</v>
      </c>
      <c r="K780" s="1">
        <v>56.916341199999998</v>
      </c>
      <c r="L780" s="1">
        <v>59.601622939999999</v>
      </c>
      <c r="M780" s="1">
        <v>56.316454350000001</v>
      </c>
    </row>
    <row r="781" spans="2:13" x14ac:dyDescent="0.2">
      <c r="B781">
        <f t="shared" si="73"/>
        <v>0.46578856075433273</v>
      </c>
      <c r="C781">
        <f t="shared" si="74"/>
        <v>1.1879222920458297</v>
      </c>
      <c r="D781">
        <f t="shared" si="75"/>
        <v>-1.1904585368029763</v>
      </c>
      <c r="E781">
        <f t="shared" si="76"/>
        <v>-1.0957318295540275</v>
      </c>
      <c r="F781">
        <f t="shared" si="77"/>
        <v>0.84256983717072853</v>
      </c>
      <c r="G781">
        <f t="shared" si="78"/>
        <v>-0.21009032361386965</v>
      </c>
      <c r="H781" s="1">
        <v>58.401717120000001</v>
      </c>
      <c r="I781" s="1">
        <v>60.766435100000002</v>
      </c>
      <c r="J781" s="1">
        <v>52.978127110000003</v>
      </c>
      <c r="K781" s="1">
        <v>53.288321660000001</v>
      </c>
      <c r="L781" s="1">
        <v>59.635534929999999</v>
      </c>
      <c r="M781" s="1">
        <v>56.188466470000002</v>
      </c>
    </row>
    <row r="782" spans="2:13" x14ac:dyDescent="0.2">
      <c r="B782">
        <f t="shared" si="73"/>
        <v>2.945425213169334E-2</v>
      </c>
      <c r="C782">
        <f t="shared" si="74"/>
        <v>1.3706767400222193</v>
      </c>
      <c r="D782">
        <f t="shared" si="75"/>
        <v>-0.58855618364313345</v>
      </c>
      <c r="E782">
        <f t="shared" si="76"/>
        <v>-0.6953887257660869</v>
      </c>
      <c r="F782">
        <f t="shared" si="77"/>
        <v>1.0104724122275985</v>
      </c>
      <c r="G782">
        <f t="shared" si="78"/>
        <v>-1.1266584949722833</v>
      </c>
      <c r="H782" s="1">
        <v>56.1898421</v>
      </c>
      <c r="I782" s="1">
        <v>61.207237540000001</v>
      </c>
      <c r="J782" s="1">
        <v>53.877919380000002</v>
      </c>
      <c r="K782" s="1">
        <v>53.478268229999998</v>
      </c>
      <c r="L782" s="1">
        <v>59.859744810000002</v>
      </c>
      <c r="M782" s="1">
        <v>51.864925929999998</v>
      </c>
    </row>
    <row r="783" spans="2:13" x14ac:dyDescent="0.2">
      <c r="B783">
        <f t="shared" si="73"/>
        <v>0.95599294866912909</v>
      </c>
      <c r="C783">
        <f t="shared" si="74"/>
        <v>0.33864490143154563</v>
      </c>
      <c r="D783">
        <f t="shared" si="75"/>
        <v>-6.5213729343496646E-2</v>
      </c>
      <c r="E783">
        <f t="shared" si="76"/>
        <v>-1.4992498973674206</v>
      </c>
      <c r="F783">
        <f t="shared" si="77"/>
        <v>1.0522435409916449</v>
      </c>
      <c r="G783">
        <f t="shared" si="78"/>
        <v>-0.78241776438139465</v>
      </c>
      <c r="H783" s="1">
        <v>62.065173700000003</v>
      </c>
      <c r="I783" s="1">
        <v>59.719496460000002</v>
      </c>
      <c r="J783" s="1">
        <v>58.184994160000002</v>
      </c>
      <c r="K783" s="1">
        <v>52.736226619999997</v>
      </c>
      <c r="L783" s="1">
        <v>62.4308877</v>
      </c>
      <c r="M783" s="1">
        <v>55.459903850000003</v>
      </c>
    </row>
    <row r="784" spans="2:13" x14ac:dyDescent="0.2">
      <c r="B784">
        <f t="shared" si="73"/>
        <v>0.55993591359500861</v>
      </c>
      <c r="C784">
        <f t="shared" si="74"/>
        <v>-0.5091203117827876</v>
      </c>
      <c r="D784">
        <f t="shared" si="75"/>
        <v>-0.4225308084624112</v>
      </c>
      <c r="E784">
        <f t="shared" si="76"/>
        <v>-0.8457706620181914</v>
      </c>
      <c r="F784">
        <f t="shared" si="77"/>
        <v>1.7903249382091888</v>
      </c>
      <c r="G784">
        <f t="shared" si="78"/>
        <v>-0.57283906954082298</v>
      </c>
      <c r="H784" s="1">
        <v>58.176624220000001</v>
      </c>
      <c r="I784" s="1">
        <v>54.755555289999997</v>
      </c>
      <c r="J784" s="1">
        <v>55.032648909999999</v>
      </c>
      <c r="K784" s="1">
        <v>53.678246139999999</v>
      </c>
      <c r="L784" s="1">
        <v>62.113971540000001</v>
      </c>
      <c r="M784" s="1">
        <v>54.551649959999999</v>
      </c>
    </row>
    <row r="785" spans="2:13" x14ac:dyDescent="0.2">
      <c r="B785">
        <f t="shared" si="73"/>
        <v>7.3417172781323037E-2</v>
      </c>
      <c r="C785">
        <f t="shared" si="74"/>
        <v>0.44782200233726127</v>
      </c>
      <c r="D785">
        <f t="shared" si="75"/>
        <v>-0.27662292939314564</v>
      </c>
      <c r="E785">
        <f t="shared" si="76"/>
        <v>-1.1804000427868582</v>
      </c>
      <c r="F785">
        <f t="shared" si="77"/>
        <v>1.6692151708984868</v>
      </c>
      <c r="G785">
        <f t="shared" si="78"/>
        <v>-0.7334313738370607</v>
      </c>
      <c r="H785" s="1">
        <v>57.219572880000001</v>
      </c>
      <c r="I785" s="1">
        <v>58.454395030000001</v>
      </c>
      <c r="J785" s="1">
        <v>56.065107879999999</v>
      </c>
      <c r="K785" s="1">
        <v>53.084366420000002</v>
      </c>
      <c r="L785" s="1">
        <v>62.482663950000003</v>
      </c>
      <c r="M785" s="1">
        <v>54.558510900000002</v>
      </c>
    </row>
    <row r="786" spans="2:13" x14ac:dyDescent="0.2">
      <c r="B786">
        <f t="shared" si="73"/>
        <v>-0.33803541114346169</v>
      </c>
      <c r="C786">
        <f t="shared" si="74"/>
        <v>0.78712761763739214</v>
      </c>
      <c r="D786">
        <f t="shared" si="75"/>
        <v>-0.66607939334656363</v>
      </c>
      <c r="E786">
        <f t="shared" si="76"/>
        <v>-0.92908980415066311</v>
      </c>
      <c r="F786">
        <f t="shared" si="77"/>
        <v>1.646012474052464</v>
      </c>
      <c r="G786">
        <f t="shared" si="78"/>
        <v>-0.49993548304915969</v>
      </c>
      <c r="H786" s="1">
        <v>55.750300850000002</v>
      </c>
      <c r="I786" s="1">
        <v>57.756818129999999</v>
      </c>
      <c r="J786" s="1">
        <v>55.165295919999998</v>
      </c>
      <c r="K786" s="1">
        <v>54.696266170000001</v>
      </c>
      <c r="L786" s="1">
        <v>59.288478220000002</v>
      </c>
      <c r="M786" s="1">
        <v>55.46158243</v>
      </c>
    </row>
    <row r="787" spans="2:13" x14ac:dyDescent="0.2">
      <c r="B787">
        <f t="shared" si="73"/>
        <v>-0.34392473380538124</v>
      </c>
      <c r="C787">
        <f t="shared" si="74"/>
        <v>0.52454663241654309</v>
      </c>
      <c r="D787">
        <f t="shared" si="75"/>
        <v>-0.66894153337524509</v>
      </c>
      <c r="E787">
        <f t="shared" si="76"/>
        <v>-0.670897949041391</v>
      </c>
      <c r="F787">
        <f t="shared" si="77"/>
        <v>1.8119007766801061</v>
      </c>
      <c r="G787">
        <f t="shared" si="78"/>
        <v>-0.65268319287462939</v>
      </c>
      <c r="H787" s="1">
        <v>55.151178569999999</v>
      </c>
      <c r="I787" s="1">
        <v>57.63078119</v>
      </c>
      <c r="J787" s="1">
        <v>54.22321187</v>
      </c>
      <c r="K787" s="1">
        <v>54.217626039999999</v>
      </c>
      <c r="L787" s="1">
        <v>61.306350510000001</v>
      </c>
      <c r="M787" s="1">
        <v>54.269631619999998</v>
      </c>
    </row>
    <row r="788" spans="2:13" x14ac:dyDescent="0.2">
      <c r="B788">
        <f t="shared" si="73"/>
        <v>0.29212692799868739</v>
      </c>
      <c r="C788">
        <f t="shared" si="74"/>
        <v>0.54321189064729092</v>
      </c>
      <c r="D788">
        <f t="shared" si="75"/>
        <v>-0.88788393361215356</v>
      </c>
      <c r="E788">
        <f t="shared" si="76"/>
        <v>-0.8657084417957942</v>
      </c>
      <c r="F788">
        <f t="shared" si="77"/>
        <v>1.612426157722997</v>
      </c>
      <c r="G788">
        <f t="shared" si="78"/>
        <v>-0.69417260096103217</v>
      </c>
      <c r="H788" s="1">
        <v>57.891957910000002</v>
      </c>
      <c r="I788" s="1">
        <v>58.67479221</v>
      </c>
      <c r="J788" s="1">
        <v>54.212912510000002</v>
      </c>
      <c r="K788" s="1">
        <v>54.2820514</v>
      </c>
      <c r="L788" s="1">
        <v>62.008395280000002</v>
      </c>
      <c r="M788" s="1">
        <v>54.816866939999997</v>
      </c>
    </row>
    <row r="789" spans="2:13" x14ac:dyDescent="0.2">
      <c r="B789">
        <f t="shared" si="73"/>
        <v>0.28938358168747891</v>
      </c>
      <c r="C789">
        <f t="shared" si="74"/>
        <v>1.282325432760858</v>
      </c>
      <c r="D789">
        <f t="shared" si="75"/>
        <v>-0.46278149778600736</v>
      </c>
      <c r="E789">
        <f t="shared" si="76"/>
        <v>-1.6180830530749406</v>
      </c>
      <c r="F789">
        <f t="shared" si="77"/>
        <v>0.64822701923646897</v>
      </c>
      <c r="G789">
        <f t="shared" si="78"/>
        <v>-0.13907148282385232</v>
      </c>
      <c r="H789" s="1">
        <v>57.728151570000001</v>
      </c>
      <c r="I789" s="1">
        <v>60.286739449999999</v>
      </c>
      <c r="J789" s="1">
        <v>55.789991290000003</v>
      </c>
      <c r="K789" s="1">
        <v>52.81303896</v>
      </c>
      <c r="L789" s="1">
        <v>58.652810420000002</v>
      </c>
      <c r="M789" s="1">
        <v>56.624119210000003</v>
      </c>
    </row>
    <row r="790" spans="2:13" x14ac:dyDescent="0.2">
      <c r="B790">
        <f t="shared" si="73"/>
        <v>0.63174113575240698</v>
      </c>
      <c r="C790">
        <f t="shared" si="74"/>
        <v>-0.40638898734369472</v>
      </c>
      <c r="D790">
        <f t="shared" si="75"/>
        <v>0.92346739656975352</v>
      </c>
      <c r="E790">
        <f t="shared" si="76"/>
        <v>-0.63102523376675013</v>
      </c>
      <c r="F790">
        <f t="shared" si="77"/>
        <v>0.9761556318944955</v>
      </c>
      <c r="G790">
        <f t="shared" si="78"/>
        <v>-1.4939499431061884</v>
      </c>
      <c r="H790" s="1">
        <v>57.282270619999998</v>
      </c>
      <c r="I790" s="1">
        <v>55.335833999999998</v>
      </c>
      <c r="J790" s="1">
        <v>57.829241240000002</v>
      </c>
      <c r="K790" s="1">
        <v>54.914653450000003</v>
      </c>
      <c r="L790" s="1">
        <v>57.928028769999997</v>
      </c>
      <c r="M790" s="1">
        <v>53.296717299999997</v>
      </c>
    </row>
    <row r="791" spans="2:13" x14ac:dyDescent="0.2">
      <c r="B791">
        <f t="shared" si="73"/>
        <v>0.25288262529707017</v>
      </c>
      <c r="C791">
        <f t="shared" si="74"/>
        <v>-2.7342772751978776E-2</v>
      </c>
      <c r="D791">
        <f t="shared" si="75"/>
        <v>5.8932775032368136E-2</v>
      </c>
      <c r="E791">
        <f t="shared" si="76"/>
        <v>-0.83915244269243661</v>
      </c>
      <c r="F791">
        <f t="shared" si="77"/>
        <v>1.7045431180190209</v>
      </c>
      <c r="G791">
        <f t="shared" si="78"/>
        <v>-1.1498633029040415</v>
      </c>
      <c r="H791" s="1">
        <v>56.746828749999999</v>
      </c>
      <c r="I791" s="1">
        <v>55.827880970000002</v>
      </c>
      <c r="J791" s="1">
        <v>56.110805800000001</v>
      </c>
      <c r="K791" s="1">
        <v>53.165700100000002</v>
      </c>
      <c r="L791" s="1">
        <v>61.507283000000001</v>
      </c>
      <c r="M791" s="1">
        <v>52.146780839999998</v>
      </c>
    </row>
    <row r="792" spans="2:13" x14ac:dyDescent="0.2">
      <c r="B792">
        <f t="shared" si="73"/>
        <v>0.95404471821596493</v>
      </c>
      <c r="C792">
        <f t="shared" si="74"/>
        <v>-0.2337800922118593</v>
      </c>
      <c r="D792">
        <f t="shared" si="75"/>
        <v>-0.61024375310866408</v>
      </c>
      <c r="E792">
        <f t="shared" si="76"/>
        <v>-0.59007328515974977</v>
      </c>
      <c r="F792">
        <f t="shared" si="77"/>
        <v>1.5048061207421717</v>
      </c>
      <c r="G792">
        <f t="shared" si="78"/>
        <v>-1.0247537084778779</v>
      </c>
      <c r="H792" s="1">
        <v>58.771234849999999</v>
      </c>
      <c r="I792" s="1">
        <v>55.86577029</v>
      </c>
      <c r="J792" s="1">
        <v>54.94492589</v>
      </c>
      <c r="K792" s="1">
        <v>54.994263619999998</v>
      </c>
      <c r="L792" s="1">
        <v>60.118418140000003</v>
      </c>
      <c r="M792" s="1">
        <v>53.931018809999998</v>
      </c>
    </row>
    <row r="793" spans="2:13" x14ac:dyDescent="0.2">
      <c r="B793">
        <f t="shared" si="73"/>
        <v>0.35081555069036252</v>
      </c>
      <c r="C793">
        <f t="shared" si="74"/>
        <v>1.2044172849784713</v>
      </c>
      <c r="D793">
        <f t="shared" si="75"/>
        <v>-0.63447223371505668</v>
      </c>
      <c r="E793">
        <f t="shared" si="76"/>
        <v>-1.1184943475635105</v>
      </c>
      <c r="F793">
        <f t="shared" si="77"/>
        <v>1.035128992906809</v>
      </c>
      <c r="G793">
        <f t="shared" si="78"/>
        <v>-0.83739524729708326</v>
      </c>
      <c r="H793" s="1">
        <v>57.15649973</v>
      </c>
      <c r="I793" s="1">
        <v>59.540208210000003</v>
      </c>
      <c r="J793" s="1">
        <v>54.405054</v>
      </c>
      <c r="K793" s="1">
        <v>53.053407710000002</v>
      </c>
      <c r="L793" s="1">
        <v>59.067465570000003</v>
      </c>
      <c r="M793" s="1">
        <v>53.838385389999999</v>
      </c>
    </row>
    <row r="794" spans="2:13" x14ac:dyDescent="0.2">
      <c r="B794">
        <f t="shared" si="73"/>
        <v>1.6702529494863243</v>
      </c>
      <c r="C794">
        <f t="shared" si="74"/>
        <v>0.25641642636346557</v>
      </c>
      <c r="D794">
        <f t="shared" si="75"/>
        <v>-0.43907592945886342</v>
      </c>
      <c r="E794">
        <f t="shared" si="76"/>
        <v>-1.0723298366213063</v>
      </c>
      <c r="F794">
        <f t="shared" si="77"/>
        <v>0.39053406587570993</v>
      </c>
      <c r="G794">
        <f t="shared" si="78"/>
        <v>-0.80579767564529881</v>
      </c>
      <c r="H794" s="1">
        <v>58.081773320000003</v>
      </c>
      <c r="I794" s="1">
        <v>55.199921709999998</v>
      </c>
      <c r="J794" s="1">
        <v>53.782285559999998</v>
      </c>
      <c r="K794" s="1">
        <v>52.491511299999999</v>
      </c>
      <c r="L794" s="1">
        <v>55.473296410000003</v>
      </c>
      <c r="M794" s="1">
        <v>53.034789199999999</v>
      </c>
    </row>
    <row r="795" spans="2:13" x14ac:dyDescent="0.2">
      <c r="B795">
        <f t="shared" si="73"/>
        <v>-0.60702459279409615</v>
      </c>
      <c r="C795">
        <f t="shared" si="74"/>
        <v>1.3664398584355302</v>
      </c>
      <c r="D795">
        <f t="shared" si="75"/>
        <v>0.41676641166394068</v>
      </c>
      <c r="E795">
        <f t="shared" si="76"/>
        <v>-0.99645108075195621</v>
      </c>
      <c r="F795">
        <f t="shared" si="77"/>
        <v>0.79940482804323887</v>
      </c>
      <c r="G795">
        <f t="shared" si="78"/>
        <v>-0.97913542459663405</v>
      </c>
      <c r="H795" s="1">
        <v>55.90462076</v>
      </c>
      <c r="I795" s="1">
        <v>60.104093130000003</v>
      </c>
      <c r="J795" s="1">
        <v>58.083216899999996</v>
      </c>
      <c r="K795" s="1">
        <v>55.075933030000002</v>
      </c>
      <c r="L795" s="1">
        <v>58.897459820000002</v>
      </c>
      <c r="M795" s="1">
        <v>55.112780219999998</v>
      </c>
    </row>
    <row r="796" spans="2:13" x14ac:dyDescent="0.2">
      <c r="B796">
        <f t="shared" si="73"/>
        <v>0.97405309668970175</v>
      </c>
      <c r="C796">
        <f t="shared" si="74"/>
        <v>1.1314364984810523</v>
      </c>
      <c r="D796">
        <f t="shared" si="75"/>
        <v>-0.47679767129992601</v>
      </c>
      <c r="E796">
        <f t="shared" si="76"/>
        <v>-0.82604378501046705</v>
      </c>
      <c r="F796">
        <f t="shared" si="77"/>
        <v>0.47596312505481153</v>
      </c>
      <c r="G796">
        <f t="shared" si="78"/>
        <v>-1.2786112639151688</v>
      </c>
      <c r="H796" s="1">
        <v>59.229030760000001</v>
      </c>
      <c r="I796" s="1">
        <v>59.529350180000002</v>
      </c>
      <c r="J796" s="1">
        <v>56.460513519999999</v>
      </c>
      <c r="K796" s="1">
        <v>55.794081169999998</v>
      </c>
      <c r="L796" s="1">
        <v>58.278574169999999</v>
      </c>
      <c r="M796" s="1">
        <v>54.930490720000002</v>
      </c>
    </row>
    <row r="797" spans="2:13" x14ac:dyDescent="0.2">
      <c r="B797">
        <f t="shared" si="73"/>
        <v>0.50016963426737859</v>
      </c>
      <c r="C797">
        <f t="shared" si="74"/>
        <v>0.40782469227724094</v>
      </c>
      <c r="D797">
        <f t="shared" si="75"/>
        <v>-0.72750404415690839</v>
      </c>
      <c r="E797">
        <f t="shared" si="76"/>
        <v>-1.2068826825625034</v>
      </c>
      <c r="F797">
        <f t="shared" si="77"/>
        <v>1.5307768440718403</v>
      </c>
      <c r="G797">
        <f t="shared" si="78"/>
        <v>-0.50438444389705972</v>
      </c>
      <c r="H797" s="1">
        <v>57.927439489999998</v>
      </c>
      <c r="I797" s="1">
        <v>57.592673699999999</v>
      </c>
      <c r="J797" s="1">
        <v>53.476917999999998</v>
      </c>
      <c r="K797" s="1">
        <v>51.739090619999999</v>
      </c>
      <c r="L797" s="1">
        <v>61.663562220000003</v>
      </c>
      <c r="M797" s="1">
        <v>54.285763699999997</v>
      </c>
    </row>
    <row r="798" spans="2:13" x14ac:dyDescent="0.2">
      <c r="B798">
        <f t="shared" si="73"/>
        <v>5.7121759598005493E-2</v>
      </c>
      <c r="C798">
        <f t="shared" si="74"/>
        <v>1.3034935074302774</v>
      </c>
      <c r="D798">
        <f t="shared" si="75"/>
        <v>-0.72043389507757916</v>
      </c>
      <c r="E798">
        <f t="shared" si="76"/>
        <v>-9.5660396117777297E-2</v>
      </c>
      <c r="F798">
        <f t="shared" si="77"/>
        <v>0.87255703587160383</v>
      </c>
      <c r="G798">
        <f t="shared" si="78"/>
        <v>-1.4170780117045207</v>
      </c>
      <c r="H798" s="1">
        <v>55.744347169999998</v>
      </c>
      <c r="I798" s="1">
        <v>57.61893105</v>
      </c>
      <c r="J798" s="1">
        <v>54.574878030000001</v>
      </c>
      <c r="K798" s="1">
        <v>55.514557809999999</v>
      </c>
      <c r="L798" s="1">
        <v>56.970788499999998</v>
      </c>
      <c r="M798" s="1">
        <v>53.527102489999997</v>
      </c>
    </row>
    <row r="799" spans="2:13" x14ac:dyDescent="0.2">
      <c r="B799">
        <f t="shared" si="73"/>
        <v>1.3160370563041577</v>
      </c>
      <c r="C799">
        <f t="shared" si="74"/>
        <v>0.55331265009028008</v>
      </c>
      <c r="D799">
        <f t="shared" si="75"/>
        <v>-0.92109502688332712</v>
      </c>
      <c r="E799">
        <f t="shared" si="76"/>
        <v>-0.24589308607308469</v>
      </c>
      <c r="F799">
        <f t="shared" si="77"/>
        <v>0.59917603505215455</v>
      </c>
      <c r="G799">
        <f t="shared" si="78"/>
        <v>-1.3015376284901619</v>
      </c>
      <c r="H799" s="1">
        <v>57.612792290000002</v>
      </c>
      <c r="I799" s="1">
        <v>55.848571980000003</v>
      </c>
      <c r="J799" s="1">
        <v>52.438192100000002</v>
      </c>
      <c r="K799" s="1">
        <v>53.999968500000001</v>
      </c>
      <c r="L799" s="1">
        <v>55.954656319999998</v>
      </c>
      <c r="M799" s="1">
        <v>51.55820903</v>
      </c>
    </row>
    <row r="800" spans="2:13" x14ac:dyDescent="0.2">
      <c r="B800">
        <f t="shared" si="73"/>
        <v>1.3256981701855428</v>
      </c>
      <c r="C800">
        <f t="shared" si="74"/>
        <v>-1.320577150861834</v>
      </c>
      <c r="D800">
        <f t="shared" si="75"/>
        <v>-0.68215655630207395</v>
      </c>
      <c r="E800">
        <f t="shared" si="76"/>
        <v>-0.47515348048252709</v>
      </c>
      <c r="F800">
        <f t="shared" si="77"/>
        <v>0.30802531347569667</v>
      </c>
      <c r="G800">
        <f t="shared" si="78"/>
        <v>0.84416370398518104</v>
      </c>
      <c r="H800" s="1">
        <v>58.359467119999998</v>
      </c>
      <c r="I800" s="1">
        <v>54.476812119999998</v>
      </c>
      <c r="J800" s="1">
        <v>55.413512429999997</v>
      </c>
      <c r="K800" s="1">
        <v>55.717230460000003</v>
      </c>
      <c r="L800" s="1">
        <v>56.866322179999997</v>
      </c>
      <c r="M800" s="1">
        <v>57.652952499999998</v>
      </c>
    </row>
    <row r="801" spans="2:13" x14ac:dyDescent="0.2">
      <c r="B801">
        <f t="shared" si="73"/>
        <v>1.3999565068309923</v>
      </c>
      <c r="C801">
        <f t="shared" si="74"/>
        <v>0.22517474834533829</v>
      </c>
      <c r="D801">
        <f t="shared" si="75"/>
        <v>0.25957831697506262</v>
      </c>
      <c r="E801">
        <f t="shared" si="76"/>
        <v>-0.73899141403447755</v>
      </c>
      <c r="F801">
        <f t="shared" si="77"/>
        <v>-1.5001114314710804</v>
      </c>
      <c r="G801">
        <f t="shared" si="78"/>
        <v>0.35439327335417131</v>
      </c>
      <c r="H801" s="1">
        <v>57.198315139999998</v>
      </c>
      <c r="I801" s="1">
        <v>55.883603340000001</v>
      </c>
      <c r="J801" s="1">
        <v>55.922104769999997</v>
      </c>
      <c r="K801" s="1">
        <v>54.804593879999999</v>
      </c>
      <c r="L801" s="1">
        <v>53.952815700000002</v>
      </c>
      <c r="M801" s="1">
        <v>56.028213280000003</v>
      </c>
    </row>
    <row r="802" spans="2:13" x14ac:dyDescent="0.2">
      <c r="B802">
        <f t="shared" si="73"/>
        <v>-0.61252053969125797</v>
      </c>
      <c r="C802">
        <f t="shared" si="74"/>
        <v>0.76565032640069175</v>
      </c>
      <c r="D802">
        <f t="shared" si="75"/>
        <v>9.9523709443077313E-2</v>
      </c>
      <c r="E802">
        <f t="shared" si="76"/>
        <v>-0.69668002160398534</v>
      </c>
      <c r="F802">
        <f t="shared" si="77"/>
        <v>1.5344061854518329</v>
      </c>
      <c r="G802">
        <f t="shared" si="78"/>
        <v>-1.090379660000387</v>
      </c>
      <c r="H802" s="1">
        <v>54.278179950000002</v>
      </c>
      <c r="I802" s="1">
        <v>56.702353539999997</v>
      </c>
      <c r="J802" s="1">
        <v>55.530650819999998</v>
      </c>
      <c r="K802" s="1">
        <v>54.13014519</v>
      </c>
      <c r="L802" s="1">
        <v>58.054578939999999</v>
      </c>
      <c r="M802" s="1">
        <v>53.437635800000002</v>
      </c>
    </row>
    <row r="803" spans="2:13" x14ac:dyDescent="0.2">
      <c r="B803">
        <f t="shared" si="73"/>
        <v>0.43032899325614427</v>
      </c>
      <c r="C803">
        <f t="shared" si="74"/>
        <v>1.747914658871756</v>
      </c>
      <c r="D803">
        <f t="shared" si="75"/>
        <v>-0.65105578885251958</v>
      </c>
      <c r="E803">
        <f t="shared" si="76"/>
        <v>-0.51420381461551901</v>
      </c>
      <c r="F803">
        <f t="shared" si="77"/>
        <v>2.1837303968797656E-2</v>
      </c>
      <c r="G803">
        <f t="shared" si="78"/>
        <v>-1.0348213526286711</v>
      </c>
      <c r="H803" s="1">
        <v>56.961677559999998</v>
      </c>
      <c r="I803" s="1">
        <v>60.13151062</v>
      </c>
      <c r="J803" s="1">
        <v>54.360093980000002</v>
      </c>
      <c r="K803" s="1">
        <v>54.689330949999999</v>
      </c>
      <c r="L803" s="1">
        <v>55.978932759999999</v>
      </c>
      <c r="M803" s="1">
        <v>53.436835019999997</v>
      </c>
    </row>
    <row r="804" spans="2:13" x14ac:dyDescent="0.2">
      <c r="B804">
        <f t="shared" si="73"/>
        <v>-1.0605098299890641</v>
      </c>
      <c r="C804">
        <f t="shared" si="74"/>
        <v>0.48152648856268382</v>
      </c>
      <c r="D804">
        <f t="shared" si="75"/>
        <v>-0.6477196869970766</v>
      </c>
      <c r="E804">
        <f t="shared" si="76"/>
        <v>-0.44753179081232269</v>
      </c>
      <c r="F804">
        <f t="shared" si="77"/>
        <v>1.7376990354650563</v>
      </c>
      <c r="G804">
        <f t="shared" si="78"/>
        <v>-6.3464216229280113E-2</v>
      </c>
      <c r="H804" s="1">
        <v>50.775018699999997</v>
      </c>
      <c r="I804" s="1">
        <v>57.311408530000001</v>
      </c>
      <c r="J804" s="1">
        <v>52.524755239999998</v>
      </c>
      <c r="K804" s="1">
        <v>53.373312509999998</v>
      </c>
      <c r="L804" s="1">
        <v>62.636077839999999</v>
      </c>
      <c r="M804" s="1">
        <v>55.001299709999998</v>
      </c>
    </row>
    <row r="805" spans="2:13" x14ac:dyDescent="0.2">
      <c r="B805">
        <f t="shared" si="73"/>
        <v>0.39535833150764632</v>
      </c>
      <c r="C805">
        <f t="shared" si="74"/>
        <v>1.8002109479872104</v>
      </c>
      <c r="D805">
        <f t="shared" si="75"/>
        <v>-0.26813231001311016</v>
      </c>
      <c r="E805">
        <f t="shared" si="76"/>
        <v>-0.8829168125281629</v>
      </c>
      <c r="F805">
        <f t="shared" si="77"/>
        <v>-0.84318383873415381</v>
      </c>
      <c r="G805">
        <f t="shared" si="78"/>
        <v>-0.20133631821943346</v>
      </c>
      <c r="H805" s="1">
        <v>55.512810539999997</v>
      </c>
      <c r="I805" s="1">
        <v>58.345863729999998</v>
      </c>
      <c r="J805" s="1">
        <v>54.174802370000002</v>
      </c>
      <c r="K805" s="1">
        <v>52.93501595</v>
      </c>
      <c r="L805" s="1">
        <v>53.015142240000003</v>
      </c>
      <c r="M805" s="1">
        <v>54.30950447</v>
      </c>
    </row>
    <row r="806" spans="2:13" x14ac:dyDescent="0.2">
      <c r="B806">
        <f t="shared" si="73"/>
        <v>-1.4411806564470628</v>
      </c>
      <c r="C806">
        <f t="shared" si="74"/>
        <v>1.6649913469177726</v>
      </c>
      <c r="D806">
        <f t="shared" si="75"/>
        <v>-6.3166173400488149E-2</v>
      </c>
      <c r="E806">
        <f t="shared" si="76"/>
        <v>-0.31822945420097654</v>
      </c>
      <c r="F806">
        <f t="shared" si="77"/>
        <v>0.20748915263957998</v>
      </c>
      <c r="G806">
        <f t="shared" si="78"/>
        <v>-4.9904215508834074E-2</v>
      </c>
      <c r="H806" s="1">
        <v>50.778730420000002</v>
      </c>
      <c r="I806" s="1">
        <v>58.086186040000001</v>
      </c>
      <c r="J806" s="1">
        <v>54.020592000000001</v>
      </c>
      <c r="K806" s="1">
        <v>53.420540359999997</v>
      </c>
      <c r="L806" s="1">
        <v>54.657324860000003</v>
      </c>
      <c r="M806" s="1">
        <v>54.051791549999997</v>
      </c>
    </row>
    <row r="807" spans="2:13" x14ac:dyDescent="0.2">
      <c r="B807">
        <f t="shared" si="73"/>
        <v>-1.706450033404511</v>
      </c>
      <c r="C807">
        <f t="shared" si="74"/>
        <v>0.92503165938688015</v>
      </c>
      <c r="D807">
        <f t="shared" si="75"/>
        <v>0.54818854988400356</v>
      </c>
      <c r="E807">
        <f t="shared" si="76"/>
        <v>0.28775278394602827</v>
      </c>
      <c r="F807">
        <f t="shared" si="77"/>
        <v>0.6237170086630387</v>
      </c>
      <c r="G807">
        <f t="shared" si="78"/>
        <v>-0.67823996847540113</v>
      </c>
      <c r="H807" s="1">
        <v>52.162049189999998</v>
      </c>
      <c r="I807" s="1">
        <v>56.023409110000003</v>
      </c>
      <c r="J807" s="1">
        <v>55.470440459999999</v>
      </c>
      <c r="K807" s="1">
        <v>55.088284569999999</v>
      </c>
      <c r="L807" s="1">
        <v>55.581268729999998</v>
      </c>
      <c r="M807" s="1">
        <v>53.670814819999997</v>
      </c>
    </row>
    <row r="808" spans="2:13" x14ac:dyDescent="0.2">
      <c r="B808">
        <f t="shared" si="73"/>
        <v>-1.1018828617074981</v>
      </c>
      <c r="C808">
        <f t="shared" si="74"/>
        <v>1.1698064314823708</v>
      </c>
      <c r="D808">
        <f t="shared" si="75"/>
        <v>0.41712397684027425</v>
      </c>
      <c r="E808">
        <f t="shared" si="76"/>
        <v>-0.28530550337212607</v>
      </c>
      <c r="F808">
        <f t="shared" si="77"/>
        <v>0.93503645919714307</v>
      </c>
      <c r="G808">
        <f t="shared" si="78"/>
        <v>-1.13477850244018</v>
      </c>
      <c r="H808" s="1">
        <v>52.585455869999997</v>
      </c>
      <c r="I808" s="1">
        <v>57.670031430000002</v>
      </c>
      <c r="J808" s="1">
        <v>55.985350859999997</v>
      </c>
      <c r="K808" s="1">
        <v>54.413148280000001</v>
      </c>
      <c r="L808" s="1">
        <v>57.144560949999999</v>
      </c>
      <c r="M808" s="1">
        <v>52.511827680000003</v>
      </c>
    </row>
    <row r="809" spans="2:13" x14ac:dyDescent="0.2">
      <c r="B809">
        <f t="shared" si="73"/>
        <v>-0.61679120572522073</v>
      </c>
      <c r="C809">
        <f t="shared" si="74"/>
        <v>1.8686338027156442</v>
      </c>
      <c r="D809">
        <f t="shared" si="75"/>
        <v>-0.10899659540940917</v>
      </c>
      <c r="E809">
        <f t="shared" si="76"/>
        <v>0.15576027804063544</v>
      </c>
      <c r="F809">
        <f t="shared" si="77"/>
        <v>-0.29685054503672398</v>
      </c>
      <c r="G809">
        <f t="shared" si="78"/>
        <v>-1.0017557345849142</v>
      </c>
      <c r="H809" s="1">
        <v>53.852785969999999</v>
      </c>
      <c r="I809" s="1">
        <v>58.45953385</v>
      </c>
      <c r="J809" s="1">
        <v>54.793985859999999</v>
      </c>
      <c r="K809" s="1">
        <v>55.28471407</v>
      </c>
      <c r="L809" s="1">
        <v>54.44579761</v>
      </c>
      <c r="M809" s="1">
        <v>53.139252259999999</v>
      </c>
    </row>
    <row r="810" spans="2:13" x14ac:dyDescent="0.2">
      <c r="B810">
        <f t="shared" si="73"/>
        <v>0.74900105544410689</v>
      </c>
      <c r="C810">
        <f t="shared" si="74"/>
        <v>0.50117080379574974</v>
      </c>
      <c r="D810">
        <f t="shared" si="75"/>
        <v>-1.660424918944813</v>
      </c>
      <c r="E810">
        <f t="shared" si="76"/>
        <v>0.63872571426345059</v>
      </c>
      <c r="F810">
        <f t="shared" si="77"/>
        <v>-0.8201909709751567</v>
      </c>
      <c r="G810">
        <f t="shared" si="78"/>
        <v>0.59171831641662131</v>
      </c>
      <c r="H810" s="1">
        <v>54.252765650000001</v>
      </c>
      <c r="I810" s="1">
        <v>53.91231028</v>
      </c>
      <c r="J810" s="1">
        <v>50.942830700000002</v>
      </c>
      <c r="K810" s="1">
        <v>54.101275540000003</v>
      </c>
      <c r="L810" s="1">
        <v>52.097097210000001</v>
      </c>
      <c r="M810" s="1">
        <v>54.036699400000003</v>
      </c>
    </row>
    <row r="811" spans="2:13" x14ac:dyDescent="0.2">
      <c r="B811">
        <f t="shared" si="73"/>
        <v>-0.88023024333136457</v>
      </c>
      <c r="C811">
        <f t="shared" si="74"/>
        <v>1.8259533683077802</v>
      </c>
      <c r="D811">
        <f t="shared" si="75"/>
        <v>-0.25939281659032609</v>
      </c>
      <c r="E811">
        <f t="shared" si="76"/>
        <v>-0.8725614979220615</v>
      </c>
      <c r="F811">
        <f t="shared" si="77"/>
        <v>0.24328181360170698</v>
      </c>
      <c r="G811">
        <f t="shared" si="78"/>
        <v>-5.7050624065728778E-2</v>
      </c>
      <c r="H811" s="1">
        <v>52.124469529999999</v>
      </c>
      <c r="I811" s="1">
        <v>58.351322789999998</v>
      </c>
      <c r="J811" s="1">
        <v>53.552999190000001</v>
      </c>
      <c r="K811" s="1">
        <v>52.142115099999998</v>
      </c>
      <c r="L811" s="1">
        <v>54.709639539999998</v>
      </c>
      <c r="M811" s="1">
        <v>54.018582950000003</v>
      </c>
    </row>
    <row r="812" spans="2:13" x14ac:dyDescent="0.2">
      <c r="B812">
        <f t="shared" si="73"/>
        <v>0.99419059143382016</v>
      </c>
      <c r="C812">
        <f t="shared" si="74"/>
        <v>-0.32032141440060924</v>
      </c>
      <c r="D812">
        <f t="shared" si="75"/>
        <v>0.65322541133958933</v>
      </c>
      <c r="E812">
        <f t="shared" si="76"/>
        <v>-1.3599068850947666</v>
      </c>
      <c r="F812">
        <f t="shared" si="77"/>
        <v>0.91984147029190566</v>
      </c>
      <c r="G812">
        <f t="shared" si="78"/>
        <v>-0.88702917356993594</v>
      </c>
      <c r="H812" s="1">
        <v>56.207906129999998</v>
      </c>
      <c r="I812" s="1">
        <v>53.434927160000001</v>
      </c>
      <c r="J812" s="1">
        <v>55.488635960000003</v>
      </c>
      <c r="K812" s="1">
        <v>51.241909040000003</v>
      </c>
      <c r="L812" s="1">
        <v>56.05106576</v>
      </c>
      <c r="M812" s="1">
        <v>52.239450290000001</v>
      </c>
    </row>
    <row r="813" spans="2:13" x14ac:dyDescent="0.2">
      <c r="B813">
        <f t="shared" si="73"/>
        <v>-1.0502348911770401</v>
      </c>
      <c r="C813">
        <f t="shared" si="74"/>
        <v>-0.24980421296296823</v>
      </c>
      <c r="D813">
        <f t="shared" si="75"/>
        <v>-0.28933254582499973</v>
      </c>
      <c r="E813">
        <f t="shared" si="76"/>
        <v>-0.85914569728897672</v>
      </c>
      <c r="F813">
        <f t="shared" si="77"/>
        <v>1.1372492563359495</v>
      </c>
      <c r="G813">
        <f t="shared" si="78"/>
        <v>1.3112680909180607</v>
      </c>
      <c r="H813" s="1">
        <v>51.250559819999999</v>
      </c>
      <c r="I813" s="1">
        <v>53.25870012</v>
      </c>
      <c r="J813" s="1">
        <v>53.159530459999999</v>
      </c>
      <c r="K813" s="1">
        <v>51.72996912</v>
      </c>
      <c r="L813" s="1">
        <v>56.738574200000002</v>
      </c>
      <c r="M813" s="1">
        <v>57.175156960000002</v>
      </c>
    </row>
    <row r="814" spans="2:13" x14ac:dyDescent="0.2">
      <c r="B814">
        <f t="shared" si="73"/>
        <v>-0.84374113722647814</v>
      </c>
      <c r="C814">
        <f t="shared" si="74"/>
        <v>1.6034640666522779</v>
      </c>
      <c r="D814">
        <f t="shared" si="75"/>
        <v>-0.3408467036650456</v>
      </c>
      <c r="E814">
        <f t="shared" si="76"/>
        <v>-0.53125833883020879</v>
      </c>
      <c r="F814">
        <f t="shared" si="77"/>
        <v>0.86621485638932105</v>
      </c>
      <c r="G814">
        <f t="shared" si="78"/>
        <v>-0.75383274331987915</v>
      </c>
      <c r="H814" s="1">
        <v>52.128799549999997</v>
      </c>
      <c r="I814" s="1">
        <v>58.951105409999997</v>
      </c>
      <c r="J814" s="1">
        <v>53.530766020000002</v>
      </c>
      <c r="K814" s="1">
        <v>52.999937459999998</v>
      </c>
      <c r="L814" s="1">
        <v>56.895805920000001</v>
      </c>
      <c r="M814" s="1">
        <v>52.379445699999998</v>
      </c>
    </row>
    <row r="815" spans="2:13" x14ac:dyDescent="0.2">
      <c r="B815">
        <f t="shared" si="73"/>
        <v>0.67797219950152787</v>
      </c>
      <c r="C815">
        <f t="shared" si="74"/>
        <v>0.35688932873593959</v>
      </c>
      <c r="D815">
        <f t="shared" si="75"/>
        <v>-0.57777043093766434</v>
      </c>
      <c r="E815">
        <f t="shared" si="76"/>
        <v>-1.6054975658144444</v>
      </c>
      <c r="F815">
        <f t="shared" si="77"/>
        <v>1.2230960954340826</v>
      </c>
      <c r="G815">
        <f t="shared" si="78"/>
        <v>-7.4689626919481764E-2</v>
      </c>
      <c r="H815" s="1">
        <v>54.954507220000004</v>
      </c>
      <c r="I815" s="1">
        <v>54.390390830000001</v>
      </c>
      <c r="J815" s="1">
        <v>52.74826994</v>
      </c>
      <c r="K815" s="1">
        <v>50.942637269999999</v>
      </c>
      <c r="L815" s="1">
        <v>55.912245400000003</v>
      </c>
      <c r="M815" s="1">
        <v>53.632141840000003</v>
      </c>
    </row>
    <row r="816" spans="2:13" x14ac:dyDescent="0.2">
      <c r="B816">
        <f t="shared" si="73"/>
        <v>-0.98269921418978057</v>
      </c>
      <c r="C816">
        <f t="shared" si="74"/>
        <v>1.4702844305984253</v>
      </c>
      <c r="D816">
        <f t="shared" si="75"/>
        <v>0.79965288377295873</v>
      </c>
      <c r="E816">
        <f t="shared" si="76"/>
        <v>-0.79211675986489261</v>
      </c>
      <c r="F816">
        <f t="shared" si="77"/>
        <v>-0.73903787256294085</v>
      </c>
      <c r="G816">
        <f t="shared" si="78"/>
        <v>0.2439165322462348</v>
      </c>
      <c r="H816" s="1">
        <v>51.574498699999999</v>
      </c>
      <c r="I816" s="1">
        <v>58.768323500000001</v>
      </c>
      <c r="J816" s="1">
        <v>56.801573390000001</v>
      </c>
      <c r="K816" s="1">
        <v>52.13341673</v>
      </c>
      <c r="L816" s="1">
        <v>52.289080310000003</v>
      </c>
      <c r="M816" s="1">
        <v>55.17177453</v>
      </c>
    </row>
    <row r="817" spans="2:13" x14ac:dyDescent="0.2">
      <c r="B817">
        <f t="shared" si="73"/>
        <v>-1.1489750678815143</v>
      </c>
      <c r="C817">
        <f t="shared" si="74"/>
        <v>1.6804200345431477</v>
      </c>
      <c r="D817">
        <f t="shared" si="75"/>
        <v>7.1760590503335581E-2</v>
      </c>
      <c r="E817">
        <f t="shared" si="76"/>
        <v>-0.29691676605474959</v>
      </c>
      <c r="F817">
        <f t="shared" si="77"/>
        <v>-0.75140405523432585</v>
      </c>
      <c r="G817">
        <f t="shared" si="78"/>
        <v>0.44511526412412356</v>
      </c>
      <c r="H817" s="1">
        <v>51.884116390000003</v>
      </c>
      <c r="I817" s="1">
        <v>56.621486359999999</v>
      </c>
      <c r="J817" s="1">
        <v>53.928043180000003</v>
      </c>
      <c r="K817" s="1">
        <v>53.310751860000003</v>
      </c>
      <c r="L817" s="1">
        <v>52.54978552</v>
      </c>
      <c r="M817" s="1">
        <v>54.553165919999998</v>
      </c>
    </row>
    <row r="818" spans="2:13" x14ac:dyDescent="0.2">
      <c r="B818">
        <f t="shared" si="73"/>
        <v>-0.89967686781582201</v>
      </c>
      <c r="C818">
        <f t="shared" si="74"/>
        <v>0.91342986027869322</v>
      </c>
      <c r="D818">
        <f t="shared" si="75"/>
        <v>0.84962974897373145</v>
      </c>
      <c r="E818">
        <f t="shared" si="76"/>
        <v>-1.4372388317157347</v>
      </c>
      <c r="F818">
        <f t="shared" si="77"/>
        <v>0.73639764809417751</v>
      </c>
      <c r="G818">
        <f t="shared" si="78"/>
        <v>-0.1625415578150626</v>
      </c>
      <c r="H818" s="1">
        <v>52.772296259999997</v>
      </c>
      <c r="I818" s="1">
        <v>55.770770560000003</v>
      </c>
      <c r="J818" s="1">
        <v>55.665259399999997</v>
      </c>
      <c r="K818" s="1">
        <v>51.883288620000002</v>
      </c>
      <c r="L818" s="1">
        <v>55.477998749999998</v>
      </c>
      <c r="M818" s="1">
        <v>53.991353719999999</v>
      </c>
    </row>
    <row r="819" spans="2:13" x14ac:dyDescent="0.2">
      <c r="B819">
        <f t="shared" si="73"/>
        <v>-0.56550063970999187</v>
      </c>
      <c r="C819">
        <f t="shared" si="74"/>
        <v>1.4067155040771895</v>
      </c>
      <c r="D819">
        <f t="shared" si="75"/>
        <v>5.7787724981473679E-2</v>
      </c>
      <c r="E819">
        <f t="shared" si="76"/>
        <v>-0.55787985500113912</v>
      </c>
      <c r="F819">
        <f t="shared" si="77"/>
        <v>0.90846801225883989</v>
      </c>
      <c r="G819">
        <f t="shared" si="78"/>
        <v>-1.2495907466063816</v>
      </c>
      <c r="H819" s="1">
        <v>52.935656549999997</v>
      </c>
      <c r="I819" s="1">
        <v>57.36577355</v>
      </c>
      <c r="J819" s="1">
        <v>54.335726409999999</v>
      </c>
      <c r="K819" s="1">
        <v>52.952774839999996</v>
      </c>
      <c r="L819" s="1">
        <v>56.24657843</v>
      </c>
      <c r="M819" s="1">
        <v>51.399009960000001</v>
      </c>
    </row>
    <row r="820" spans="2:13" x14ac:dyDescent="0.2">
      <c r="B820">
        <f t="shared" si="73"/>
        <v>-0.24780539284019468</v>
      </c>
      <c r="C820">
        <f t="shared" si="74"/>
        <v>1.7205529600379388</v>
      </c>
      <c r="D820">
        <f t="shared" si="75"/>
        <v>0.13248558071295893</v>
      </c>
      <c r="E820">
        <f t="shared" si="76"/>
        <v>-1.0948292631394339</v>
      </c>
      <c r="F820">
        <f t="shared" si="77"/>
        <v>0.30686139553363273</v>
      </c>
      <c r="G820">
        <f t="shared" si="78"/>
        <v>-0.81726528030491363</v>
      </c>
      <c r="H820" s="1">
        <v>54.547564080000001</v>
      </c>
      <c r="I820" s="1">
        <v>60.508372690000002</v>
      </c>
      <c r="J820" s="1">
        <v>55.69920484</v>
      </c>
      <c r="K820" s="1">
        <v>51.982509210000003</v>
      </c>
      <c r="L820" s="1">
        <v>56.22726969</v>
      </c>
      <c r="M820" s="1">
        <v>52.823060310000002</v>
      </c>
    </row>
    <row r="821" spans="2:13" x14ac:dyDescent="0.2">
      <c r="B821">
        <f t="shared" si="73"/>
        <v>1.3249858484399144</v>
      </c>
      <c r="C821">
        <f t="shared" si="74"/>
        <v>0.20190735901612344</v>
      </c>
      <c r="D821">
        <f t="shared" si="75"/>
        <v>0.28332001132490425</v>
      </c>
      <c r="E821">
        <f t="shared" si="76"/>
        <v>-0.70444183661243287</v>
      </c>
      <c r="F821">
        <f t="shared" si="77"/>
        <v>0.45104961933435656</v>
      </c>
      <c r="G821">
        <f t="shared" si="78"/>
        <v>-1.5568210015028656</v>
      </c>
      <c r="H821" s="1">
        <v>56.825597860000002</v>
      </c>
      <c r="I821" s="1">
        <v>53.71866885</v>
      </c>
      <c r="J821" s="1">
        <v>53.943892050000002</v>
      </c>
      <c r="K821" s="1">
        <v>51.211308379999998</v>
      </c>
      <c r="L821" s="1">
        <v>54.407905909999997</v>
      </c>
      <c r="M821" s="1">
        <v>48.853252750000003</v>
      </c>
    </row>
    <row r="822" spans="2:13" x14ac:dyDescent="0.2">
      <c r="B822">
        <f t="shared" si="73"/>
        <v>-0.10212160007787621</v>
      </c>
      <c r="C822">
        <f t="shared" si="74"/>
        <v>1.3419134136270501</v>
      </c>
      <c r="D822">
        <f t="shared" si="75"/>
        <v>-0.71672894471013149</v>
      </c>
      <c r="E822">
        <f t="shared" si="76"/>
        <v>-1.2940627080283769</v>
      </c>
      <c r="F822">
        <f t="shared" si="77"/>
        <v>-0.20750957468657044</v>
      </c>
      <c r="G822">
        <f t="shared" si="78"/>
        <v>0.97850941387586821</v>
      </c>
      <c r="H822" s="1">
        <v>54.971601079999999</v>
      </c>
      <c r="I822" s="1">
        <v>57.770226919999999</v>
      </c>
      <c r="J822" s="1">
        <v>53.780455449999998</v>
      </c>
      <c r="K822" s="1">
        <v>52.661548240000002</v>
      </c>
      <c r="L822" s="1">
        <v>54.76735291</v>
      </c>
      <c r="M822" s="1">
        <v>57.065928329999998</v>
      </c>
    </row>
    <row r="823" spans="2:13" x14ac:dyDescent="0.2">
      <c r="B823">
        <f t="shared" si="73"/>
        <v>0.55438878108061085</v>
      </c>
      <c r="C823">
        <f t="shared" si="74"/>
        <v>0.92187632045239776</v>
      </c>
      <c r="D823">
        <f t="shared" si="75"/>
        <v>-1.1740087248579683</v>
      </c>
      <c r="E823">
        <f t="shared" si="76"/>
        <v>-0.35029474754302903</v>
      </c>
      <c r="F823">
        <f t="shared" si="77"/>
        <v>1.1058325682464842</v>
      </c>
      <c r="G823">
        <f t="shared" si="78"/>
        <v>-1.0577941973784981</v>
      </c>
      <c r="H823" s="1">
        <v>55.260513930000002</v>
      </c>
      <c r="I823" s="1">
        <v>56.199640780000003</v>
      </c>
      <c r="J823" s="1">
        <v>50.843535580000001</v>
      </c>
      <c r="K823" s="1">
        <v>52.94856454</v>
      </c>
      <c r="L823" s="1">
        <v>56.669747200000003</v>
      </c>
      <c r="M823" s="1">
        <v>51.140525740000001</v>
      </c>
    </row>
    <row r="824" spans="2:13" x14ac:dyDescent="0.2">
      <c r="B824">
        <f t="shared" si="73"/>
        <v>-0.28476572639807035</v>
      </c>
      <c r="C824">
        <f t="shared" si="74"/>
        <v>2.0158072983282929</v>
      </c>
      <c r="D824">
        <f t="shared" si="75"/>
        <v>-0.40150585147699019</v>
      </c>
      <c r="E824">
        <f t="shared" si="76"/>
        <v>-0.27164328908660285</v>
      </c>
      <c r="F824">
        <f t="shared" si="77"/>
        <v>-0.70339419306900319</v>
      </c>
      <c r="G824">
        <f t="shared" si="78"/>
        <v>-0.35449823829762983</v>
      </c>
      <c r="H824" s="1">
        <v>54.452587690000001</v>
      </c>
      <c r="I824" s="1">
        <v>59.326273899999997</v>
      </c>
      <c r="J824" s="1">
        <v>54.205277680000002</v>
      </c>
      <c r="K824" s="1">
        <v>54.480387129999997</v>
      </c>
      <c r="L824" s="1">
        <v>53.565737429999999</v>
      </c>
      <c r="M824" s="1">
        <v>54.304861719999998</v>
      </c>
    </row>
    <row r="825" spans="2:13" x14ac:dyDescent="0.2">
      <c r="B825">
        <f t="shared" si="73"/>
        <v>-0.82516264431447739</v>
      </c>
      <c r="C825">
        <f t="shared" si="74"/>
        <v>1.990485990247201</v>
      </c>
      <c r="D825">
        <f t="shared" si="75"/>
        <v>-0.29550752829255073</v>
      </c>
      <c r="E825">
        <f t="shared" si="76"/>
        <v>-0.23863461399716179</v>
      </c>
      <c r="F825">
        <f t="shared" si="77"/>
        <v>-0.23311000147730235</v>
      </c>
      <c r="G825">
        <f t="shared" si="78"/>
        <v>-0.39807120216572311</v>
      </c>
      <c r="H825" s="1">
        <v>52.324418919999999</v>
      </c>
      <c r="I825" s="1">
        <v>56.514117630000001</v>
      </c>
      <c r="J825" s="1">
        <v>53.112548279999999</v>
      </c>
      <c r="K825" s="1">
        <v>53.197175450000003</v>
      </c>
      <c r="L825" s="1">
        <v>53.205396100000002</v>
      </c>
      <c r="M825" s="1">
        <v>52.959933040000003</v>
      </c>
    </row>
    <row r="826" spans="2:13" x14ac:dyDescent="0.2">
      <c r="B826">
        <f t="shared" si="73"/>
        <v>0.51880740524437507</v>
      </c>
      <c r="C826">
        <f t="shared" si="74"/>
        <v>1.0173102803177665</v>
      </c>
      <c r="D826">
        <f t="shared" si="75"/>
        <v>-0.25905343094511291</v>
      </c>
      <c r="E826">
        <f t="shared" si="76"/>
        <v>-1.772154581076538</v>
      </c>
      <c r="F826">
        <f t="shared" si="77"/>
        <v>0.67516702587916344</v>
      </c>
      <c r="G826">
        <f t="shared" si="78"/>
        <v>-0.18007669941965124</v>
      </c>
      <c r="H826" s="1">
        <v>54.27348756</v>
      </c>
      <c r="I826" s="1">
        <v>55.481807230000001</v>
      </c>
      <c r="J826" s="1">
        <v>52.388032940000002</v>
      </c>
      <c r="K826" s="1">
        <v>48.72043146</v>
      </c>
      <c r="L826" s="1">
        <v>54.652487190000002</v>
      </c>
      <c r="M826" s="1">
        <v>52.57946441</v>
      </c>
    </row>
    <row r="827" spans="2:13" x14ac:dyDescent="0.2">
      <c r="B827">
        <f t="shared" si="73"/>
        <v>0.25261312062437202</v>
      </c>
      <c r="C827">
        <f t="shared" si="74"/>
        <v>1.4349433599124635</v>
      </c>
      <c r="D827">
        <f t="shared" si="75"/>
        <v>-1.3604498343523135</v>
      </c>
      <c r="E827">
        <f t="shared" si="76"/>
        <v>-0.43759872339634648</v>
      </c>
      <c r="F827">
        <f t="shared" si="77"/>
        <v>0.69894764690781597</v>
      </c>
      <c r="G827">
        <f t="shared" si="78"/>
        <v>-0.58845556969598389</v>
      </c>
      <c r="H827" s="1">
        <v>54.670131869999999</v>
      </c>
      <c r="I827" s="1">
        <v>57.955928270000001</v>
      </c>
      <c r="J827" s="1">
        <v>50.187292579999998</v>
      </c>
      <c r="K827" s="1">
        <v>52.751974390000001</v>
      </c>
      <c r="L827" s="1">
        <v>55.910533520000001</v>
      </c>
      <c r="M827" s="1">
        <v>52.33273037</v>
      </c>
    </row>
    <row r="828" spans="2:13" x14ac:dyDescent="0.2">
      <c r="B828">
        <f t="shared" si="73"/>
        <v>-0.44364511437158805</v>
      </c>
      <c r="C828">
        <f t="shared" si="74"/>
        <v>1.5068176169479162</v>
      </c>
      <c r="D828">
        <f t="shared" si="75"/>
        <v>-1.3178751701538944</v>
      </c>
      <c r="E828">
        <f t="shared" si="76"/>
        <v>-0.26140213718309679</v>
      </c>
      <c r="F828">
        <f t="shared" si="77"/>
        <v>0.80319988497979222</v>
      </c>
      <c r="G828">
        <f t="shared" si="78"/>
        <v>-0.28709508021912228</v>
      </c>
      <c r="H828" s="1">
        <v>52.709460870000001</v>
      </c>
      <c r="I828" s="1">
        <v>56.858752529999997</v>
      </c>
      <c r="J828" s="1">
        <v>50.849678869999998</v>
      </c>
      <c r="K828" s="1">
        <v>53.097153110000001</v>
      </c>
      <c r="L828" s="1">
        <v>55.36192045</v>
      </c>
      <c r="M828" s="1">
        <v>53.042495559999999</v>
      </c>
    </row>
    <row r="829" spans="2:13" x14ac:dyDescent="0.2">
      <c r="B829">
        <f t="shared" si="73"/>
        <v>-0.25698530827221083</v>
      </c>
      <c r="C829">
        <f t="shared" si="74"/>
        <v>2.0300578177542117</v>
      </c>
      <c r="D829">
        <f t="shared" si="75"/>
        <v>-0.45503542454658524</v>
      </c>
      <c r="E829">
        <f t="shared" si="76"/>
        <v>-0.44090946586966401</v>
      </c>
      <c r="F829">
        <f t="shared" si="77"/>
        <v>-0.32304544917940708</v>
      </c>
      <c r="G829">
        <f t="shared" si="78"/>
        <v>-0.55408216988634063</v>
      </c>
      <c r="H829" s="1">
        <v>52.726013549999998</v>
      </c>
      <c r="I829" s="1">
        <v>56.720155169999998</v>
      </c>
      <c r="J829" s="1">
        <v>52.38013454</v>
      </c>
      <c r="K829" s="1">
        <v>52.404804419999998</v>
      </c>
      <c r="L829" s="1">
        <v>52.610644690000001</v>
      </c>
      <c r="M829" s="1">
        <v>52.207157160000001</v>
      </c>
    </row>
    <row r="830" spans="2:13" x14ac:dyDescent="0.2">
      <c r="B830">
        <f t="shared" si="73"/>
        <v>-0.28730714619512354</v>
      </c>
      <c r="C830">
        <f t="shared" si="74"/>
        <v>1.7610863478420833</v>
      </c>
      <c r="D830">
        <f t="shared" si="75"/>
        <v>0.40831723408462789</v>
      </c>
      <c r="E830">
        <f t="shared" si="76"/>
        <v>-1.1221767667330029</v>
      </c>
      <c r="F830">
        <f t="shared" si="77"/>
        <v>-0.15491887369644608</v>
      </c>
      <c r="G830">
        <f t="shared" si="78"/>
        <v>-0.60500079530213313</v>
      </c>
      <c r="H830" s="1">
        <v>53.261471270000001</v>
      </c>
      <c r="I830" s="1">
        <v>58.524310909999997</v>
      </c>
      <c r="J830" s="1">
        <v>55.04870579</v>
      </c>
      <c r="K830" s="1">
        <v>51.116480600000003</v>
      </c>
      <c r="L830" s="1">
        <v>53.601610139999998</v>
      </c>
      <c r="M830" s="1">
        <v>52.445236139999999</v>
      </c>
    </row>
    <row r="831" spans="2:13" x14ac:dyDescent="0.2">
      <c r="B831">
        <f t="shared" si="73"/>
        <v>-0.77748611829750935</v>
      </c>
      <c r="C831">
        <f t="shared" si="74"/>
        <v>0.29866423899418648</v>
      </c>
      <c r="D831">
        <f t="shared" si="75"/>
        <v>1.8578629008397223</v>
      </c>
      <c r="E831">
        <f t="shared" si="76"/>
        <v>-0.80731283721781277</v>
      </c>
      <c r="F831">
        <f t="shared" si="77"/>
        <v>-0.42634518408152516</v>
      </c>
      <c r="G831">
        <f t="shared" si="78"/>
        <v>-0.14538300023704109</v>
      </c>
      <c r="H831" s="1">
        <v>52.083957329999997</v>
      </c>
      <c r="I831" s="1">
        <v>53.212820360000002</v>
      </c>
      <c r="J831" s="1">
        <v>54.848392670000003</v>
      </c>
      <c r="K831" s="1">
        <v>52.052669620000003</v>
      </c>
      <c r="L831" s="1">
        <v>52.452298069999998</v>
      </c>
      <c r="M831" s="1">
        <v>52.747022520000002</v>
      </c>
    </row>
    <row r="832" spans="2:13" x14ac:dyDescent="0.2">
      <c r="B832">
        <f t="shared" si="73"/>
        <v>0.22418229930332886</v>
      </c>
      <c r="C832">
        <f t="shared" si="74"/>
        <v>0.80940753015814926</v>
      </c>
      <c r="D832">
        <f t="shared" si="75"/>
        <v>-1.2239355448661773</v>
      </c>
      <c r="E832">
        <f t="shared" si="76"/>
        <v>-1.2477643606862867</v>
      </c>
      <c r="F832">
        <f t="shared" si="77"/>
        <v>0.3984405237612309</v>
      </c>
      <c r="G832">
        <f t="shared" si="78"/>
        <v>1.0396695523297341</v>
      </c>
      <c r="H832" s="1">
        <v>54.735780030000001</v>
      </c>
      <c r="I832" s="1">
        <v>55.926290700000003</v>
      </c>
      <c r="J832" s="1">
        <v>51.789906109999997</v>
      </c>
      <c r="K832" s="1">
        <v>51.741431679999998</v>
      </c>
      <c r="L832" s="1">
        <v>55.090269659999997</v>
      </c>
      <c r="M832" s="1">
        <v>56.394707609999998</v>
      </c>
    </row>
    <row r="833" spans="2:13" x14ac:dyDescent="0.2">
      <c r="B833">
        <f t="shared" si="73"/>
        <v>0.31552174466021382</v>
      </c>
      <c r="C833">
        <f t="shared" si="74"/>
        <v>1.7457875235844573</v>
      </c>
      <c r="D833">
        <f t="shared" si="75"/>
        <v>-1.0773438123204775</v>
      </c>
      <c r="E833">
        <f t="shared" si="76"/>
        <v>-0.54879288472484089</v>
      </c>
      <c r="F833">
        <f t="shared" si="77"/>
        <v>-0.60238561480352293</v>
      </c>
      <c r="G833">
        <f t="shared" si="78"/>
        <v>0.16721304360417499</v>
      </c>
      <c r="H833" s="1">
        <v>53.650464769999999</v>
      </c>
      <c r="I833" s="1">
        <v>55.81522228</v>
      </c>
      <c r="J833" s="1">
        <v>51.542313810000003</v>
      </c>
      <c r="K833" s="1">
        <v>52.342294209999999</v>
      </c>
      <c r="L833" s="1">
        <v>52.261179730000002</v>
      </c>
      <c r="M833" s="1">
        <v>53.425994340000003</v>
      </c>
    </row>
    <row r="834" spans="2:13" x14ac:dyDescent="0.2">
      <c r="B834">
        <f t="shared" si="73"/>
        <v>0.44964990863591714</v>
      </c>
      <c r="C834">
        <f t="shared" si="74"/>
        <v>1.2545532399626331</v>
      </c>
      <c r="D834">
        <f t="shared" si="75"/>
        <v>-0.54514310909651453</v>
      </c>
      <c r="E834">
        <f t="shared" si="76"/>
        <v>-1.3728482720384378</v>
      </c>
      <c r="F834">
        <f t="shared" si="77"/>
        <v>0.82074460346532174</v>
      </c>
      <c r="G834">
        <f t="shared" si="78"/>
        <v>-0.60695637092890242</v>
      </c>
      <c r="H834" s="1">
        <v>54.226762389999998</v>
      </c>
      <c r="I834" s="1">
        <v>55.550758369999997</v>
      </c>
      <c r="J834" s="1">
        <v>52.590414389999999</v>
      </c>
      <c r="K834" s="1">
        <v>51.22891138</v>
      </c>
      <c r="L834" s="1">
        <v>54.837180889999999</v>
      </c>
      <c r="M834" s="1">
        <v>52.488736950000003</v>
      </c>
    </row>
    <row r="835" spans="2:13" x14ac:dyDescent="0.2">
      <c r="B835">
        <f t="shared" si="73"/>
        <v>0.81856457608224598</v>
      </c>
      <c r="C835">
        <f t="shared" si="74"/>
        <v>0.596453619172988</v>
      </c>
      <c r="D835">
        <f t="shared" si="75"/>
        <v>-1.7933276475031179</v>
      </c>
      <c r="E835">
        <f t="shared" si="76"/>
        <v>8.0112552386401914E-2</v>
      </c>
      <c r="F835">
        <f t="shared" si="77"/>
        <v>-0.44558312329408856</v>
      </c>
      <c r="G835">
        <f t="shared" si="78"/>
        <v>0.7437800231555638</v>
      </c>
      <c r="H835" s="1">
        <v>55.211401119999998</v>
      </c>
      <c r="I835" s="1">
        <v>54.522969639999999</v>
      </c>
      <c r="J835" s="1">
        <v>47.115858000000003</v>
      </c>
      <c r="K835" s="1">
        <v>52.922573829999997</v>
      </c>
      <c r="L835" s="1">
        <v>51.293183470000002</v>
      </c>
      <c r="M835" s="1">
        <v>54.979606879999999</v>
      </c>
    </row>
    <row r="836" spans="2:13" x14ac:dyDescent="0.2">
      <c r="B836">
        <f t="shared" ref="B836:B899" si="79">IF(H836=0, 0, (H836-AVERAGE($H836:$M836))/STDEV($H836:$M836))</f>
        <v>0.84549604549802537</v>
      </c>
      <c r="C836">
        <f t="shared" ref="C836:C899" si="80">IF(I836=0, 0, (I836-AVERAGE($H836:$M836))/STDEV($H836:$M836))</f>
        <v>0.87712882835184214</v>
      </c>
      <c r="D836">
        <f t="shared" ref="D836:D899" si="81">IF(J836=0, 0, (J836-AVERAGE($H836:$M836))/STDEV($H836:$M836))</f>
        <v>-1.6546727438462023</v>
      </c>
      <c r="E836">
        <f t="shared" ref="E836:E899" si="82">IF(K836=0, 0, (K836-AVERAGE($H836:$M836))/STDEV($H836:$M836))</f>
        <v>-0.11600187260828058</v>
      </c>
      <c r="F836">
        <f t="shared" ref="F836:F899" si="83">IF(L836=0, 0, (L836-AVERAGE($H836:$M836))/STDEV($H836:$M836))</f>
        <v>0.64177431199934754</v>
      </c>
      <c r="G836">
        <f t="shared" ref="G836:G899" si="84">IF(M836=0, 0, (M836-AVERAGE($H836:$M836))/STDEV($H836:$M836))</f>
        <v>-0.59372456939471718</v>
      </c>
      <c r="H836" s="1">
        <v>55.41885937</v>
      </c>
      <c r="I836" s="1">
        <v>55.509541110000001</v>
      </c>
      <c r="J836" s="1">
        <v>48.251622230000002</v>
      </c>
      <c r="K836" s="1">
        <v>52.662532030000001</v>
      </c>
      <c r="L836" s="1">
        <v>54.834850009999997</v>
      </c>
      <c r="M836" s="1">
        <v>51.293043750000002</v>
      </c>
    </row>
    <row r="837" spans="2:13" x14ac:dyDescent="0.2">
      <c r="B837">
        <f t="shared" si="79"/>
        <v>0.15415777194260116</v>
      </c>
      <c r="C837">
        <f t="shared" si="80"/>
        <v>0.58229527240668788</v>
      </c>
      <c r="D837">
        <f t="shared" si="81"/>
        <v>-0.34633349174047456</v>
      </c>
      <c r="E837">
        <f t="shared" si="82"/>
        <v>-1.2884817470266172</v>
      </c>
      <c r="F837">
        <f t="shared" si="83"/>
        <v>1.556770412113351</v>
      </c>
      <c r="G837">
        <f t="shared" si="84"/>
        <v>-0.65840821769554814</v>
      </c>
      <c r="H837" s="1">
        <v>53.52318683</v>
      </c>
      <c r="I837" s="1">
        <v>54.605436930000003</v>
      </c>
      <c r="J837" s="1">
        <v>52.258040190000003</v>
      </c>
      <c r="K837" s="1">
        <v>49.876468750000001</v>
      </c>
      <c r="L837" s="1">
        <v>57.068724580000001</v>
      </c>
      <c r="M837" s="1">
        <v>51.469174690000003</v>
      </c>
    </row>
    <row r="838" spans="2:13" x14ac:dyDescent="0.2">
      <c r="B838">
        <f t="shared" si="79"/>
        <v>0.67956840489937942</v>
      </c>
      <c r="C838">
        <f t="shared" si="80"/>
        <v>0.10521488650140559</v>
      </c>
      <c r="D838">
        <f t="shared" si="81"/>
        <v>-0.30135821402304019</v>
      </c>
      <c r="E838">
        <f t="shared" si="82"/>
        <v>-1.5544535575868867</v>
      </c>
      <c r="F838">
        <f t="shared" si="83"/>
        <v>1.3859326583428437</v>
      </c>
      <c r="G838">
        <f t="shared" si="84"/>
        <v>-0.31490417813370186</v>
      </c>
      <c r="H838" s="1">
        <v>53.437741930000001</v>
      </c>
      <c r="I838" s="1">
        <v>52.557416689999997</v>
      </c>
      <c r="J838" s="1">
        <v>51.934252469999997</v>
      </c>
      <c r="K838" s="1">
        <v>50.01360356</v>
      </c>
      <c r="L838" s="1">
        <v>54.52040315</v>
      </c>
      <c r="M838" s="1">
        <v>51.913490250000002</v>
      </c>
    </row>
    <row r="839" spans="2:13" x14ac:dyDescent="0.2">
      <c r="B839">
        <f t="shared" si="79"/>
        <v>-0.14382583305086563</v>
      </c>
      <c r="C839">
        <f t="shared" si="80"/>
        <v>0.68794520145868887</v>
      </c>
      <c r="D839">
        <f t="shared" si="81"/>
        <v>0.84103899407377192</v>
      </c>
      <c r="E839">
        <f t="shared" si="82"/>
        <v>-1.6861552026367455</v>
      </c>
      <c r="F839">
        <f t="shared" si="83"/>
        <v>0.82513907394965935</v>
      </c>
      <c r="G839">
        <f t="shared" si="84"/>
        <v>-0.5241422337945113</v>
      </c>
      <c r="H839" s="1">
        <v>51.696273099999999</v>
      </c>
      <c r="I839" s="1">
        <v>54.353544849999999</v>
      </c>
      <c r="J839" s="1">
        <v>54.842635950000002</v>
      </c>
      <c r="K839" s="1">
        <v>46.768969679999998</v>
      </c>
      <c r="L839" s="1">
        <v>54.791840229999998</v>
      </c>
      <c r="M839" s="1">
        <v>50.481270430000002</v>
      </c>
    </row>
    <row r="840" spans="2:13" x14ac:dyDescent="0.2">
      <c r="B840">
        <f t="shared" si="79"/>
        <v>-1.0454498358540889</v>
      </c>
      <c r="C840">
        <f t="shared" si="80"/>
        <v>1.2368703883042602</v>
      </c>
      <c r="D840">
        <f t="shared" si="81"/>
        <v>0.66650825708145323</v>
      </c>
      <c r="E840">
        <f t="shared" si="82"/>
        <v>-1.1059561435362364</v>
      </c>
      <c r="F840">
        <f t="shared" si="83"/>
        <v>0.70670365999116269</v>
      </c>
      <c r="G840">
        <f t="shared" si="84"/>
        <v>-0.45867632598655084</v>
      </c>
      <c r="H840" s="1">
        <v>51.165081460000003</v>
      </c>
      <c r="I840" s="1">
        <v>55.336727519999997</v>
      </c>
      <c r="J840" s="1">
        <v>54.294214330000003</v>
      </c>
      <c r="K840" s="1">
        <v>51.054487469999998</v>
      </c>
      <c r="L840" s="1">
        <v>54.36768386</v>
      </c>
      <c r="M840" s="1">
        <v>52.237591520000002</v>
      </c>
    </row>
    <row r="841" spans="2:13" x14ac:dyDescent="0.2">
      <c r="B841">
        <f t="shared" si="79"/>
        <v>-0.86332915839762991</v>
      </c>
      <c r="C841">
        <f t="shared" si="80"/>
        <v>1.4617616310986823</v>
      </c>
      <c r="D841">
        <f t="shared" si="81"/>
        <v>-0.99414258845028691</v>
      </c>
      <c r="E841">
        <f t="shared" si="82"/>
        <v>5.9207786737470569E-2</v>
      </c>
      <c r="F841">
        <f t="shared" si="83"/>
        <v>-0.56300588373775806</v>
      </c>
      <c r="G841">
        <f t="shared" si="84"/>
        <v>0.89950821274952208</v>
      </c>
      <c r="H841" s="1">
        <v>50.195498460000003</v>
      </c>
      <c r="I841" s="1">
        <v>53.427955910000001</v>
      </c>
      <c r="J841" s="1">
        <v>50.013635090000001</v>
      </c>
      <c r="K841" s="1">
        <v>51.478055439999999</v>
      </c>
      <c r="L841" s="1">
        <v>50.613022890000003</v>
      </c>
      <c r="M841" s="1">
        <v>52.646283099999998</v>
      </c>
    </row>
    <row r="842" spans="2:13" x14ac:dyDescent="0.2">
      <c r="B842">
        <f t="shared" si="79"/>
        <v>-0.3310406914932113</v>
      </c>
      <c r="C842">
        <f t="shared" si="80"/>
        <v>1.330799407082502</v>
      </c>
      <c r="D842">
        <f t="shared" si="81"/>
        <v>-1.4739897032072413</v>
      </c>
      <c r="E842">
        <f t="shared" si="82"/>
        <v>-0.56438314562282732</v>
      </c>
      <c r="F842">
        <f t="shared" si="83"/>
        <v>0.30853306493051419</v>
      </c>
      <c r="G842">
        <f t="shared" si="84"/>
        <v>0.73008106831026121</v>
      </c>
      <c r="H842" s="1">
        <v>49.989441929999998</v>
      </c>
      <c r="I842" s="1">
        <v>54.570444500000001</v>
      </c>
      <c r="J842" s="1">
        <v>46.838806460000001</v>
      </c>
      <c r="K842" s="1">
        <v>49.346213749999997</v>
      </c>
      <c r="L842" s="1">
        <v>51.752481000000003</v>
      </c>
      <c r="M842" s="1">
        <v>52.914513669999998</v>
      </c>
    </row>
    <row r="843" spans="2:13" x14ac:dyDescent="0.2">
      <c r="B843">
        <f t="shared" si="79"/>
        <v>0.16744366519916556</v>
      </c>
      <c r="C843">
        <f t="shared" si="80"/>
        <v>1.1142269003049532</v>
      </c>
      <c r="D843">
        <f t="shared" si="81"/>
        <v>-1.1651118310956747</v>
      </c>
      <c r="E843">
        <f t="shared" si="82"/>
        <v>-0.30449689356521903</v>
      </c>
      <c r="F843">
        <f t="shared" si="83"/>
        <v>-0.96965602369764237</v>
      </c>
      <c r="G843">
        <f t="shared" si="84"/>
        <v>1.1575941828544134</v>
      </c>
      <c r="H843" s="1">
        <v>52.404449960000001</v>
      </c>
      <c r="I843" s="1">
        <v>54.104193039999998</v>
      </c>
      <c r="J843" s="1">
        <v>50.012136810000001</v>
      </c>
      <c r="K843" s="1">
        <v>51.557183479999999</v>
      </c>
      <c r="L843" s="1">
        <v>50.363035140000001</v>
      </c>
      <c r="M843" s="1">
        <v>54.182049550000002</v>
      </c>
    </row>
    <row r="844" spans="2:13" x14ac:dyDescent="0.2">
      <c r="B844">
        <f t="shared" si="79"/>
        <v>0.28214861455297346</v>
      </c>
      <c r="C844">
        <f t="shared" si="80"/>
        <v>1.8493011793272569</v>
      </c>
      <c r="D844">
        <f t="shared" si="81"/>
        <v>-0.94011940974535979</v>
      </c>
      <c r="E844">
        <f t="shared" si="82"/>
        <v>-9.4750920945476977E-2</v>
      </c>
      <c r="F844">
        <f t="shared" si="83"/>
        <v>-0.60499866519565004</v>
      </c>
      <c r="G844">
        <f t="shared" si="84"/>
        <v>-0.49158079799373405</v>
      </c>
      <c r="H844" s="1">
        <v>52.180808239999998</v>
      </c>
      <c r="I844" s="1">
        <v>56.898456580000001</v>
      </c>
      <c r="J844" s="1">
        <v>48.501376610000001</v>
      </c>
      <c r="K844" s="1">
        <v>51.046215789999998</v>
      </c>
      <c r="L844" s="1">
        <v>49.51020106</v>
      </c>
      <c r="M844" s="1">
        <v>49.851626410000001</v>
      </c>
    </row>
    <row r="845" spans="2:13" x14ac:dyDescent="0.2">
      <c r="B845">
        <f t="shared" si="79"/>
        <v>0.75161229407544339</v>
      </c>
      <c r="C845">
        <f t="shared" si="80"/>
        <v>1.027586743023047</v>
      </c>
      <c r="D845">
        <f t="shared" si="81"/>
        <v>0.60150688595690693</v>
      </c>
      <c r="E845">
        <f t="shared" si="82"/>
        <v>-1.5823740775521993</v>
      </c>
      <c r="F845">
        <f t="shared" si="83"/>
        <v>-0.71122306657537948</v>
      </c>
      <c r="G845">
        <f t="shared" si="84"/>
        <v>-8.7108778927842093E-2</v>
      </c>
      <c r="H845" s="1">
        <v>53.41323277</v>
      </c>
      <c r="I845" s="1">
        <v>53.914137820000001</v>
      </c>
      <c r="J845" s="1">
        <v>53.14078524</v>
      </c>
      <c r="K845" s="1">
        <v>49.17695088</v>
      </c>
      <c r="L845" s="1">
        <v>50.75812603</v>
      </c>
      <c r="M845" s="1">
        <v>51.8909193</v>
      </c>
    </row>
    <row r="846" spans="2:13" x14ac:dyDescent="0.2">
      <c r="B846">
        <f t="shared" si="79"/>
        <v>5.576407834664442E-3</v>
      </c>
      <c r="C846">
        <f t="shared" si="80"/>
        <v>1.5952896023562455</v>
      </c>
      <c r="D846">
        <f t="shared" si="81"/>
        <v>-0.86423238595568119</v>
      </c>
      <c r="E846">
        <f t="shared" si="82"/>
        <v>-1.2305523244227747</v>
      </c>
      <c r="F846">
        <f t="shared" si="83"/>
        <v>0.4365450919301504</v>
      </c>
      <c r="G846">
        <f t="shared" si="84"/>
        <v>5.7373608257347032E-2</v>
      </c>
      <c r="H846" s="1">
        <v>51.825797219999998</v>
      </c>
      <c r="I846" s="1">
        <v>54.386042250000003</v>
      </c>
      <c r="J846" s="1">
        <v>50.424963630000001</v>
      </c>
      <c r="K846" s="1">
        <v>49.835002619999997</v>
      </c>
      <c r="L846" s="1">
        <v>52.519875519999999</v>
      </c>
      <c r="M846" s="1">
        <v>51.909216999999998</v>
      </c>
    </row>
    <row r="847" spans="2:13" x14ac:dyDescent="0.2">
      <c r="B847">
        <f t="shared" si="79"/>
        <v>1.1076876076027442</v>
      </c>
      <c r="C847">
        <f t="shared" si="80"/>
        <v>-0.40331957344572633</v>
      </c>
      <c r="D847">
        <f t="shared" si="81"/>
        <v>-1.2395172668284549</v>
      </c>
      <c r="E847">
        <f t="shared" si="82"/>
        <v>0.78316361618422092</v>
      </c>
      <c r="F847">
        <f t="shared" si="83"/>
        <v>-0.96954181965273611</v>
      </c>
      <c r="G847">
        <f t="shared" si="84"/>
        <v>0.72152743613995618</v>
      </c>
      <c r="H847" s="1">
        <v>54.451949519999999</v>
      </c>
      <c r="I847" s="1">
        <v>49.251547260000002</v>
      </c>
      <c r="J847" s="1">
        <v>46.373622900000001</v>
      </c>
      <c r="K847" s="1">
        <v>53.335041990000001</v>
      </c>
      <c r="L847" s="1">
        <v>47.302791829999997</v>
      </c>
      <c r="M847" s="1">
        <v>53.122910019999999</v>
      </c>
    </row>
    <row r="848" spans="2:13" x14ac:dyDescent="0.2">
      <c r="B848">
        <f t="shared" si="79"/>
        <v>1.9691519867703182</v>
      </c>
      <c r="C848">
        <f t="shared" si="80"/>
        <v>2.4297329624211042E-3</v>
      </c>
      <c r="D848">
        <f t="shared" si="81"/>
        <v>-0.39149428283532145</v>
      </c>
      <c r="E848">
        <f t="shared" si="82"/>
        <v>-0.81512453208018465</v>
      </c>
      <c r="F848">
        <f t="shared" si="83"/>
        <v>-0.46043865294626951</v>
      </c>
      <c r="G848">
        <f t="shared" si="84"/>
        <v>-0.30452425187098459</v>
      </c>
      <c r="H848" s="1">
        <v>54.726321159999998</v>
      </c>
      <c r="I848" s="1">
        <v>52.056860620000002</v>
      </c>
      <c r="J848" s="1">
        <v>51.522181860000003</v>
      </c>
      <c r="K848" s="1">
        <v>50.947182400000003</v>
      </c>
      <c r="L848" s="1">
        <v>51.428602669999997</v>
      </c>
      <c r="M848" s="1">
        <v>51.640227539999998</v>
      </c>
    </row>
    <row r="849" spans="2:13" x14ac:dyDescent="0.2">
      <c r="B849">
        <f t="shared" si="79"/>
        <v>0.95973672907124707</v>
      </c>
      <c r="C849">
        <f t="shared" si="80"/>
        <v>0.33788203998365363</v>
      </c>
      <c r="D849">
        <f t="shared" si="81"/>
        <v>-0.74138817037034233</v>
      </c>
      <c r="E849">
        <f t="shared" si="82"/>
        <v>-1.6272749513563594</v>
      </c>
      <c r="F849">
        <f t="shared" si="83"/>
        <v>0.22448122344057539</v>
      </c>
      <c r="G849">
        <f t="shared" si="84"/>
        <v>0.84656312923124921</v>
      </c>
      <c r="H849" s="1">
        <v>54.267180740000001</v>
      </c>
      <c r="I849" s="1">
        <v>53.139850920000001</v>
      </c>
      <c r="J849" s="1">
        <v>51.183294969999999</v>
      </c>
      <c r="K849" s="1">
        <v>49.577314340000001</v>
      </c>
      <c r="L849" s="1">
        <v>52.934272149999998</v>
      </c>
      <c r="M849" s="1">
        <v>54.062013880000002</v>
      </c>
    </row>
    <row r="850" spans="2:13" x14ac:dyDescent="0.2">
      <c r="B850">
        <f t="shared" si="79"/>
        <v>-0.44752428844670256</v>
      </c>
      <c r="C850">
        <f t="shared" si="80"/>
        <v>1.5483400444293272</v>
      </c>
      <c r="D850">
        <f t="shared" si="81"/>
        <v>-0.42641735490874111</v>
      </c>
      <c r="E850">
        <f t="shared" si="82"/>
        <v>-1.391731150008334</v>
      </c>
      <c r="F850">
        <f t="shared" si="83"/>
        <v>0.2439174588970637</v>
      </c>
      <c r="G850">
        <f t="shared" si="84"/>
        <v>0.47341529003737842</v>
      </c>
      <c r="H850" s="1">
        <v>52.138086080000001</v>
      </c>
      <c r="I850" s="1">
        <v>55.525970309999998</v>
      </c>
      <c r="J850" s="1">
        <v>52.173914089999997</v>
      </c>
      <c r="K850" s="1">
        <v>50.535340099999999</v>
      </c>
      <c r="L850" s="1">
        <v>53.311775369999999</v>
      </c>
      <c r="M850" s="1">
        <v>53.701336959999999</v>
      </c>
    </row>
    <row r="851" spans="2:13" x14ac:dyDescent="0.2">
      <c r="B851">
        <f t="shared" si="79"/>
        <v>-0.28982250433961382</v>
      </c>
      <c r="C851">
        <f t="shared" si="80"/>
        <v>0.75695885247458838</v>
      </c>
      <c r="D851">
        <f t="shared" si="81"/>
        <v>-1.3511138713706712</v>
      </c>
      <c r="E851">
        <f t="shared" si="82"/>
        <v>-0.83630889006203002</v>
      </c>
      <c r="F851">
        <f t="shared" si="83"/>
        <v>1.2714838724863529</v>
      </c>
      <c r="G851">
        <f t="shared" si="84"/>
        <v>0.44880254081138016</v>
      </c>
      <c r="H851" s="1">
        <v>50.57767467</v>
      </c>
      <c r="I851" s="1">
        <v>52.985978529999997</v>
      </c>
      <c r="J851" s="1">
        <v>48.135987989999997</v>
      </c>
      <c r="K851" s="1">
        <v>49.320387019999998</v>
      </c>
      <c r="L851" s="1">
        <v>54.169733460000003</v>
      </c>
      <c r="M851" s="1">
        <v>52.277010959999998</v>
      </c>
    </row>
    <row r="852" spans="2:13" x14ac:dyDescent="0.2">
      <c r="B852">
        <f t="shared" si="79"/>
        <v>-1.0706269537800315</v>
      </c>
      <c r="C852">
        <f t="shared" si="80"/>
        <v>1.6921973623414894</v>
      </c>
      <c r="D852">
        <f t="shared" si="81"/>
        <v>-0.91835770484346113</v>
      </c>
      <c r="E852">
        <f t="shared" si="82"/>
        <v>-0.12315113966032129</v>
      </c>
      <c r="F852">
        <f t="shared" si="83"/>
        <v>0.35745615042344586</v>
      </c>
      <c r="G852">
        <f t="shared" si="84"/>
        <v>6.2482285518875566E-2</v>
      </c>
      <c r="H852" s="1">
        <v>51.192310419999998</v>
      </c>
      <c r="I852" s="1">
        <v>57.768370590000004</v>
      </c>
      <c r="J852" s="1">
        <v>51.554740899999999</v>
      </c>
      <c r="K852" s="1">
        <v>53.447487459999998</v>
      </c>
      <c r="L852" s="1">
        <v>54.59142645</v>
      </c>
      <c r="M852" s="1">
        <v>53.889331179999999</v>
      </c>
    </row>
    <row r="853" spans="2:13" x14ac:dyDescent="0.2">
      <c r="B853">
        <f t="shared" si="79"/>
        <v>-1.57172655487296</v>
      </c>
      <c r="C853">
        <f t="shared" si="80"/>
        <v>-2.2588313571271976E-2</v>
      </c>
      <c r="D853">
        <f t="shared" si="81"/>
        <v>1.2777609597727517</v>
      </c>
      <c r="E853">
        <f t="shared" si="82"/>
        <v>-0.46681350135633909</v>
      </c>
      <c r="F853">
        <f t="shared" si="83"/>
        <v>0.82281317505880658</v>
      </c>
      <c r="G853">
        <f t="shared" si="84"/>
        <v>-3.944576503098076E-2</v>
      </c>
      <c r="H853" s="1">
        <v>48.070421019999998</v>
      </c>
      <c r="I853" s="1">
        <v>51.395660079999999</v>
      </c>
      <c r="J853" s="1">
        <v>54.186871400000001</v>
      </c>
      <c r="K853" s="1">
        <v>50.44212675</v>
      </c>
      <c r="L853" s="1">
        <v>53.210321919999998</v>
      </c>
      <c r="M853" s="1">
        <v>51.359475410000002</v>
      </c>
    </row>
    <row r="854" spans="2:13" x14ac:dyDescent="0.2">
      <c r="B854">
        <f t="shared" si="79"/>
        <v>-0.77776000724550631</v>
      </c>
      <c r="C854">
        <f t="shared" si="80"/>
        <v>1.7075945978867779</v>
      </c>
      <c r="D854">
        <f t="shared" si="81"/>
        <v>-1.1118538800640816</v>
      </c>
      <c r="E854">
        <f t="shared" si="82"/>
        <v>-0.26978749499594351</v>
      </c>
      <c r="F854">
        <f t="shared" si="83"/>
        <v>4.1321388611796676E-2</v>
      </c>
      <c r="G854">
        <f t="shared" si="84"/>
        <v>0.41048539580698462</v>
      </c>
      <c r="H854" s="1">
        <v>50.687708010000001</v>
      </c>
      <c r="I854" s="1">
        <v>53.88832506</v>
      </c>
      <c r="J854" s="1">
        <v>50.25746496</v>
      </c>
      <c r="K854" s="1">
        <v>51.341870389999997</v>
      </c>
      <c r="L854" s="1">
        <v>51.742513580000001</v>
      </c>
      <c r="M854" s="1">
        <v>52.217919629999997</v>
      </c>
    </row>
    <row r="855" spans="2:13" x14ac:dyDescent="0.2">
      <c r="B855">
        <f t="shared" si="79"/>
        <v>-1.1569433752298206</v>
      </c>
      <c r="C855">
        <f t="shared" si="80"/>
        <v>0.73821425967242726</v>
      </c>
      <c r="D855">
        <f t="shared" si="81"/>
        <v>-9.4912105045112036E-2</v>
      </c>
      <c r="E855">
        <f t="shared" si="82"/>
        <v>0.81009769982437574</v>
      </c>
      <c r="F855">
        <f t="shared" si="83"/>
        <v>-1.245340795447158</v>
      </c>
      <c r="G855">
        <f t="shared" si="84"/>
        <v>0.94888431622528169</v>
      </c>
      <c r="H855" s="1">
        <v>48.821697739999998</v>
      </c>
      <c r="I855" s="1">
        <v>53.49040711</v>
      </c>
      <c r="J855" s="1">
        <v>51.438005349999997</v>
      </c>
      <c r="K855" s="1">
        <v>53.667491529999999</v>
      </c>
      <c r="L855" s="1">
        <v>48.603931230000001</v>
      </c>
      <c r="M855" s="1">
        <v>54.009391520000001</v>
      </c>
    </row>
    <row r="856" spans="2:13" x14ac:dyDescent="0.2">
      <c r="B856">
        <f t="shared" si="79"/>
        <v>-0.22318836449530777</v>
      </c>
      <c r="C856">
        <f t="shared" si="80"/>
        <v>1.8296337438120482</v>
      </c>
      <c r="D856">
        <f t="shared" si="81"/>
        <v>-0.99156768359937197</v>
      </c>
      <c r="E856">
        <f t="shared" si="82"/>
        <v>-0.37322472904288384</v>
      </c>
      <c r="F856">
        <f t="shared" si="83"/>
        <v>0.35400299646533806</v>
      </c>
      <c r="G856">
        <f t="shared" si="84"/>
        <v>-0.59565596313981528</v>
      </c>
      <c r="H856" s="1">
        <v>50.723305660000001</v>
      </c>
      <c r="I856" s="1">
        <v>56.62403527</v>
      </c>
      <c r="J856" s="1">
        <v>48.514639559999999</v>
      </c>
      <c r="K856" s="1">
        <v>50.29203399</v>
      </c>
      <c r="L856" s="1">
        <v>52.382411990000001</v>
      </c>
      <c r="M856" s="1">
        <v>49.652667059999999</v>
      </c>
    </row>
    <row r="857" spans="2:13" x14ac:dyDescent="0.2">
      <c r="B857">
        <f t="shared" si="79"/>
        <v>-1.2991127967146638</v>
      </c>
      <c r="C857">
        <f t="shared" si="80"/>
        <v>1.155520768942113</v>
      </c>
      <c r="D857">
        <f t="shared" si="81"/>
        <v>-7.5028047399333581E-2</v>
      </c>
      <c r="E857">
        <f t="shared" si="82"/>
        <v>-0.60057603608928534</v>
      </c>
      <c r="F857">
        <f t="shared" si="83"/>
        <v>-0.38890547491315619</v>
      </c>
      <c r="G857">
        <f t="shared" si="84"/>
        <v>1.2081015861743289</v>
      </c>
      <c r="H857" s="1">
        <v>47.667333429999999</v>
      </c>
      <c r="I857" s="1">
        <v>53.684016890000002</v>
      </c>
      <c r="J857" s="1">
        <v>50.667752950000001</v>
      </c>
      <c r="K857" s="1">
        <v>49.379554200000001</v>
      </c>
      <c r="L857" s="1">
        <v>49.898391220000001</v>
      </c>
      <c r="M857" s="1">
        <v>53.812900540000001</v>
      </c>
    </row>
    <row r="858" spans="2:13" x14ac:dyDescent="0.2">
      <c r="B858">
        <f t="shared" si="79"/>
        <v>-0.37272234402979137</v>
      </c>
      <c r="C858">
        <f t="shared" si="80"/>
        <v>0.9373233714444168</v>
      </c>
      <c r="D858">
        <f t="shared" si="81"/>
        <v>-1.7536603720396953</v>
      </c>
      <c r="E858">
        <f t="shared" si="82"/>
        <v>0.92599449645221998</v>
      </c>
      <c r="F858">
        <f t="shared" si="83"/>
        <v>4.4610371330209918E-2</v>
      </c>
      <c r="G858">
        <f t="shared" si="84"/>
        <v>0.21845447684262831</v>
      </c>
      <c r="H858" s="1">
        <v>51.082322240000003</v>
      </c>
      <c r="I858" s="1">
        <v>53.464557210000002</v>
      </c>
      <c r="J858" s="1">
        <v>48.5711741</v>
      </c>
      <c r="K858" s="1">
        <v>53.443956370000002</v>
      </c>
      <c r="L858" s="1">
        <v>51.841215290000001</v>
      </c>
      <c r="M858" s="1">
        <v>52.157339759999999</v>
      </c>
    </row>
    <row r="859" spans="2:13" x14ac:dyDescent="0.2">
      <c r="B859">
        <f t="shared" si="79"/>
        <v>0.35321200871595065</v>
      </c>
      <c r="C859">
        <f t="shared" si="80"/>
        <v>1.5999667288768999</v>
      </c>
      <c r="D859">
        <f t="shared" si="81"/>
        <v>-1.2185651846228145</v>
      </c>
      <c r="E859">
        <f t="shared" si="82"/>
        <v>-0.2797789863138983</v>
      </c>
      <c r="F859">
        <f t="shared" si="83"/>
        <v>0.34211459089650043</v>
      </c>
      <c r="G859">
        <f t="shared" si="84"/>
        <v>-0.79694915755263163</v>
      </c>
      <c r="H859" s="1">
        <v>51.661740899999998</v>
      </c>
      <c r="I859" s="1">
        <v>54.289581149999997</v>
      </c>
      <c r="J859" s="1">
        <v>48.34883636</v>
      </c>
      <c r="K859" s="1">
        <v>50.327557689999999</v>
      </c>
      <c r="L859" s="1">
        <v>51.638350379999999</v>
      </c>
      <c r="M859" s="1">
        <v>49.237495170000003</v>
      </c>
    </row>
    <row r="860" spans="2:13" x14ac:dyDescent="0.2">
      <c r="B860">
        <f t="shared" si="79"/>
        <v>0.34159508291134616</v>
      </c>
      <c r="C860">
        <f t="shared" si="80"/>
        <v>0.8869697564306217</v>
      </c>
      <c r="D860">
        <f t="shared" si="81"/>
        <v>0.33269766823203051</v>
      </c>
      <c r="E860">
        <f t="shared" si="82"/>
        <v>-5.2823866597697396E-2</v>
      </c>
      <c r="F860">
        <f t="shared" si="83"/>
        <v>0.43855596941007297</v>
      </c>
      <c r="G860">
        <f t="shared" si="84"/>
        <v>-1.9469946103863831</v>
      </c>
      <c r="H860" s="1">
        <v>52.298573230000002</v>
      </c>
      <c r="I860" s="1">
        <v>53.983897349999999</v>
      </c>
      <c r="J860" s="1">
        <v>52.271078320000001</v>
      </c>
      <c r="K860" s="1">
        <v>51.079734510000002</v>
      </c>
      <c r="L860" s="1">
        <v>52.598203060000003</v>
      </c>
      <c r="M860" s="1">
        <v>45.226342709999997</v>
      </c>
    </row>
    <row r="861" spans="2:13" x14ac:dyDescent="0.2">
      <c r="B861">
        <f t="shared" si="79"/>
        <v>-0.4525801775929672</v>
      </c>
      <c r="C861">
        <f t="shared" si="80"/>
        <v>0.78061332554169038</v>
      </c>
      <c r="D861">
        <f t="shared" si="81"/>
        <v>1.3784012560952286E-2</v>
      </c>
      <c r="E861">
        <f t="shared" si="82"/>
        <v>-0.77093686934741668</v>
      </c>
      <c r="F861">
        <f t="shared" si="83"/>
        <v>-1.1081662134157921</v>
      </c>
      <c r="G861">
        <f t="shared" si="84"/>
        <v>1.5372859222535309</v>
      </c>
      <c r="H861" s="1">
        <v>49.567937290000003</v>
      </c>
      <c r="I861" s="1">
        <v>53.284926650000003</v>
      </c>
      <c r="J861" s="1">
        <v>50.973613469999997</v>
      </c>
      <c r="K861" s="1">
        <v>48.608373010000001</v>
      </c>
      <c r="L861" s="1">
        <v>47.591924349999999</v>
      </c>
      <c r="M861" s="1">
        <v>55.565626299999998</v>
      </c>
    </row>
    <row r="862" spans="2:13" x14ac:dyDescent="0.2">
      <c r="B862">
        <f t="shared" si="79"/>
        <v>7.8407839563834208E-2</v>
      </c>
      <c r="C862">
        <f t="shared" si="80"/>
        <v>1.0952865642374394</v>
      </c>
      <c r="D862">
        <f t="shared" si="81"/>
        <v>0.1228452138692496</v>
      </c>
      <c r="E862">
        <f t="shared" si="82"/>
        <v>-1.7181834943077521</v>
      </c>
      <c r="F862">
        <f t="shared" si="83"/>
        <v>0.81830128235462796</v>
      </c>
      <c r="G862">
        <f t="shared" si="84"/>
        <v>-0.39665740571741454</v>
      </c>
      <c r="H862" s="1">
        <v>50.696532580000003</v>
      </c>
      <c r="I862" s="1">
        <v>52.098355040000001</v>
      </c>
      <c r="J862" s="1">
        <v>50.757791910000002</v>
      </c>
      <c r="K862" s="1">
        <v>48.21983401</v>
      </c>
      <c r="L862" s="1">
        <v>51.716515809999997</v>
      </c>
      <c r="M862" s="1">
        <v>50.041629380000003</v>
      </c>
    </row>
    <row r="863" spans="2:13" x14ac:dyDescent="0.2">
      <c r="B863">
        <f t="shared" si="79"/>
        <v>1.0717257265637445</v>
      </c>
      <c r="C863">
        <f t="shared" si="80"/>
        <v>0.77362932340311052</v>
      </c>
      <c r="D863">
        <f t="shared" si="81"/>
        <v>0.62660272620221391</v>
      </c>
      <c r="E863">
        <f t="shared" si="82"/>
        <v>-1.2885454903942415</v>
      </c>
      <c r="F863">
        <f t="shared" si="83"/>
        <v>-9.1861736781111536E-2</v>
      </c>
      <c r="G863">
        <f t="shared" si="84"/>
        <v>-1.0915505489936939</v>
      </c>
      <c r="H863" s="1">
        <v>52.627184280000002</v>
      </c>
      <c r="I863" s="1">
        <v>52.150068130000001</v>
      </c>
      <c r="J863" s="1">
        <v>51.914745719999999</v>
      </c>
      <c r="K863" s="1">
        <v>48.849468399999999</v>
      </c>
      <c r="L863" s="1">
        <v>50.764812360000001</v>
      </c>
      <c r="M863" s="1">
        <v>49.164767300000001</v>
      </c>
    </row>
    <row r="864" spans="2:13" x14ac:dyDescent="0.2">
      <c r="B864">
        <f t="shared" si="79"/>
        <v>1.7005174052630492</v>
      </c>
      <c r="C864">
        <f t="shared" si="80"/>
        <v>-1.0838536855282148</v>
      </c>
      <c r="D864">
        <f t="shared" si="81"/>
        <v>6.8745948550116391E-3</v>
      </c>
      <c r="E864">
        <f t="shared" si="82"/>
        <v>0.49143390468795567</v>
      </c>
      <c r="F864">
        <f t="shared" si="83"/>
        <v>-0.36991522283550177</v>
      </c>
      <c r="G864">
        <f t="shared" si="84"/>
        <v>-0.74505699644229983</v>
      </c>
      <c r="H864" s="1">
        <v>53.130147639999997</v>
      </c>
      <c r="I864" s="1">
        <v>46.503437230000003</v>
      </c>
      <c r="J864" s="1">
        <v>49.09933419</v>
      </c>
      <c r="K864" s="1">
        <v>50.252569200000003</v>
      </c>
      <c r="L864" s="1">
        <v>48.20258698</v>
      </c>
      <c r="M864" s="1">
        <v>47.309762059999997</v>
      </c>
    </row>
    <row r="865" spans="2:13" x14ac:dyDescent="0.2">
      <c r="B865">
        <f t="shared" si="79"/>
        <v>-5.7058712264295375E-2</v>
      </c>
      <c r="C865">
        <f t="shared" si="80"/>
        <v>1.1031068117666722</v>
      </c>
      <c r="D865">
        <f t="shared" si="81"/>
        <v>-1.164233856774769</v>
      </c>
      <c r="E865">
        <f t="shared" si="82"/>
        <v>-0.82937738121808602</v>
      </c>
      <c r="F865">
        <f t="shared" si="83"/>
        <v>1.2761700040880306</v>
      </c>
      <c r="G865">
        <f t="shared" si="84"/>
        <v>-0.32860686559754065</v>
      </c>
      <c r="H865" s="1">
        <v>50.427962710000003</v>
      </c>
      <c r="I865" s="1">
        <v>52.512202989999999</v>
      </c>
      <c r="J865" s="1">
        <v>48.438919779999999</v>
      </c>
      <c r="K865" s="1">
        <v>49.04049028</v>
      </c>
      <c r="L865" s="1">
        <v>52.823111449999999</v>
      </c>
      <c r="M865" s="1">
        <v>49.940125770000002</v>
      </c>
    </row>
    <row r="866" spans="2:13" x14ac:dyDescent="0.2">
      <c r="B866">
        <f t="shared" si="79"/>
        <v>1.6568936049850065</v>
      </c>
      <c r="C866">
        <f t="shared" si="80"/>
        <v>-9.2303654734847713E-3</v>
      </c>
      <c r="D866">
        <f t="shared" si="81"/>
        <v>-3.268431203614839E-2</v>
      </c>
      <c r="E866">
        <f t="shared" si="82"/>
        <v>0.29210962184817124</v>
      </c>
      <c r="F866">
        <f t="shared" si="83"/>
        <v>-0.53537641410637238</v>
      </c>
      <c r="G866">
        <f t="shared" si="84"/>
        <v>-1.3717121352171744</v>
      </c>
      <c r="H866" s="1">
        <v>53.888414570000002</v>
      </c>
      <c r="I866" s="1">
        <v>48.675427990000003</v>
      </c>
      <c r="J866" s="1">
        <v>48.602045029999999</v>
      </c>
      <c r="K866" s="1">
        <v>49.618263779999999</v>
      </c>
      <c r="L866" s="1">
        <v>47.029216580000003</v>
      </c>
      <c r="M866" s="1">
        <v>44.412480389999999</v>
      </c>
    </row>
    <row r="867" spans="2:13" x14ac:dyDescent="0.2">
      <c r="B867">
        <f t="shared" si="79"/>
        <v>-0.14227924698880023</v>
      </c>
      <c r="C867">
        <f t="shared" si="80"/>
        <v>1.5705019417532851</v>
      </c>
      <c r="D867">
        <f t="shared" si="81"/>
        <v>0.577457116600676</v>
      </c>
      <c r="E867">
        <f t="shared" si="82"/>
        <v>-1.4160052893262056</v>
      </c>
      <c r="F867">
        <f t="shared" si="83"/>
        <v>-0.31598607826731068</v>
      </c>
      <c r="G867">
        <f t="shared" si="84"/>
        <v>-0.2736884437716503</v>
      </c>
      <c r="H867" s="1">
        <v>49.221846200000002</v>
      </c>
      <c r="I867" s="1">
        <v>53.4572115</v>
      </c>
      <c r="J867" s="1">
        <v>51.00161027</v>
      </c>
      <c r="K867" s="1">
        <v>46.072176460000001</v>
      </c>
      <c r="L867" s="1">
        <v>48.792303949999997</v>
      </c>
      <c r="M867" s="1">
        <v>48.896897539999998</v>
      </c>
    </row>
    <row r="868" spans="2:13" x14ac:dyDescent="0.2">
      <c r="B868">
        <f t="shared" si="79"/>
        <v>1.4315211396256344</v>
      </c>
      <c r="C868">
        <f t="shared" si="80"/>
        <v>-1.0733998540702829</v>
      </c>
      <c r="D868">
        <f t="shared" si="81"/>
        <v>0.23278106491865955</v>
      </c>
      <c r="E868">
        <f t="shared" si="82"/>
        <v>0.41348767237034628</v>
      </c>
      <c r="F868">
        <f t="shared" si="83"/>
        <v>-1.2332905050840046</v>
      </c>
      <c r="G868">
        <f t="shared" si="84"/>
        <v>0.22890048223966103</v>
      </c>
      <c r="H868" s="1">
        <v>51.646545709999998</v>
      </c>
      <c r="I868" s="1">
        <v>47.748667009999998</v>
      </c>
      <c r="J868" s="1">
        <v>49.781200089999999</v>
      </c>
      <c r="K868" s="1">
        <v>50.062395559999999</v>
      </c>
      <c r="L868" s="1">
        <v>47.499863009999999</v>
      </c>
      <c r="M868" s="1">
        <v>49.775161560000001</v>
      </c>
    </row>
    <row r="869" spans="2:13" x14ac:dyDescent="0.2">
      <c r="B869">
        <f t="shared" si="79"/>
        <v>-0.65105434811418472</v>
      </c>
      <c r="C869">
        <f t="shared" si="80"/>
        <v>0.49644741414963411</v>
      </c>
      <c r="D869">
        <f t="shared" si="81"/>
        <v>0.73583648661055612</v>
      </c>
      <c r="E869">
        <f t="shared" si="82"/>
        <v>-1.6726299861551368</v>
      </c>
      <c r="F869">
        <f t="shared" si="83"/>
        <v>0.10132180703985678</v>
      </c>
      <c r="G869">
        <f t="shared" si="84"/>
        <v>0.99007862646924838</v>
      </c>
      <c r="H869" s="1">
        <v>49.154630920000002</v>
      </c>
      <c r="I869" s="1">
        <v>50.405623120000001</v>
      </c>
      <c r="J869" s="1">
        <v>50.66660212</v>
      </c>
      <c r="K869" s="1">
        <v>48.040921820000001</v>
      </c>
      <c r="L869" s="1">
        <v>49.974862080000001</v>
      </c>
      <c r="M869" s="1">
        <v>50.943773749999998</v>
      </c>
    </row>
    <row r="870" spans="2:13" x14ac:dyDescent="0.2">
      <c r="B870">
        <f t="shared" si="79"/>
        <v>0.76639912448382008</v>
      </c>
      <c r="C870">
        <f t="shared" si="80"/>
        <v>0.45908333212177005</v>
      </c>
      <c r="D870">
        <f t="shared" si="81"/>
        <v>0.12999563324168595</v>
      </c>
      <c r="E870">
        <f t="shared" si="82"/>
        <v>-8.5801244682646091E-2</v>
      </c>
      <c r="F870">
        <f t="shared" si="83"/>
        <v>0.66354028032638301</v>
      </c>
      <c r="G870">
        <f t="shared" si="84"/>
        <v>-1.933217125491028</v>
      </c>
      <c r="H870" s="1">
        <v>51.368817280000002</v>
      </c>
      <c r="I870" s="1">
        <v>50.929160289999999</v>
      </c>
      <c r="J870" s="1">
        <v>50.45835563</v>
      </c>
      <c r="K870" s="1">
        <v>50.149628880000002</v>
      </c>
      <c r="L870" s="1">
        <v>51.221663730000003</v>
      </c>
      <c r="M870" s="1">
        <v>47.506649490000001</v>
      </c>
    </row>
    <row r="871" spans="2:13" x14ac:dyDescent="0.2">
      <c r="B871">
        <f t="shared" si="79"/>
        <v>0.2405907786893364</v>
      </c>
      <c r="C871">
        <f t="shared" si="80"/>
        <v>1.6472556859370489</v>
      </c>
      <c r="D871">
        <f t="shared" si="81"/>
        <v>-1.1379364165591761</v>
      </c>
      <c r="E871">
        <f t="shared" si="82"/>
        <v>-0.11482911860008484</v>
      </c>
      <c r="F871">
        <f t="shared" si="83"/>
        <v>0.28200764603874584</v>
      </c>
      <c r="G871">
        <f t="shared" si="84"/>
        <v>-0.91708857550587575</v>
      </c>
      <c r="H871" s="1">
        <v>51.566619750000001</v>
      </c>
      <c r="I871" s="1">
        <v>55.193984649999997</v>
      </c>
      <c r="J871" s="1">
        <v>48.011813529999998</v>
      </c>
      <c r="K871" s="1">
        <v>50.650098939999999</v>
      </c>
      <c r="L871" s="1">
        <v>51.67342137</v>
      </c>
      <c r="M871" s="1">
        <v>48.581313559999998</v>
      </c>
    </row>
    <row r="872" spans="2:13" x14ac:dyDescent="0.2">
      <c r="B872">
        <f t="shared" si="79"/>
        <v>2.8625141505305388E-2</v>
      </c>
      <c r="C872">
        <f t="shared" si="80"/>
        <v>1.7290208624020678</v>
      </c>
      <c r="D872">
        <f t="shared" si="81"/>
        <v>0.34418008999385941</v>
      </c>
      <c r="E872">
        <f t="shared" si="82"/>
        <v>-0.65207761105768258</v>
      </c>
      <c r="F872">
        <f t="shared" si="83"/>
        <v>-1.1804601179081706</v>
      </c>
      <c r="G872">
        <f t="shared" si="84"/>
        <v>-0.26928836493536978</v>
      </c>
      <c r="H872" s="1">
        <v>50.35262736</v>
      </c>
      <c r="I872" s="1">
        <v>54.169790460000002</v>
      </c>
      <c r="J872" s="1">
        <v>51.061006409999997</v>
      </c>
      <c r="K872" s="1">
        <v>48.824539870000002</v>
      </c>
      <c r="L872" s="1">
        <v>47.638391149999997</v>
      </c>
      <c r="M872" s="1">
        <v>49.683851009999998</v>
      </c>
    </row>
    <row r="873" spans="2:13" x14ac:dyDescent="0.2">
      <c r="B873">
        <f t="shared" si="79"/>
        <v>1.2181925700305616</v>
      </c>
      <c r="C873">
        <f t="shared" si="80"/>
        <v>1.2097271645978616</v>
      </c>
      <c r="D873">
        <f t="shared" si="81"/>
        <v>-0.65314746771453636</v>
      </c>
      <c r="E873">
        <f t="shared" si="82"/>
        <v>-0.59567407340951806</v>
      </c>
      <c r="F873">
        <f t="shared" si="83"/>
        <v>-5.2892056232118068E-2</v>
      </c>
      <c r="G873">
        <f t="shared" si="84"/>
        <v>-1.1262061372722549</v>
      </c>
      <c r="H873" s="1">
        <v>52.692088200000001</v>
      </c>
      <c r="I873" s="1">
        <v>52.678409960000003</v>
      </c>
      <c r="J873" s="1">
        <v>49.668412799999999</v>
      </c>
      <c r="K873" s="1">
        <v>49.761277210000003</v>
      </c>
      <c r="L873" s="1">
        <v>50.638294000000002</v>
      </c>
      <c r="M873" s="1">
        <v>48.904053660000002</v>
      </c>
    </row>
    <row r="874" spans="2:13" x14ac:dyDescent="0.2">
      <c r="B874">
        <f t="shared" si="79"/>
        <v>0.64435587288900043</v>
      </c>
      <c r="C874">
        <f t="shared" si="80"/>
        <v>0.81176424202694064</v>
      </c>
      <c r="D874">
        <f t="shared" si="81"/>
        <v>-4.6197817937709044E-2</v>
      </c>
      <c r="E874">
        <f t="shared" si="82"/>
        <v>0.87681137271762033</v>
      </c>
      <c r="F874">
        <f t="shared" si="83"/>
        <v>-0.62358973614574997</v>
      </c>
      <c r="G874">
        <f t="shared" si="84"/>
        <v>-1.6631439335500675</v>
      </c>
      <c r="H874" s="1">
        <v>51.924248429999999</v>
      </c>
      <c r="I874" s="1">
        <v>52.232943339999998</v>
      </c>
      <c r="J874" s="1">
        <v>50.650892679999998</v>
      </c>
      <c r="K874" s="1">
        <v>52.352887870000004</v>
      </c>
      <c r="L874" s="1">
        <v>49.586203099999999</v>
      </c>
      <c r="M874" s="1">
        <v>47.66930318</v>
      </c>
    </row>
    <row r="875" spans="2:13" x14ac:dyDescent="0.2">
      <c r="B875">
        <f t="shared" si="79"/>
        <v>0.5243875323698346</v>
      </c>
      <c r="C875">
        <f t="shared" si="80"/>
        <v>1.1256759982273739</v>
      </c>
      <c r="D875">
        <f t="shared" si="81"/>
        <v>-1.7146966054287247</v>
      </c>
      <c r="E875">
        <f t="shared" si="82"/>
        <v>0.50589999926290274</v>
      </c>
      <c r="F875">
        <f t="shared" si="83"/>
        <v>6.60665165847278E-2</v>
      </c>
      <c r="G875">
        <f t="shared" si="84"/>
        <v>-0.50733344101610722</v>
      </c>
      <c r="H875" s="1">
        <v>52.016869620000001</v>
      </c>
      <c r="I875" s="1">
        <v>53.214465949999997</v>
      </c>
      <c r="J875" s="1">
        <v>47.55724816</v>
      </c>
      <c r="K875" s="1">
        <v>51.980047689999999</v>
      </c>
      <c r="L875" s="1">
        <v>51.104023959999999</v>
      </c>
      <c r="M875" s="1">
        <v>49.961973639999997</v>
      </c>
    </row>
    <row r="876" spans="2:13" x14ac:dyDescent="0.2">
      <c r="B876">
        <f t="shared" si="79"/>
        <v>9.9823700245005254E-2</v>
      </c>
      <c r="C876">
        <f t="shared" si="80"/>
        <v>0.87653318936989977</v>
      </c>
      <c r="D876">
        <f t="shared" si="81"/>
        <v>-1.8711231867785925</v>
      </c>
      <c r="E876">
        <f t="shared" si="82"/>
        <v>0.69987674324451676</v>
      </c>
      <c r="F876">
        <f t="shared" si="83"/>
        <v>-0.2279813988883356</v>
      </c>
      <c r="G876">
        <f t="shared" si="84"/>
        <v>0.42287095280749321</v>
      </c>
      <c r="H876" s="1">
        <v>50.814615789999998</v>
      </c>
      <c r="I876" s="1">
        <v>52.911590080000003</v>
      </c>
      <c r="J876" s="1">
        <v>45.493417829999999</v>
      </c>
      <c r="K876" s="1">
        <v>52.434649819999997</v>
      </c>
      <c r="L876" s="1">
        <v>49.929601669999997</v>
      </c>
      <c r="M876" s="1">
        <v>51.686784590000002</v>
      </c>
    </row>
    <row r="877" spans="2:13" x14ac:dyDescent="0.2">
      <c r="B877">
        <f t="shared" si="79"/>
        <v>0.89271771376963527</v>
      </c>
      <c r="C877">
        <f t="shared" si="80"/>
        <v>0.55966060955076624</v>
      </c>
      <c r="D877">
        <f t="shared" si="81"/>
        <v>-1.8894391593695403</v>
      </c>
      <c r="E877">
        <f t="shared" si="82"/>
        <v>0.33202033987272189</v>
      </c>
      <c r="F877">
        <f t="shared" si="83"/>
        <v>0.37197328819928643</v>
      </c>
      <c r="G877">
        <f t="shared" si="84"/>
        <v>-0.26693279202285536</v>
      </c>
      <c r="H877" s="1">
        <v>52.506777309999997</v>
      </c>
      <c r="I877" s="1">
        <v>51.669977359999997</v>
      </c>
      <c r="J877" s="1">
        <v>45.516658489999998</v>
      </c>
      <c r="K877" s="1">
        <v>51.098035299999999</v>
      </c>
      <c r="L877" s="1">
        <v>51.198416360000003</v>
      </c>
      <c r="M877" s="1">
        <v>49.593176390000004</v>
      </c>
    </row>
    <row r="878" spans="2:13" x14ac:dyDescent="0.2">
      <c r="B878">
        <f t="shared" si="79"/>
        <v>1.8002266397700446</v>
      </c>
      <c r="C878">
        <f t="shared" si="80"/>
        <v>0.35915843501597849</v>
      </c>
      <c r="D878">
        <f t="shared" si="81"/>
        <v>-0.68560552364336536</v>
      </c>
      <c r="E878">
        <f t="shared" si="82"/>
        <v>-0.67295975981529876</v>
      </c>
      <c r="F878">
        <f t="shared" si="83"/>
        <v>3.9250952347226725E-2</v>
      </c>
      <c r="G878">
        <f t="shared" si="84"/>
        <v>-0.84007074367460577</v>
      </c>
      <c r="H878" s="1">
        <v>53.444377090000003</v>
      </c>
      <c r="I878" s="1">
        <v>50.37988137</v>
      </c>
      <c r="J878" s="1">
        <v>48.158144280000002</v>
      </c>
      <c r="K878" s="1">
        <v>48.185036060000002</v>
      </c>
      <c r="L878" s="1">
        <v>49.699583859999997</v>
      </c>
      <c r="M878" s="1">
        <v>47.829667110000003</v>
      </c>
    </row>
    <row r="879" spans="2:13" x14ac:dyDescent="0.2">
      <c r="B879">
        <f t="shared" si="79"/>
        <v>-0.52172639568089552</v>
      </c>
      <c r="C879">
        <f t="shared" si="80"/>
        <v>1.5845453866365948</v>
      </c>
      <c r="D879">
        <f t="shared" si="81"/>
        <v>0.15056349421589704</v>
      </c>
      <c r="E879">
        <f t="shared" si="82"/>
        <v>0.66030670080995169</v>
      </c>
      <c r="F879">
        <f t="shared" si="83"/>
        <v>-0.89819489712273681</v>
      </c>
      <c r="G879">
        <f t="shared" si="84"/>
        <v>-0.97549428885881118</v>
      </c>
      <c r="H879" s="1">
        <v>49.11687963</v>
      </c>
      <c r="I879" s="1">
        <v>52.446752310000001</v>
      </c>
      <c r="J879" s="1">
        <v>50.179724299999997</v>
      </c>
      <c r="K879" s="1">
        <v>50.985593700000003</v>
      </c>
      <c r="L879" s="1">
        <v>48.521708490000002</v>
      </c>
      <c r="M879" s="1">
        <v>48.3995034</v>
      </c>
    </row>
    <row r="880" spans="2:13" x14ac:dyDescent="0.2">
      <c r="B880">
        <f t="shared" si="79"/>
        <v>-1.1187195284715469E-2</v>
      </c>
      <c r="C880">
        <f t="shared" si="80"/>
        <v>1.8871588229906961</v>
      </c>
      <c r="D880">
        <f t="shared" si="81"/>
        <v>-0.89762704083798373</v>
      </c>
      <c r="E880">
        <f t="shared" si="82"/>
        <v>-0.76429702481828188</v>
      </c>
      <c r="F880">
        <f t="shared" si="83"/>
        <v>-0.22041248740844377</v>
      </c>
      <c r="G880">
        <f t="shared" si="84"/>
        <v>6.3649253587286288E-3</v>
      </c>
      <c r="H880" s="1">
        <v>49.598550549999999</v>
      </c>
      <c r="I880" s="1">
        <v>52.890486180000003</v>
      </c>
      <c r="J880" s="1">
        <v>48.061368770000001</v>
      </c>
      <c r="K880" s="1">
        <v>48.292577319999999</v>
      </c>
      <c r="L880" s="1">
        <v>49.235731450000003</v>
      </c>
      <c r="M880" s="1">
        <v>49.628987809999998</v>
      </c>
    </row>
    <row r="881" spans="2:13" x14ac:dyDescent="0.2">
      <c r="B881">
        <f t="shared" si="79"/>
        <v>-0.2388943176995626</v>
      </c>
      <c r="C881">
        <f t="shared" si="80"/>
        <v>1.8453428694157055</v>
      </c>
      <c r="D881">
        <f t="shared" si="81"/>
        <v>-0.78127398109835666</v>
      </c>
      <c r="E881">
        <f t="shared" si="82"/>
        <v>-0.25701960716778621</v>
      </c>
      <c r="F881">
        <f t="shared" si="83"/>
        <v>0.30744219504454112</v>
      </c>
      <c r="G881">
        <f t="shared" si="84"/>
        <v>-0.87559715849453668</v>
      </c>
      <c r="H881" s="1">
        <v>48.338856059999998</v>
      </c>
      <c r="I881" s="1">
        <v>58.475382019999998</v>
      </c>
      <c r="J881" s="1">
        <v>45.701034620000001</v>
      </c>
      <c r="K881" s="1">
        <v>48.250705119999999</v>
      </c>
      <c r="L881" s="1">
        <v>50.995921330000002</v>
      </c>
      <c r="M881" s="1">
        <v>45.242301159999997</v>
      </c>
    </row>
    <row r="882" spans="2:13" x14ac:dyDescent="0.2">
      <c r="B882">
        <f t="shared" si="79"/>
        <v>0.20963842695025087</v>
      </c>
      <c r="C882">
        <f t="shared" si="80"/>
        <v>1.2233057544362018</v>
      </c>
      <c r="D882">
        <f t="shared" si="81"/>
        <v>-0.74321433081944166</v>
      </c>
      <c r="E882">
        <f t="shared" si="82"/>
        <v>-1.0772157750643789</v>
      </c>
      <c r="F882">
        <f t="shared" si="83"/>
        <v>1.1080024228736118</v>
      </c>
      <c r="G882">
        <f t="shared" si="84"/>
        <v>-0.72051649837624387</v>
      </c>
      <c r="H882" s="1">
        <v>49.474791080000003</v>
      </c>
      <c r="I882" s="1">
        <v>52.440591980000001</v>
      </c>
      <c r="J882" s="1">
        <v>46.68692223</v>
      </c>
      <c r="K882" s="1">
        <v>45.709696510000001</v>
      </c>
      <c r="L882" s="1">
        <v>52.103236010000003</v>
      </c>
      <c r="M882" s="1">
        <v>46.753331840000001</v>
      </c>
    </row>
    <row r="883" spans="2:13" x14ac:dyDescent="0.2">
      <c r="B883">
        <f t="shared" si="79"/>
        <v>1.2629131365582782</v>
      </c>
      <c r="C883">
        <f t="shared" si="80"/>
        <v>-0.46299290431664625</v>
      </c>
      <c r="D883">
        <f t="shared" si="81"/>
        <v>7.0463151065879304E-2</v>
      </c>
      <c r="E883">
        <f t="shared" si="82"/>
        <v>-0.82115578890906249</v>
      </c>
      <c r="F883">
        <f t="shared" si="83"/>
        <v>-1.1449294707303137</v>
      </c>
      <c r="G883">
        <f t="shared" si="84"/>
        <v>1.0957018763318676</v>
      </c>
      <c r="H883" s="1">
        <v>51.809246430000002</v>
      </c>
      <c r="I883" s="1">
        <v>47.179600659999998</v>
      </c>
      <c r="J883" s="1">
        <v>48.610566489999997</v>
      </c>
      <c r="K883" s="1">
        <v>46.218848889999997</v>
      </c>
      <c r="L883" s="1">
        <v>45.350344219999997</v>
      </c>
      <c r="M883" s="1">
        <v>51.360711639999998</v>
      </c>
    </row>
    <row r="884" spans="2:13" x14ac:dyDescent="0.2">
      <c r="B884">
        <f t="shared" si="79"/>
        <v>-0.59675846713455027</v>
      </c>
      <c r="C884">
        <f t="shared" si="80"/>
        <v>0.6803000886567061</v>
      </c>
      <c r="D884">
        <f t="shared" si="81"/>
        <v>-0.58847149722815673</v>
      </c>
      <c r="E884">
        <f t="shared" si="82"/>
        <v>-1.1804031056131137</v>
      </c>
      <c r="F884">
        <f t="shared" si="83"/>
        <v>1.5572458415803896</v>
      </c>
      <c r="G884">
        <f t="shared" si="84"/>
        <v>0.12808713973873903</v>
      </c>
      <c r="H884" s="1">
        <v>48.790533580000002</v>
      </c>
      <c r="I884" s="1">
        <v>51.368886719999999</v>
      </c>
      <c r="J884" s="1">
        <v>48.807264789999998</v>
      </c>
      <c r="K884" s="1">
        <v>47.612167890000002</v>
      </c>
      <c r="L884" s="1">
        <v>53.139420909999998</v>
      </c>
      <c r="M884" s="1">
        <v>50.253980919999997</v>
      </c>
    </row>
    <row r="885" spans="2:13" x14ac:dyDescent="0.2">
      <c r="B885">
        <f t="shared" si="79"/>
        <v>-0.80504752299123405</v>
      </c>
      <c r="C885">
        <f t="shared" si="80"/>
        <v>1.5570828903360134</v>
      </c>
      <c r="D885">
        <f t="shared" si="81"/>
        <v>-0.4637354070865119</v>
      </c>
      <c r="E885">
        <f t="shared" si="82"/>
        <v>-0.84972702255269383</v>
      </c>
      <c r="F885">
        <f t="shared" si="83"/>
        <v>0.92596721946223715</v>
      </c>
      <c r="G885">
        <f t="shared" si="84"/>
        <v>-0.36454015716782101</v>
      </c>
      <c r="H885" s="1">
        <v>48.590880300000002</v>
      </c>
      <c r="I885" s="1">
        <v>53.566421689999999</v>
      </c>
      <c r="J885" s="1">
        <v>49.309812899999997</v>
      </c>
      <c r="K885" s="1">
        <v>48.496768350000004</v>
      </c>
      <c r="L885" s="1">
        <v>52.237053029999998</v>
      </c>
      <c r="M885" s="1">
        <v>49.518755669999997</v>
      </c>
    </row>
    <row r="886" spans="2:13" x14ac:dyDescent="0.2">
      <c r="B886">
        <f t="shared" si="79"/>
        <v>-0.10637265349157352</v>
      </c>
      <c r="C886">
        <f t="shared" si="80"/>
        <v>0.92587225080147595</v>
      </c>
      <c r="D886">
        <f t="shared" si="81"/>
        <v>-1.0566783150331824</v>
      </c>
      <c r="E886">
        <f t="shared" si="82"/>
        <v>-0.82783194406026483</v>
      </c>
      <c r="F886">
        <f t="shared" si="83"/>
        <v>1.4712403280716722</v>
      </c>
      <c r="G886">
        <f t="shared" si="84"/>
        <v>-0.40622966628813001</v>
      </c>
      <c r="H886" s="1">
        <v>49.565317890000003</v>
      </c>
      <c r="I886" s="1">
        <v>52.42864634</v>
      </c>
      <c r="J886" s="1">
        <v>46.929279459999997</v>
      </c>
      <c r="K886" s="1">
        <v>47.564072930000002</v>
      </c>
      <c r="L886" s="1">
        <v>53.941434559999998</v>
      </c>
      <c r="M886" s="1">
        <v>48.733549080000003</v>
      </c>
    </row>
    <row r="887" spans="2:13" x14ac:dyDescent="0.2">
      <c r="B887">
        <f t="shared" si="79"/>
        <v>-1.0071761945083122</v>
      </c>
      <c r="C887">
        <f t="shared" si="80"/>
        <v>1.4775586480687335</v>
      </c>
      <c r="D887">
        <f t="shared" si="81"/>
        <v>-0.72485416328545837</v>
      </c>
      <c r="E887">
        <f t="shared" si="82"/>
        <v>0.82111256518217368</v>
      </c>
      <c r="F887">
        <f t="shared" si="83"/>
        <v>-0.75355240370645804</v>
      </c>
      <c r="G887">
        <f t="shared" si="84"/>
        <v>0.18691154824932127</v>
      </c>
      <c r="H887" s="1">
        <v>46.870171880000001</v>
      </c>
      <c r="I887" s="1">
        <v>51.714915740000002</v>
      </c>
      <c r="J887" s="1">
        <v>47.420644269999997</v>
      </c>
      <c r="K887" s="1">
        <v>50.434975090000002</v>
      </c>
      <c r="L887" s="1">
        <v>47.364688350000002</v>
      </c>
      <c r="M887" s="1">
        <v>49.198407940000003</v>
      </c>
    </row>
    <row r="888" spans="2:13" x14ac:dyDescent="0.2">
      <c r="B888">
        <f t="shared" si="79"/>
        <v>0.51810563946832888</v>
      </c>
      <c r="C888">
        <f t="shared" si="80"/>
        <v>1.5696680564131726</v>
      </c>
      <c r="D888">
        <f t="shared" si="81"/>
        <v>-0.79707200761117047</v>
      </c>
      <c r="E888">
        <f t="shared" si="82"/>
        <v>-4.5417590456563281E-2</v>
      </c>
      <c r="F888">
        <f t="shared" si="83"/>
        <v>3.1175951018615779E-2</v>
      </c>
      <c r="G888">
        <f t="shared" si="84"/>
        <v>-1.2764600488323592</v>
      </c>
      <c r="H888" s="1">
        <v>50.882448320000002</v>
      </c>
      <c r="I888" s="1">
        <v>53.328549619999997</v>
      </c>
      <c r="J888" s="1">
        <v>47.823136099999999</v>
      </c>
      <c r="K888" s="1">
        <v>49.57160373</v>
      </c>
      <c r="L888" s="1">
        <v>49.749772479999997</v>
      </c>
      <c r="M888" s="1">
        <v>46.708003329999997</v>
      </c>
    </row>
    <row r="889" spans="2:13" x14ac:dyDescent="0.2">
      <c r="B889">
        <f t="shared" si="79"/>
        <v>-0.97646825000811066</v>
      </c>
      <c r="C889">
        <f t="shared" si="80"/>
        <v>1.4492657758091898</v>
      </c>
      <c r="D889">
        <f t="shared" si="81"/>
        <v>-1.2663672277923312</v>
      </c>
      <c r="E889">
        <f t="shared" si="82"/>
        <v>0.56143959976119429</v>
      </c>
      <c r="F889">
        <f t="shared" si="83"/>
        <v>0.12822843483771681</v>
      </c>
      <c r="G889">
        <f t="shared" si="84"/>
        <v>0.10390166739235038</v>
      </c>
      <c r="H889" s="1">
        <v>47.583063770000003</v>
      </c>
      <c r="I889" s="1">
        <v>51.311309119999997</v>
      </c>
      <c r="J889" s="1">
        <v>47.137501929999999</v>
      </c>
      <c r="K889" s="1">
        <v>49.946759759999999</v>
      </c>
      <c r="L889" s="1">
        <v>49.28093346</v>
      </c>
      <c r="M889" s="1">
        <v>49.243544300000003</v>
      </c>
    </row>
    <row r="890" spans="2:13" x14ac:dyDescent="0.2">
      <c r="B890">
        <f t="shared" si="79"/>
        <v>-1.1485609321538695</v>
      </c>
      <c r="C890">
        <f t="shared" si="80"/>
        <v>0.34140082511152103</v>
      </c>
      <c r="D890">
        <f t="shared" si="81"/>
        <v>-0.61866042430691381</v>
      </c>
      <c r="E890">
        <f t="shared" si="82"/>
        <v>1.5910882183325379</v>
      </c>
      <c r="F890">
        <f t="shared" si="83"/>
        <v>0.48141141995908293</v>
      </c>
      <c r="G890">
        <f t="shared" si="84"/>
        <v>-0.64667910694235842</v>
      </c>
      <c r="H890" s="1">
        <v>46.883487000000002</v>
      </c>
      <c r="I890" s="1">
        <v>49.535319800000003</v>
      </c>
      <c r="J890" s="1">
        <v>47.826603519999999</v>
      </c>
      <c r="K890" s="1">
        <v>51.759512469999997</v>
      </c>
      <c r="L890" s="1">
        <v>49.78451055</v>
      </c>
      <c r="M890" s="1">
        <v>47.776735889999998</v>
      </c>
    </row>
    <row r="891" spans="2:13" x14ac:dyDescent="0.2">
      <c r="B891">
        <f t="shared" si="79"/>
        <v>-0.85692178516567685</v>
      </c>
      <c r="C891">
        <f t="shared" si="80"/>
        <v>1.9596690088328041</v>
      </c>
      <c r="D891">
        <f t="shared" si="81"/>
        <v>-0.46347045252761748</v>
      </c>
      <c r="E891">
        <f t="shared" si="82"/>
        <v>-0.41454403832462294</v>
      </c>
      <c r="F891">
        <f t="shared" si="83"/>
        <v>-3.027370762220527E-2</v>
      </c>
      <c r="G891">
        <f t="shared" si="84"/>
        <v>-0.19445902519268535</v>
      </c>
      <c r="H891" s="1">
        <v>47.189141849999999</v>
      </c>
      <c r="I891" s="1">
        <v>52.35284351</v>
      </c>
      <c r="J891" s="1">
        <v>47.91046257</v>
      </c>
      <c r="K891" s="1">
        <v>48.00016016</v>
      </c>
      <c r="L891" s="1">
        <v>48.704649199999999</v>
      </c>
      <c r="M891" s="1">
        <v>48.403645589999996</v>
      </c>
    </row>
    <row r="892" spans="2:13" x14ac:dyDescent="0.2">
      <c r="B892">
        <f t="shared" si="79"/>
        <v>-0.21303680317130877</v>
      </c>
      <c r="C892">
        <f t="shared" si="80"/>
        <v>1.5168361535182135</v>
      </c>
      <c r="D892">
        <f t="shared" si="81"/>
        <v>-0.20706142693440999</v>
      </c>
      <c r="E892">
        <f t="shared" si="82"/>
        <v>-1.2385984605943154</v>
      </c>
      <c r="F892">
        <f t="shared" si="83"/>
        <v>0.80125917283856252</v>
      </c>
      <c r="G892">
        <f t="shared" si="84"/>
        <v>-0.65939863565673285</v>
      </c>
      <c r="H892" s="1">
        <v>50.098473900000002</v>
      </c>
      <c r="I892" s="1">
        <v>52.767428879999997</v>
      </c>
      <c r="J892" s="1">
        <v>50.107693079999997</v>
      </c>
      <c r="K892" s="1">
        <v>48.516173950000002</v>
      </c>
      <c r="L892" s="1">
        <v>51.663392459999997</v>
      </c>
      <c r="M892" s="1">
        <v>49.40979926</v>
      </c>
    </row>
    <row r="893" spans="2:13" x14ac:dyDescent="0.2">
      <c r="B893">
        <f t="shared" si="79"/>
        <v>0.37646371170719195</v>
      </c>
      <c r="C893">
        <f t="shared" si="80"/>
        <v>1.2008326393578745</v>
      </c>
      <c r="D893">
        <f t="shared" si="81"/>
        <v>0.62463144749109012</v>
      </c>
      <c r="E893">
        <f t="shared" si="82"/>
        <v>1.6605380027121915E-2</v>
      </c>
      <c r="F893">
        <f t="shared" si="83"/>
        <v>-0.57781050928954536</v>
      </c>
      <c r="G893">
        <f t="shared" si="84"/>
        <v>-1.6407226692937298</v>
      </c>
      <c r="H893" s="1">
        <v>49.956767560000003</v>
      </c>
      <c r="I893" s="1">
        <v>51.684993509999998</v>
      </c>
      <c r="J893" s="1">
        <v>50.477032100000002</v>
      </c>
      <c r="K893" s="1">
        <v>49.20235229</v>
      </c>
      <c r="L893" s="1">
        <v>47.956205169999997</v>
      </c>
      <c r="M893" s="1">
        <v>45.727891710000002</v>
      </c>
    </row>
    <row r="894" spans="2:13" x14ac:dyDescent="0.2">
      <c r="B894">
        <f t="shared" si="79"/>
        <v>-0.64693679977092855</v>
      </c>
      <c r="C894">
        <f t="shared" si="80"/>
        <v>0.72769172476910671</v>
      </c>
      <c r="D894">
        <f t="shared" si="81"/>
        <v>-0.6446697968028261</v>
      </c>
      <c r="E894">
        <f t="shared" si="82"/>
        <v>0.96835869260866914</v>
      </c>
      <c r="F894">
        <f t="shared" si="83"/>
        <v>-1.3460821344352791</v>
      </c>
      <c r="G894">
        <f t="shared" si="84"/>
        <v>0.94163831363125206</v>
      </c>
      <c r="H894" s="1">
        <v>46.680070550000003</v>
      </c>
      <c r="I894" s="1">
        <v>48.316755579999999</v>
      </c>
      <c r="J894" s="1">
        <v>46.682769729999997</v>
      </c>
      <c r="K894" s="1">
        <v>48.603302829999997</v>
      </c>
      <c r="L894" s="1">
        <v>45.847641510000003</v>
      </c>
      <c r="M894" s="1">
        <v>48.571488530000003</v>
      </c>
    </row>
    <row r="895" spans="2:13" x14ac:dyDescent="0.2">
      <c r="B895">
        <f t="shared" si="79"/>
        <v>-0.18256024942728546</v>
      </c>
      <c r="C895">
        <f t="shared" si="80"/>
        <v>1.3391227998027582</v>
      </c>
      <c r="D895">
        <f t="shared" si="81"/>
        <v>0.49265592781840689</v>
      </c>
      <c r="E895">
        <f t="shared" si="82"/>
        <v>-1.7103991703647523</v>
      </c>
      <c r="F895">
        <f t="shared" si="83"/>
        <v>-1.0489811114629414E-2</v>
      </c>
      <c r="G895">
        <f t="shared" si="84"/>
        <v>7.1670503285521339E-2</v>
      </c>
      <c r="H895" s="1">
        <v>47.250273489999998</v>
      </c>
      <c r="I895" s="1">
        <v>50.617734820000003</v>
      </c>
      <c r="J895" s="1">
        <v>48.744516570000002</v>
      </c>
      <c r="K895" s="1">
        <v>43.869189310000003</v>
      </c>
      <c r="L895" s="1">
        <v>47.631062739999997</v>
      </c>
      <c r="M895" s="1">
        <v>47.812882260000002</v>
      </c>
    </row>
    <row r="896" spans="2:13" x14ac:dyDescent="0.2">
      <c r="B896">
        <f t="shared" si="79"/>
        <v>-0.27474864979418984</v>
      </c>
      <c r="C896">
        <f t="shared" si="80"/>
        <v>1.2351059524736514</v>
      </c>
      <c r="D896">
        <f t="shared" si="81"/>
        <v>-0.22434092867283018</v>
      </c>
      <c r="E896">
        <f t="shared" si="82"/>
        <v>0.35971178351699268</v>
      </c>
      <c r="F896">
        <f t="shared" si="83"/>
        <v>0.59646868501947481</v>
      </c>
      <c r="G896">
        <f t="shared" si="84"/>
        <v>-1.6921968425430887</v>
      </c>
      <c r="H896" s="1">
        <v>47.557144000000001</v>
      </c>
      <c r="I896" s="1">
        <v>49.648026829999999</v>
      </c>
      <c r="J896" s="1">
        <v>47.62694982</v>
      </c>
      <c r="K896" s="1">
        <v>48.435760010000003</v>
      </c>
      <c r="L896" s="1">
        <v>48.763626639999998</v>
      </c>
      <c r="M896" s="1">
        <v>45.594227779999997</v>
      </c>
    </row>
    <row r="897" spans="2:13" x14ac:dyDescent="0.2">
      <c r="B897">
        <f t="shared" si="79"/>
        <v>1.2676618367207868</v>
      </c>
      <c r="C897">
        <f t="shared" si="80"/>
        <v>0.74680971940389251</v>
      </c>
      <c r="D897">
        <f t="shared" si="81"/>
        <v>-1.6683539642046072</v>
      </c>
      <c r="E897">
        <f t="shared" si="82"/>
        <v>-0.17604950354313079</v>
      </c>
      <c r="F897">
        <f t="shared" si="83"/>
        <v>-0.14181765013444561</v>
      </c>
      <c r="G897">
        <f t="shared" si="84"/>
        <v>-2.8250438242504828E-2</v>
      </c>
      <c r="H897" s="1">
        <v>52.638654039999999</v>
      </c>
      <c r="I897" s="1">
        <v>51.046444049999998</v>
      </c>
      <c r="J897" s="1">
        <v>43.663450650000001</v>
      </c>
      <c r="K897" s="1">
        <v>48.225325300000002</v>
      </c>
      <c r="L897" s="1">
        <v>48.329969779999999</v>
      </c>
      <c r="M897" s="1">
        <v>48.677137129999998</v>
      </c>
    </row>
    <row r="898" spans="2:13" x14ac:dyDescent="0.2">
      <c r="B898">
        <f t="shared" si="79"/>
        <v>1.2851763089372898</v>
      </c>
      <c r="C898">
        <f t="shared" si="80"/>
        <v>1.9422845543090393E-2</v>
      </c>
      <c r="D898">
        <f t="shared" si="81"/>
        <v>0.83032832172222082</v>
      </c>
      <c r="E898">
        <f t="shared" si="82"/>
        <v>-0.98630396187872349</v>
      </c>
      <c r="F898">
        <f t="shared" si="83"/>
        <v>0.14194098877232458</v>
      </c>
      <c r="G898">
        <f t="shared" si="84"/>
        <v>-1.2905645030962074</v>
      </c>
      <c r="H898" s="1">
        <v>51.240755059999998</v>
      </c>
      <c r="I898" s="1">
        <v>47.787136029999999</v>
      </c>
      <c r="J898" s="1">
        <v>49.999698479999999</v>
      </c>
      <c r="K898" s="1">
        <v>45.043001930000003</v>
      </c>
      <c r="L898" s="1">
        <v>48.121427820000001</v>
      </c>
      <c r="M898" s="1">
        <v>44.212824470000001</v>
      </c>
    </row>
    <row r="899" spans="2:13" x14ac:dyDescent="0.2">
      <c r="B899">
        <f t="shared" si="79"/>
        <v>0.82828428250315589</v>
      </c>
      <c r="C899">
        <f t="shared" si="80"/>
        <v>0.78604462094429073</v>
      </c>
      <c r="D899">
        <f t="shared" si="81"/>
        <v>0.32591186092371205</v>
      </c>
      <c r="E899">
        <f t="shared" si="82"/>
        <v>-1.8871563221135541</v>
      </c>
      <c r="F899">
        <f t="shared" si="83"/>
        <v>8.9846131067554236E-2</v>
      </c>
      <c r="G899">
        <f t="shared" si="84"/>
        <v>-0.14293057332515602</v>
      </c>
      <c r="H899" s="1">
        <v>50.161924239999998</v>
      </c>
      <c r="I899" s="1">
        <v>50.05654243</v>
      </c>
      <c r="J899" s="1">
        <v>48.908578140000003</v>
      </c>
      <c r="K899" s="1">
        <v>43.387295010000003</v>
      </c>
      <c r="L899" s="1">
        <v>48.319628489999999</v>
      </c>
      <c r="M899" s="1">
        <v>47.738884480000003</v>
      </c>
    </row>
    <row r="900" spans="2:13" x14ac:dyDescent="0.2">
      <c r="B900">
        <f t="shared" ref="B900:B963" si="85">IF(H900=0, 0, (H900-AVERAGE($H900:$M900))/STDEV($H900:$M900))</f>
        <v>-0.64547939965951617</v>
      </c>
      <c r="C900">
        <f t="shared" ref="C900:C963" si="86">IF(I900=0, 0, (I900-AVERAGE($H900:$M900))/STDEV($H900:$M900))</f>
        <v>1.894301152678691</v>
      </c>
      <c r="D900">
        <f t="shared" ref="D900:D963" si="87">IF(J900=0, 0, (J900-AVERAGE($H900:$M900))/STDEV($H900:$M900))</f>
        <v>-0.63285838363407287</v>
      </c>
      <c r="E900">
        <f t="shared" ref="E900:E963" si="88">IF(K900=0, 0, (K900-AVERAGE($H900:$M900))/STDEV($H900:$M900))</f>
        <v>-0.74503390136042413</v>
      </c>
      <c r="F900">
        <f t="shared" ref="F900:F963" si="89">IF(L900=0, 0, (L900-AVERAGE($H900:$M900))/STDEV($H900:$M900))</f>
        <v>0.1891639917111283</v>
      </c>
      <c r="G900">
        <f t="shared" ref="G900:G963" si="90">IF(M900=0, 0, (M900-AVERAGE($H900:$M900))/STDEV($H900:$M900))</f>
        <v>-6.009345973580206E-2</v>
      </c>
      <c r="H900" s="1">
        <v>47.745781729999997</v>
      </c>
      <c r="I900" s="1">
        <v>52.149925860000003</v>
      </c>
      <c r="J900" s="1">
        <v>47.76766739</v>
      </c>
      <c r="K900" s="1">
        <v>47.573147769999999</v>
      </c>
      <c r="L900" s="1">
        <v>49.193107480000002</v>
      </c>
      <c r="M900" s="1">
        <v>48.760878900000002</v>
      </c>
    </row>
    <row r="901" spans="2:13" x14ac:dyDescent="0.2">
      <c r="B901">
        <f t="shared" si="85"/>
        <v>0.89014092628018437</v>
      </c>
      <c r="C901">
        <f t="shared" si="86"/>
        <v>1.1872773951279376</v>
      </c>
      <c r="D901">
        <f t="shared" si="87"/>
        <v>7.0154094311690687E-2</v>
      </c>
      <c r="E901">
        <f t="shared" si="88"/>
        <v>-1.5903889148265271</v>
      </c>
      <c r="F901">
        <f t="shared" si="89"/>
        <v>-0.51154699742944154</v>
      </c>
      <c r="G901">
        <f t="shared" si="90"/>
        <v>-4.5636503463839816E-2</v>
      </c>
      <c r="H901" s="1">
        <v>50.564211389999997</v>
      </c>
      <c r="I901" s="1">
        <v>51.570355880000001</v>
      </c>
      <c r="J901" s="1">
        <v>47.787624469999997</v>
      </c>
      <c r="K901" s="1">
        <v>42.164800030000002</v>
      </c>
      <c r="L901" s="1">
        <v>45.817905469999999</v>
      </c>
      <c r="M901" s="1">
        <v>47.39554176</v>
      </c>
    </row>
    <row r="902" spans="2:13" x14ac:dyDescent="0.2">
      <c r="B902">
        <f t="shared" si="85"/>
        <v>1.2804743476610752</v>
      </c>
      <c r="C902">
        <f t="shared" si="86"/>
        <v>0.51174835932549445</v>
      </c>
      <c r="D902">
        <f t="shared" si="87"/>
        <v>0.50280353382721832</v>
      </c>
      <c r="E902">
        <f t="shared" si="88"/>
        <v>-0.48964984654530896</v>
      </c>
      <c r="F902">
        <f t="shared" si="89"/>
        <v>-1.6013435962287064</v>
      </c>
      <c r="G902">
        <f t="shared" si="90"/>
        <v>-0.204032798039776</v>
      </c>
      <c r="H902" s="1">
        <v>49.603708210000001</v>
      </c>
      <c r="I902" s="1">
        <v>47.991577149999998</v>
      </c>
      <c r="J902" s="1">
        <v>47.972818539999999</v>
      </c>
      <c r="K902" s="1">
        <v>45.891498349999999</v>
      </c>
      <c r="L902" s="1">
        <v>43.560113629999996</v>
      </c>
      <c r="M902" s="1">
        <v>46.49047916</v>
      </c>
    </row>
    <row r="903" spans="2:13" x14ac:dyDescent="0.2">
      <c r="B903">
        <f t="shared" si="85"/>
        <v>-0.28113362654034257</v>
      </c>
      <c r="C903">
        <f t="shared" si="86"/>
        <v>1.8741131391558368</v>
      </c>
      <c r="D903">
        <f t="shared" si="87"/>
        <v>-0.5187864514100784</v>
      </c>
      <c r="E903">
        <f t="shared" si="88"/>
        <v>-0.64999415283837458</v>
      </c>
      <c r="F903">
        <f t="shared" si="89"/>
        <v>0.34783790296059841</v>
      </c>
      <c r="G903">
        <f t="shared" si="90"/>
        <v>-0.77203681132765023</v>
      </c>
      <c r="H903" s="1">
        <v>47.241587189999997</v>
      </c>
      <c r="I903" s="1">
        <v>53.000457169999997</v>
      </c>
      <c r="J903" s="1">
        <v>46.606573259999998</v>
      </c>
      <c r="K903" s="1">
        <v>46.255983200000003</v>
      </c>
      <c r="L903" s="1">
        <v>48.922213890000002</v>
      </c>
      <c r="M903" s="1">
        <v>45.92988235</v>
      </c>
    </row>
    <row r="904" spans="2:13" x14ac:dyDescent="0.2">
      <c r="B904">
        <f t="shared" si="85"/>
        <v>-0.26820490486580134</v>
      </c>
      <c r="C904">
        <f t="shared" si="86"/>
        <v>1.3720843379547463</v>
      </c>
      <c r="D904">
        <f t="shared" si="87"/>
        <v>-1.4428498685064277</v>
      </c>
      <c r="E904">
        <f t="shared" si="88"/>
        <v>-0.65789637680374058</v>
      </c>
      <c r="F904">
        <f t="shared" si="89"/>
        <v>0.36817291280847186</v>
      </c>
      <c r="G904">
        <f t="shared" si="90"/>
        <v>0.6286938994127691</v>
      </c>
      <c r="H904" s="1">
        <v>46.363036530000002</v>
      </c>
      <c r="I904" s="1">
        <v>50.34901559</v>
      </c>
      <c r="J904" s="1">
        <v>43.508594700000003</v>
      </c>
      <c r="K904" s="1">
        <v>45.416068150000001</v>
      </c>
      <c r="L904" s="1">
        <v>47.909464190000001</v>
      </c>
      <c r="M904" s="1">
        <v>48.54254229</v>
      </c>
    </row>
    <row r="905" spans="2:13" x14ac:dyDescent="0.2">
      <c r="B905">
        <f t="shared" si="85"/>
        <v>-0.37178423879720124</v>
      </c>
      <c r="C905">
        <f t="shared" si="86"/>
        <v>1.4292345061933904</v>
      </c>
      <c r="D905">
        <f t="shared" si="87"/>
        <v>-0.77644656264316458</v>
      </c>
      <c r="E905">
        <f t="shared" si="88"/>
        <v>-1.2666274047236354</v>
      </c>
      <c r="F905">
        <f t="shared" si="89"/>
        <v>0.24169044500466974</v>
      </c>
      <c r="G905">
        <f t="shared" si="90"/>
        <v>0.74393325496595952</v>
      </c>
      <c r="H905" s="1">
        <v>46.549510269999999</v>
      </c>
      <c r="I905" s="1">
        <v>49.340521899999999</v>
      </c>
      <c r="J905" s="1">
        <v>45.922411160000003</v>
      </c>
      <c r="K905" s="1">
        <v>45.162785290000002</v>
      </c>
      <c r="L905" s="1">
        <v>47.50020275</v>
      </c>
      <c r="M905" s="1">
        <v>48.278520870000001</v>
      </c>
    </row>
    <row r="906" spans="2:13" x14ac:dyDescent="0.2">
      <c r="B906">
        <f t="shared" si="85"/>
        <v>-1.3976547608832983</v>
      </c>
      <c r="C906">
        <f t="shared" si="86"/>
        <v>1.1153238024761583</v>
      </c>
      <c r="D906">
        <f t="shared" si="87"/>
        <v>0.76712018788009018</v>
      </c>
      <c r="E906">
        <f t="shared" si="88"/>
        <v>-0.48022589928176884</v>
      </c>
      <c r="F906">
        <f t="shared" si="89"/>
        <v>0.69897195379880928</v>
      </c>
      <c r="G906">
        <f t="shared" si="90"/>
        <v>-0.70353528398999321</v>
      </c>
      <c r="H906" s="1">
        <v>43.925646489999998</v>
      </c>
      <c r="I906" s="1">
        <v>50.813710790000002</v>
      </c>
      <c r="J906" s="1">
        <v>49.859286060000002</v>
      </c>
      <c r="K906" s="1">
        <v>46.44031537</v>
      </c>
      <c r="L906" s="1">
        <v>49.67249202</v>
      </c>
      <c r="M906" s="1">
        <v>45.828225230000001</v>
      </c>
    </row>
    <row r="907" spans="2:13" x14ac:dyDescent="0.2">
      <c r="B907">
        <f t="shared" si="85"/>
        <v>0.53746973726195535</v>
      </c>
      <c r="C907">
        <f t="shared" si="86"/>
        <v>-9.1953234451727719E-2</v>
      </c>
      <c r="D907">
        <f t="shared" si="87"/>
        <v>-1.7676370307902936</v>
      </c>
      <c r="E907">
        <f t="shared" si="88"/>
        <v>-0.32496174977136527</v>
      </c>
      <c r="F907">
        <f t="shared" si="89"/>
        <v>1.0644664986081465</v>
      </c>
      <c r="G907">
        <f t="shared" si="90"/>
        <v>0.58261577914329699</v>
      </c>
      <c r="H907" s="1">
        <v>48.586428769999998</v>
      </c>
      <c r="I907" s="1">
        <v>47.86072369</v>
      </c>
      <c r="J907" s="1">
        <v>45.928712470000001</v>
      </c>
      <c r="K907" s="1">
        <v>47.592072129999998</v>
      </c>
      <c r="L907" s="1">
        <v>49.194039619999998</v>
      </c>
      <c r="M907" s="1">
        <v>48.638480749999999</v>
      </c>
    </row>
    <row r="908" spans="2:13" x14ac:dyDescent="0.2">
      <c r="B908">
        <f t="shared" si="85"/>
        <v>0.72196802015774464</v>
      </c>
      <c r="C908">
        <f t="shared" si="86"/>
        <v>1.5656487328207647</v>
      </c>
      <c r="D908">
        <f t="shared" si="87"/>
        <v>-1.0945839851991059</v>
      </c>
      <c r="E908">
        <f t="shared" si="88"/>
        <v>-0.20246590109933638</v>
      </c>
      <c r="F908">
        <f t="shared" si="89"/>
        <v>-0.10941537114667534</v>
      </c>
      <c r="G908">
        <f t="shared" si="90"/>
        <v>-0.88115149553340311</v>
      </c>
      <c r="H908" s="1">
        <v>49.490704909999998</v>
      </c>
      <c r="I908" s="1">
        <v>51.585976520000003</v>
      </c>
      <c r="J908" s="1">
        <v>44.979318329999998</v>
      </c>
      <c r="K908" s="1">
        <v>47.194883609999998</v>
      </c>
      <c r="L908" s="1">
        <v>47.425973560000003</v>
      </c>
      <c r="M908" s="1">
        <v>45.50937553</v>
      </c>
    </row>
    <row r="909" spans="2:13" x14ac:dyDescent="0.2">
      <c r="B909">
        <f t="shared" si="85"/>
        <v>-1.1451935353544378</v>
      </c>
      <c r="C909">
        <f t="shared" si="86"/>
        <v>1.2140639003598417</v>
      </c>
      <c r="D909">
        <f t="shared" si="87"/>
        <v>1.0431170867158082</v>
      </c>
      <c r="E909">
        <f t="shared" si="88"/>
        <v>-0.25093835460794378</v>
      </c>
      <c r="F909">
        <f t="shared" si="89"/>
        <v>0.15803917959598879</v>
      </c>
      <c r="G909">
        <f t="shared" si="90"/>
        <v>-1.0190882767092666</v>
      </c>
      <c r="H909" s="1">
        <v>45.01342966</v>
      </c>
      <c r="I909" s="1">
        <v>50.337724430000002</v>
      </c>
      <c r="J909" s="1">
        <v>49.951937270000002</v>
      </c>
      <c r="K909" s="1">
        <v>47.031555410000003</v>
      </c>
      <c r="L909" s="1">
        <v>47.954522490000002</v>
      </c>
      <c r="M909" s="1">
        <v>45.298019869999997</v>
      </c>
    </row>
    <row r="910" spans="2:13" x14ac:dyDescent="0.2">
      <c r="B910">
        <f t="shared" si="85"/>
        <v>-0.14645327495881941</v>
      </c>
      <c r="C910">
        <f t="shared" si="86"/>
        <v>-0.2806760777418032</v>
      </c>
      <c r="D910">
        <f t="shared" si="87"/>
        <v>-0.74519880972143882</v>
      </c>
      <c r="E910">
        <f t="shared" si="88"/>
        <v>-0.69531311664785023</v>
      </c>
      <c r="F910">
        <f t="shared" si="89"/>
        <v>1.9626424918985146</v>
      </c>
      <c r="G910">
        <f t="shared" si="90"/>
        <v>-9.5001212828608461E-2</v>
      </c>
      <c r="H910" s="1">
        <v>47.019582980000003</v>
      </c>
      <c r="I910" s="1">
        <v>46.84637953</v>
      </c>
      <c r="J910" s="1">
        <v>46.246951279999998</v>
      </c>
      <c r="K910" s="1">
        <v>46.311324650000003</v>
      </c>
      <c r="L910" s="1">
        <v>49.74119701</v>
      </c>
      <c r="M910" s="1">
        <v>47.085977620000001</v>
      </c>
    </row>
    <row r="911" spans="2:13" x14ac:dyDescent="0.2">
      <c r="B911">
        <f t="shared" si="85"/>
        <v>-0.88405743696496453</v>
      </c>
      <c r="C911">
        <f t="shared" si="86"/>
        <v>1.8111392098766808</v>
      </c>
      <c r="D911">
        <f t="shared" si="87"/>
        <v>0.41208044068062932</v>
      </c>
      <c r="E911">
        <f t="shared" si="88"/>
        <v>-0.60843948173974283</v>
      </c>
      <c r="F911">
        <f t="shared" si="89"/>
        <v>-0.1092066639980849</v>
      </c>
      <c r="G911">
        <f t="shared" si="90"/>
        <v>-0.62151606785452496</v>
      </c>
      <c r="H911" s="1">
        <v>46.030971389999998</v>
      </c>
      <c r="I911" s="1">
        <v>54.032792960000002</v>
      </c>
      <c r="J911" s="1">
        <v>49.879100260000001</v>
      </c>
      <c r="K911" s="1">
        <v>46.849258880000001</v>
      </c>
      <c r="L911" s="1">
        <v>48.331440870000002</v>
      </c>
      <c r="M911" s="1">
        <v>46.810435550000001</v>
      </c>
    </row>
    <row r="912" spans="2:13" x14ac:dyDescent="0.2">
      <c r="B912">
        <f t="shared" si="85"/>
        <v>-4.5598230564236349E-2</v>
      </c>
      <c r="C912">
        <f t="shared" si="86"/>
        <v>-0.85394850328002236</v>
      </c>
      <c r="D912">
        <f t="shared" si="87"/>
        <v>-1.2840390028277897</v>
      </c>
      <c r="E912">
        <f t="shared" si="88"/>
        <v>0.43403366932663312</v>
      </c>
      <c r="F912">
        <f t="shared" si="89"/>
        <v>1.5460007166391447</v>
      </c>
      <c r="G912">
        <f t="shared" si="90"/>
        <v>0.20355135070626487</v>
      </c>
      <c r="H912" s="1">
        <v>46.854097860000003</v>
      </c>
      <c r="I912" s="1">
        <v>45.83512837</v>
      </c>
      <c r="J912" s="1">
        <v>45.292975900000002</v>
      </c>
      <c r="K912" s="1">
        <v>47.458699959999997</v>
      </c>
      <c r="L912" s="1">
        <v>48.860394909999997</v>
      </c>
      <c r="M912" s="1">
        <v>47.16816446</v>
      </c>
    </row>
    <row r="913" spans="2:13" x14ac:dyDescent="0.2">
      <c r="B913">
        <f t="shared" si="85"/>
        <v>-0.68655632982489012</v>
      </c>
      <c r="C913">
        <f t="shared" si="86"/>
        <v>1.2811688357935536</v>
      </c>
      <c r="D913">
        <f t="shared" si="87"/>
        <v>-1.6308399565317308E-2</v>
      </c>
      <c r="E913">
        <f t="shared" si="88"/>
        <v>2.9839515312427435E-2</v>
      </c>
      <c r="F913">
        <f t="shared" si="89"/>
        <v>0.85807515215529506</v>
      </c>
      <c r="G913">
        <f t="shared" si="90"/>
        <v>-1.4662187738710661</v>
      </c>
      <c r="H913" s="1">
        <v>44.415373430000002</v>
      </c>
      <c r="I913" s="1">
        <v>49.762185649999999</v>
      </c>
      <c r="J913" s="1">
        <v>46.236608369999999</v>
      </c>
      <c r="K913" s="1">
        <v>46.362004050000003</v>
      </c>
      <c r="L913" s="1">
        <v>48.612531969999999</v>
      </c>
      <c r="M913" s="1">
        <v>42.29683129</v>
      </c>
    </row>
    <row r="914" spans="2:13" x14ac:dyDescent="0.2">
      <c r="B914">
        <f t="shared" si="85"/>
        <v>-0.48615299524740474</v>
      </c>
      <c r="C914">
        <f t="shared" si="86"/>
        <v>1.4181372156236054</v>
      </c>
      <c r="D914">
        <f t="shared" si="87"/>
        <v>-0.83049618443085982</v>
      </c>
      <c r="E914">
        <f t="shared" si="88"/>
        <v>0.14620102196518764</v>
      </c>
      <c r="F914">
        <f t="shared" si="89"/>
        <v>0.87884398623603743</v>
      </c>
      <c r="G914">
        <f t="shared" si="90"/>
        <v>-1.1265330441465862</v>
      </c>
      <c r="H914" s="1">
        <v>46.222378919999997</v>
      </c>
      <c r="I914" s="1">
        <v>49.554584169999998</v>
      </c>
      <c r="J914" s="1">
        <v>45.619833059999998</v>
      </c>
      <c r="K914" s="1">
        <v>47.328897959999999</v>
      </c>
      <c r="L914" s="1">
        <v>48.610906720000003</v>
      </c>
      <c r="M914" s="1">
        <v>45.101815600000002</v>
      </c>
    </row>
    <row r="915" spans="2:13" x14ac:dyDescent="0.2">
      <c r="B915">
        <f t="shared" si="85"/>
        <v>-0.67920662357556227</v>
      </c>
      <c r="C915">
        <f t="shared" si="86"/>
        <v>1.2517530128527643</v>
      </c>
      <c r="D915">
        <f t="shared" si="87"/>
        <v>-7.0428290600127091E-2</v>
      </c>
      <c r="E915">
        <f t="shared" si="88"/>
        <v>-0.90691390306354103</v>
      </c>
      <c r="F915">
        <f t="shared" si="89"/>
        <v>-0.81308473281188798</v>
      </c>
      <c r="G915">
        <f t="shared" si="90"/>
        <v>1.2178805371983457</v>
      </c>
      <c r="H915" s="1">
        <v>44.842164050000001</v>
      </c>
      <c r="I915" s="1">
        <v>49.791996580000003</v>
      </c>
      <c r="J915" s="1">
        <v>46.402709770000001</v>
      </c>
      <c r="K915" s="1">
        <v>44.258457960000001</v>
      </c>
      <c r="L915" s="1">
        <v>44.498980170000003</v>
      </c>
      <c r="M915" s="1">
        <v>49.705167690000003</v>
      </c>
    </row>
    <row r="916" spans="2:13" x14ac:dyDescent="0.2">
      <c r="B916">
        <f t="shared" si="85"/>
        <v>-0.72580367302405224</v>
      </c>
      <c r="C916">
        <f t="shared" si="86"/>
        <v>1.53424212435195</v>
      </c>
      <c r="D916">
        <f t="shared" si="87"/>
        <v>-0.81303120809070617</v>
      </c>
      <c r="E916">
        <f t="shared" si="88"/>
        <v>-0.27105001490509856</v>
      </c>
      <c r="F916">
        <f t="shared" si="89"/>
        <v>0.95844091015474009</v>
      </c>
      <c r="G916">
        <f t="shared" si="90"/>
        <v>-0.68279813848682702</v>
      </c>
      <c r="H916" s="1">
        <v>43.057034180000002</v>
      </c>
      <c r="I916" s="1">
        <v>53.543419640000003</v>
      </c>
      <c r="J916" s="1">
        <v>42.652307180000001</v>
      </c>
      <c r="K916" s="1">
        <v>45.167045469999998</v>
      </c>
      <c r="L916" s="1">
        <v>50.871759849999997</v>
      </c>
      <c r="M916" s="1">
        <v>43.25657554</v>
      </c>
    </row>
    <row r="917" spans="2:13" x14ac:dyDescent="0.2">
      <c r="B917">
        <f t="shared" si="85"/>
        <v>2.5371086338782795E-2</v>
      </c>
      <c r="C917">
        <f t="shared" si="86"/>
        <v>1.8036951537844204</v>
      </c>
      <c r="D917">
        <f t="shared" si="87"/>
        <v>-1.180870138987913</v>
      </c>
      <c r="E917">
        <f t="shared" si="88"/>
        <v>-0.58233409439019523</v>
      </c>
      <c r="F917">
        <f t="shared" si="89"/>
        <v>3.8846136385726801E-2</v>
      </c>
      <c r="G917">
        <f t="shared" si="90"/>
        <v>-0.10470814313082395</v>
      </c>
      <c r="H917" s="1">
        <v>45.156089340000001</v>
      </c>
      <c r="I917" s="1">
        <v>50.202810450000001</v>
      </c>
      <c r="J917" s="1">
        <v>41.732887030000001</v>
      </c>
      <c r="K917" s="1">
        <v>43.431477600000001</v>
      </c>
      <c r="L917" s="1">
        <v>45.194330299999997</v>
      </c>
      <c r="M917" s="1">
        <v>44.78693638</v>
      </c>
    </row>
    <row r="918" spans="2:13" x14ac:dyDescent="0.2">
      <c r="B918">
        <f t="shared" si="85"/>
        <v>0.13807504441939764</v>
      </c>
      <c r="C918">
        <f t="shared" si="86"/>
        <v>1.8814620212891695</v>
      </c>
      <c r="D918">
        <f t="shared" si="87"/>
        <v>-0.10558905034533626</v>
      </c>
      <c r="E918">
        <f t="shared" si="88"/>
        <v>-0.35188076332209611</v>
      </c>
      <c r="F918">
        <f t="shared" si="89"/>
        <v>-0.98844598758130608</v>
      </c>
      <c r="G918">
        <f t="shared" si="90"/>
        <v>-0.57362126445983386</v>
      </c>
      <c r="H918" s="1">
        <v>47.637340209999998</v>
      </c>
      <c r="I918" s="1">
        <v>54.835257169999998</v>
      </c>
      <c r="J918" s="1">
        <v>46.631324939999999</v>
      </c>
      <c r="K918" s="1">
        <v>45.614461030000001</v>
      </c>
      <c r="L918" s="1">
        <v>42.98627596</v>
      </c>
      <c r="M918" s="1">
        <v>44.69896164</v>
      </c>
    </row>
    <row r="919" spans="2:13" x14ac:dyDescent="0.2">
      <c r="B919">
        <f t="shared" si="85"/>
        <v>0.11810304575890912</v>
      </c>
      <c r="C919">
        <f t="shared" si="86"/>
        <v>1.0382771131380326</v>
      </c>
      <c r="D919">
        <f t="shared" si="87"/>
        <v>1.3080688890708676</v>
      </c>
      <c r="E919">
        <f t="shared" si="88"/>
        <v>-1.1457524807204151</v>
      </c>
      <c r="F919">
        <f t="shared" si="89"/>
        <v>-0.74525236690588215</v>
      </c>
      <c r="G919">
        <f t="shared" si="90"/>
        <v>-0.57344420034151811</v>
      </c>
      <c r="H919" s="1">
        <v>47.513950280000003</v>
      </c>
      <c r="I919" s="1">
        <v>50.723808650000002</v>
      </c>
      <c r="J919" s="1">
        <v>51.664927749999997</v>
      </c>
      <c r="K919" s="1">
        <v>43.105222210000001</v>
      </c>
      <c r="L919" s="1">
        <v>44.502293360000003</v>
      </c>
      <c r="M919" s="1">
        <v>45.101614619999999</v>
      </c>
    </row>
    <row r="920" spans="2:13" x14ac:dyDescent="0.2">
      <c r="B920">
        <f t="shared" si="85"/>
        <v>6.9965791989803391E-2</v>
      </c>
      <c r="C920">
        <f t="shared" si="86"/>
        <v>1.7967256796562385</v>
      </c>
      <c r="D920">
        <f t="shared" si="87"/>
        <v>-0.13498081439894244</v>
      </c>
      <c r="E920">
        <f t="shared" si="88"/>
        <v>-1.2787579731540022</v>
      </c>
      <c r="F920">
        <f t="shared" si="89"/>
        <v>-0.15279873744116945</v>
      </c>
      <c r="G920">
        <f t="shared" si="90"/>
        <v>-0.30015394665191192</v>
      </c>
      <c r="H920" s="1">
        <v>45.869813499999999</v>
      </c>
      <c r="I920" s="1">
        <v>48.957531879999998</v>
      </c>
      <c r="J920" s="1">
        <v>45.50333672</v>
      </c>
      <c r="K920" s="1">
        <v>43.458083190000004</v>
      </c>
      <c r="L920" s="1">
        <v>45.471475470000001</v>
      </c>
      <c r="M920" s="1">
        <v>45.207981169999996</v>
      </c>
    </row>
    <row r="921" spans="2:13" x14ac:dyDescent="0.2">
      <c r="B921">
        <f t="shared" si="85"/>
        <v>8.1071974385229159E-2</v>
      </c>
      <c r="C921">
        <f t="shared" si="86"/>
        <v>1.6503960731484564</v>
      </c>
      <c r="D921">
        <f t="shared" si="87"/>
        <v>-1.1266588571967562</v>
      </c>
      <c r="E921">
        <f t="shared" si="88"/>
        <v>-0.58592477328610304</v>
      </c>
      <c r="F921">
        <f t="shared" si="89"/>
        <v>0.56360831527309529</v>
      </c>
      <c r="G921">
        <f t="shared" si="90"/>
        <v>-0.58249273232392174</v>
      </c>
      <c r="H921" s="1">
        <v>45.196505680000001</v>
      </c>
      <c r="I921" s="1">
        <v>49.384941470000001</v>
      </c>
      <c r="J921" s="1">
        <v>41.973141529999999</v>
      </c>
      <c r="K921" s="1">
        <v>43.416329709999999</v>
      </c>
      <c r="L921" s="1">
        <v>46.484367429999999</v>
      </c>
      <c r="M921" s="1">
        <v>43.425489630000001</v>
      </c>
    </row>
    <row r="922" spans="2:13" x14ac:dyDescent="0.2">
      <c r="B922">
        <f t="shared" si="85"/>
        <v>0.72385440399670031</v>
      </c>
      <c r="C922">
        <f t="shared" si="86"/>
        <v>1.313341187428958</v>
      </c>
      <c r="D922">
        <f t="shared" si="87"/>
        <v>-0.667056904187733</v>
      </c>
      <c r="E922">
        <f t="shared" si="88"/>
        <v>-1.3732585978637917</v>
      </c>
      <c r="F922">
        <f t="shared" si="89"/>
        <v>0.46001429887659806</v>
      </c>
      <c r="G922">
        <f t="shared" si="90"/>
        <v>-0.45689438825071871</v>
      </c>
      <c r="H922" s="1">
        <v>48.746004990000003</v>
      </c>
      <c r="I922" s="1">
        <v>49.723987170000001</v>
      </c>
      <c r="J922" s="1">
        <v>46.438427429999997</v>
      </c>
      <c r="K922" s="1">
        <v>45.266810540000002</v>
      </c>
      <c r="L922" s="1">
        <v>48.308283690000003</v>
      </c>
      <c r="M922" s="1">
        <v>46.787095460000003</v>
      </c>
    </row>
    <row r="923" spans="2:13" x14ac:dyDescent="0.2">
      <c r="B923">
        <f t="shared" si="85"/>
        <v>-1.2628042323472868</v>
      </c>
      <c r="C923">
        <f t="shared" si="86"/>
        <v>1.3061850839183813</v>
      </c>
      <c r="D923">
        <f t="shared" si="87"/>
        <v>-1.6646642459052074E-2</v>
      </c>
      <c r="E923">
        <f t="shared" si="88"/>
        <v>-1.0727538612574576</v>
      </c>
      <c r="F923">
        <f t="shared" si="89"/>
        <v>0.54591706761073189</v>
      </c>
      <c r="G923">
        <f t="shared" si="90"/>
        <v>0.50010258453468104</v>
      </c>
      <c r="H923" s="1">
        <v>43.826529499999999</v>
      </c>
      <c r="I923" s="1">
        <v>51.558370119999999</v>
      </c>
      <c r="J923" s="1">
        <v>47.57706743</v>
      </c>
      <c r="K923" s="1">
        <v>44.398520660000003</v>
      </c>
      <c r="L923" s="1">
        <v>49.270205240000003</v>
      </c>
      <c r="M923" s="1">
        <v>49.132318220000002</v>
      </c>
    </row>
    <row r="924" spans="2:13" x14ac:dyDescent="0.2">
      <c r="B924">
        <f t="shared" si="85"/>
        <v>0.92125161824861002</v>
      </c>
      <c r="C924">
        <f t="shared" si="86"/>
        <v>0.72844619522910592</v>
      </c>
      <c r="D924">
        <f t="shared" si="87"/>
        <v>-0.33101505650734819</v>
      </c>
      <c r="E924">
        <f t="shared" si="88"/>
        <v>-1.6768482772170239</v>
      </c>
      <c r="F924">
        <f t="shared" si="89"/>
        <v>0.74261147019208973</v>
      </c>
      <c r="G924">
        <f t="shared" si="90"/>
        <v>-0.38444594994541853</v>
      </c>
      <c r="H924" s="1">
        <v>47.871378460000003</v>
      </c>
      <c r="I924" s="1">
        <v>47.59585921</v>
      </c>
      <c r="J924" s="1">
        <v>46.081887430000002</v>
      </c>
      <c r="K924" s="1">
        <v>44.15868966</v>
      </c>
      <c r="L924" s="1">
        <v>47.616101409999999</v>
      </c>
      <c r="M924" s="1">
        <v>46.005534599999997</v>
      </c>
    </row>
    <row r="925" spans="2:13" x14ac:dyDescent="0.2">
      <c r="B925">
        <f t="shared" si="85"/>
        <v>0.22186974864076467</v>
      </c>
      <c r="C925">
        <f t="shared" si="86"/>
        <v>1.6261206990050658</v>
      </c>
      <c r="D925">
        <f t="shared" si="87"/>
        <v>-1.2640291409044937</v>
      </c>
      <c r="E925">
        <f t="shared" si="88"/>
        <v>-0.63257746157463024</v>
      </c>
      <c r="F925">
        <f t="shared" si="89"/>
        <v>-0.36773758810079021</v>
      </c>
      <c r="G925">
        <f t="shared" si="90"/>
        <v>0.41635374293408056</v>
      </c>
      <c r="H925" s="1">
        <v>47.256149720000003</v>
      </c>
      <c r="I925" s="1">
        <v>50.540352159999998</v>
      </c>
      <c r="J925" s="1">
        <v>43.780992550000001</v>
      </c>
      <c r="K925" s="1">
        <v>45.257804899999996</v>
      </c>
      <c r="L925" s="1">
        <v>45.877201139999997</v>
      </c>
      <c r="M925" s="1">
        <v>47.71100062</v>
      </c>
    </row>
    <row r="926" spans="2:13" x14ac:dyDescent="0.2">
      <c r="B926">
        <f t="shared" si="85"/>
        <v>-7.5254225093090002E-2</v>
      </c>
      <c r="C926">
        <f t="shared" si="86"/>
        <v>1.0950497020820973</v>
      </c>
      <c r="D926">
        <f t="shared" si="87"/>
        <v>-1.6925710092656221</v>
      </c>
      <c r="E926">
        <f t="shared" si="88"/>
        <v>-0.47372198055292258</v>
      </c>
      <c r="F926">
        <f t="shared" si="89"/>
        <v>0.417098921563755</v>
      </c>
      <c r="G926">
        <f t="shared" si="90"/>
        <v>0.7293985912657569</v>
      </c>
      <c r="H926" s="1">
        <v>46.437181580000001</v>
      </c>
      <c r="I926" s="1">
        <v>47.416610009999999</v>
      </c>
      <c r="J926" s="1">
        <v>45.083647679999999</v>
      </c>
      <c r="K926" s="1">
        <v>46.103703549999999</v>
      </c>
      <c r="L926" s="1">
        <v>46.849232379999997</v>
      </c>
      <c r="M926" s="1">
        <v>47.110596260000001</v>
      </c>
    </row>
    <row r="927" spans="2:13" x14ac:dyDescent="0.2">
      <c r="B927">
        <f t="shared" si="85"/>
        <v>0.10456419087316447</v>
      </c>
      <c r="C927">
        <f t="shared" si="86"/>
        <v>0.69996845744035963</v>
      </c>
      <c r="D927">
        <f t="shared" si="87"/>
        <v>-1.1051809877271856</v>
      </c>
      <c r="E927">
        <f t="shared" si="88"/>
        <v>0.61336133274667237</v>
      </c>
      <c r="F927">
        <f t="shared" si="89"/>
        <v>1.037917056656505</v>
      </c>
      <c r="G927">
        <f t="shared" si="90"/>
        <v>-1.3506300499895187</v>
      </c>
      <c r="H927" s="1">
        <v>45.505006199999997</v>
      </c>
      <c r="I927" s="1">
        <v>46.846769819999999</v>
      </c>
      <c r="J927" s="1">
        <v>42.77880459</v>
      </c>
      <c r="K927" s="1">
        <v>46.65159774</v>
      </c>
      <c r="L927" s="1">
        <v>47.608348399999997</v>
      </c>
      <c r="M927" s="1">
        <v>42.225676839999998</v>
      </c>
    </row>
    <row r="928" spans="2:13" x14ac:dyDescent="0.2">
      <c r="B928">
        <f t="shared" si="85"/>
        <v>0.42701064890761109</v>
      </c>
      <c r="C928">
        <f t="shared" si="86"/>
        <v>-0.42685586624371175</v>
      </c>
      <c r="D928">
        <f t="shared" si="87"/>
        <v>-1.5562451443879932</v>
      </c>
      <c r="E928">
        <f t="shared" si="88"/>
        <v>0.71605460846218183</v>
      </c>
      <c r="F928">
        <f t="shared" si="89"/>
        <v>-0.4009549578960207</v>
      </c>
      <c r="G928">
        <f t="shared" si="90"/>
        <v>1.2409907111579423</v>
      </c>
      <c r="H928" s="1">
        <v>48.271552960000001</v>
      </c>
      <c r="I928" s="1">
        <v>47.014882559999997</v>
      </c>
      <c r="J928" s="1">
        <v>45.352713999999999</v>
      </c>
      <c r="K928" s="1">
        <v>48.696950819999998</v>
      </c>
      <c r="L928" s="1">
        <v>47.053001989999999</v>
      </c>
      <c r="M928" s="1">
        <v>49.46952083</v>
      </c>
    </row>
    <row r="929" spans="2:13" x14ac:dyDescent="0.2">
      <c r="B929">
        <f t="shared" si="85"/>
        <v>-0.61215436444387716</v>
      </c>
      <c r="C929">
        <f t="shared" si="86"/>
        <v>1.4408610241415336</v>
      </c>
      <c r="D929">
        <f t="shared" si="87"/>
        <v>-1.5028493548467039</v>
      </c>
      <c r="E929">
        <f t="shared" si="88"/>
        <v>0.46298453618965318</v>
      </c>
      <c r="F929">
        <f t="shared" si="89"/>
        <v>-5.8709987473438099E-2</v>
      </c>
      <c r="G929">
        <f t="shared" si="90"/>
        <v>0.26986814643282619</v>
      </c>
      <c r="H929" s="1">
        <v>45.72098562</v>
      </c>
      <c r="I929" s="1">
        <v>50.406170729999999</v>
      </c>
      <c r="J929" s="1">
        <v>43.688331150000003</v>
      </c>
      <c r="K929" s="1">
        <v>48.174559420000001</v>
      </c>
      <c r="L929" s="1">
        <v>46.984000680000001</v>
      </c>
      <c r="M929" s="1">
        <v>47.733848629999997</v>
      </c>
    </row>
    <row r="930" spans="2:13" x14ac:dyDescent="0.2">
      <c r="B930">
        <f t="shared" si="85"/>
        <v>7.0263232830705596E-2</v>
      </c>
      <c r="C930">
        <f t="shared" si="86"/>
        <v>1.3568355197816822</v>
      </c>
      <c r="D930">
        <f t="shared" si="87"/>
        <v>-1.7363061251460032</v>
      </c>
      <c r="E930">
        <f t="shared" si="88"/>
        <v>-2.6700064378556616E-2</v>
      </c>
      <c r="F930">
        <f t="shared" si="89"/>
        <v>0.37065015851751254</v>
      </c>
      <c r="G930">
        <f t="shared" si="90"/>
        <v>-3.4742721605333947E-2</v>
      </c>
      <c r="H930" s="1">
        <v>47.171599929999999</v>
      </c>
      <c r="I930" s="1">
        <v>49.995380930000003</v>
      </c>
      <c r="J930" s="1">
        <v>43.206524450000003</v>
      </c>
      <c r="K930" s="1">
        <v>46.958783969999999</v>
      </c>
      <c r="L930" s="1">
        <v>47.830891989999998</v>
      </c>
      <c r="M930" s="1">
        <v>46.94113187</v>
      </c>
    </row>
    <row r="931" spans="2:13" x14ac:dyDescent="0.2">
      <c r="B931">
        <f t="shared" si="85"/>
        <v>-0.52248132346347498</v>
      </c>
      <c r="C931">
        <f t="shared" si="86"/>
        <v>1.5009382583020925</v>
      </c>
      <c r="D931">
        <f t="shared" si="87"/>
        <v>-0.30988661318588495</v>
      </c>
      <c r="E931">
        <f t="shared" si="88"/>
        <v>-1.1004628132891827</v>
      </c>
      <c r="F931">
        <f t="shared" si="89"/>
        <v>-0.51681699451483465</v>
      </c>
      <c r="G931">
        <f t="shared" si="90"/>
        <v>0.94870948615128214</v>
      </c>
      <c r="H931" s="1">
        <v>44.674547330000003</v>
      </c>
      <c r="I931" s="1">
        <v>50.390779350000003</v>
      </c>
      <c r="J931" s="1">
        <v>45.275134919999999</v>
      </c>
      <c r="K931" s="1">
        <v>43.041729140000001</v>
      </c>
      <c r="L931" s="1">
        <v>44.690549259999997</v>
      </c>
      <c r="M931" s="1">
        <v>48.830713500000002</v>
      </c>
    </row>
    <row r="932" spans="2:13" x14ac:dyDescent="0.2">
      <c r="B932">
        <f t="shared" si="85"/>
        <v>6.3582211342635406E-2</v>
      </c>
      <c r="C932">
        <f t="shared" si="86"/>
        <v>-1.545888993006131</v>
      </c>
      <c r="D932">
        <f t="shared" si="87"/>
        <v>-0.59881405074524452</v>
      </c>
      <c r="E932">
        <f t="shared" si="88"/>
        <v>1.1389408646128226E-2</v>
      </c>
      <c r="F932">
        <f t="shared" si="89"/>
        <v>1.2646291276472179</v>
      </c>
      <c r="G932">
        <f t="shared" si="90"/>
        <v>0.80510229611538786</v>
      </c>
      <c r="H932" s="1">
        <v>44.242455120000002</v>
      </c>
      <c r="I932" s="1">
        <v>40.61063892</v>
      </c>
      <c r="J932" s="1">
        <v>42.747739670000001</v>
      </c>
      <c r="K932" s="1">
        <v>44.124680619999999</v>
      </c>
      <c r="L932" s="1">
        <v>46.952650640000002</v>
      </c>
      <c r="M932" s="1">
        <v>45.915715659999996</v>
      </c>
    </row>
    <row r="933" spans="2:13" x14ac:dyDescent="0.2">
      <c r="B933">
        <f t="shared" si="85"/>
        <v>0.47306182189507767</v>
      </c>
      <c r="C933">
        <f t="shared" si="86"/>
        <v>1.4537964984768159</v>
      </c>
      <c r="D933">
        <f t="shared" si="87"/>
        <v>-1.2158583133655292</v>
      </c>
      <c r="E933">
        <f t="shared" si="88"/>
        <v>-0.16052726553501503</v>
      </c>
      <c r="F933">
        <f t="shared" si="89"/>
        <v>0.4343753868367986</v>
      </c>
      <c r="G933">
        <f t="shared" si="90"/>
        <v>-0.98484812830812696</v>
      </c>
      <c r="H933" s="1">
        <v>47.318169859999998</v>
      </c>
      <c r="I933" s="1">
        <v>49.633947999999997</v>
      </c>
      <c r="J933" s="1">
        <v>43.330175529999998</v>
      </c>
      <c r="K933" s="1">
        <v>45.822095750000003</v>
      </c>
      <c r="L933" s="1">
        <v>47.226820789999998</v>
      </c>
      <c r="M933" s="1">
        <v>43.87565266</v>
      </c>
    </row>
    <row r="934" spans="2:13" x14ac:dyDescent="0.2">
      <c r="B934">
        <f t="shared" si="85"/>
        <v>0.95939137222141579</v>
      </c>
      <c r="C934">
        <f t="shared" si="86"/>
        <v>2.8895007142664884E-2</v>
      </c>
      <c r="D934">
        <f t="shared" si="87"/>
        <v>-0.73509728055027468</v>
      </c>
      <c r="E934">
        <f t="shared" si="88"/>
        <v>-1.3517999957001925</v>
      </c>
      <c r="F934">
        <f t="shared" si="89"/>
        <v>1.2934590219221935</v>
      </c>
      <c r="G934">
        <f t="shared" si="90"/>
        <v>-0.1948481250357999</v>
      </c>
      <c r="H934" s="1">
        <v>45.454992310000002</v>
      </c>
      <c r="I934" s="1">
        <v>43.649741679999998</v>
      </c>
      <c r="J934" s="1">
        <v>42.167524649999997</v>
      </c>
      <c r="K934" s="1">
        <v>40.971063270000002</v>
      </c>
      <c r="L934" s="1">
        <v>46.103115029999998</v>
      </c>
      <c r="M934" s="1">
        <v>43.215658920000003</v>
      </c>
    </row>
    <row r="935" spans="2:13" x14ac:dyDescent="0.2">
      <c r="B935">
        <f t="shared" si="85"/>
        <v>0.52816703620574135</v>
      </c>
      <c r="C935">
        <f t="shared" si="86"/>
        <v>-0.2664927517058765</v>
      </c>
      <c r="D935">
        <f t="shared" si="87"/>
        <v>0.26638921156845202</v>
      </c>
      <c r="E935">
        <f t="shared" si="88"/>
        <v>-1.0260176638098273</v>
      </c>
      <c r="F935">
        <f t="shared" si="89"/>
        <v>1.5532712531589796</v>
      </c>
      <c r="G935">
        <f t="shared" si="90"/>
        <v>-1.0553170854174436</v>
      </c>
      <c r="H935" s="1">
        <v>46.470709839999998</v>
      </c>
      <c r="I935" s="1">
        <v>45.369771589999999</v>
      </c>
      <c r="J935" s="1">
        <v>46.108037379999999</v>
      </c>
      <c r="K935" s="1">
        <v>44.31750993</v>
      </c>
      <c r="L935" s="1">
        <v>47.890910609999999</v>
      </c>
      <c r="M935" s="1">
        <v>44.276917900000001</v>
      </c>
    </row>
    <row r="936" spans="2:13" x14ac:dyDescent="0.2">
      <c r="B936">
        <f t="shared" si="85"/>
        <v>1.3040843003048288</v>
      </c>
      <c r="C936">
        <f t="shared" si="86"/>
        <v>1.0258276409452496</v>
      </c>
      <c r="D936">
        <f t="shared" si="87"/>
        <v>-0.71150610714731366</v>
      </c>
      <c r="E936">
        <f t="shared" si="88"/>
        <v>-0.66503405083018352</v>
      </c>
      <c r="F936">
        <f t="shared" si="89"/>
        <v>0.1729569644506094</v>
      </c>
      <c r="G936">
        <f t="shared" si="90"/>
        <v>-1.1263287477231827</v>
      </c>
      <c r="H936" s="1">
        <v>49.652367490000003</v>
      </c>
      <c r="I936" s="1">
        <v>48.887691429999997</v>
      </c>
      <c r="J936" s="1">
        <v>44.113331209999998</v>
      </c>
      <c r="K936" s="1">
        <v>44.241040890000001</v>
      </c>
      <c r="L936" s="1">
        <v>46.543920790000001</v>
      </c>
      <c r="M936" s="1">
        <v>42.973358699999999</v>
      </c>
    </row>
    <row r="937" spans="2:13" x14ac:dyDescent="0.2">
      <c r="B937">
        <f t="shared" si="85"/>
        <v>-1.8373603436274324E-2</v>
      </c>
      <c r="C937">
        <f t="shared" si="86"/>
        <v>0.90048884492264858</v>
      </c>
      <c r="D937">
        <f t="shared" si="87"/>
        <v>-1.5100776157782214</v>
      </c>
      <c r="E937">
        <f t="shared" si="88"/>
        <v>-0.47979635094585937</v>
      </c>
      <c r="F937">
        <f t="shared" si="89"/>
        <v>1.283495223925714</v>
      </c>
      <c r="G937">
        <f t="shared" si="90"/>
        <v>-0.1757364986880158</v>
      </c>
      <c r="H937" s="1">
        <v>45.403450679999999</v>
      </c>
      <c r="I937" s="1">
        <v>47.756908289999998</v>
      </c>
      <c r="J937" s="1">
        <v>41.582789419999997</v>
      </c>
      <c r="K937" s="1">
        <v>44.221621040000002</v>
      </c>
      <c r="L937" s="1">
        <v>48.737892199999997</v>
      </c>
      <c r="M937" s="1">
        <v>45.000401340000003</v>
      </c>
    </row>
    <row r="938" spans="2:13" x14ac:dyDescent="0.2">
      <c r="B938">
        <f t="shared" si="85"/>
        <v>0.64540873762111217</v>
      </c>
      <c r="C938">
        <f t="shared" si="86"/>
        <v>0.40795659978335863</v>
      </c>
      <c r="D938">
        <f t="shared" si="87"/>
        <v>-1.5214952857960795</v>
      </c>
      <c r="E938">
        <f t="shared" si="88"/>
        <v>7.3684214763202046E-3</v>
      </c>
      <c r="F938">
        <f t="shared" si="89"/>
        <v>1.2293467747458411</v>
      </c>
      <c r="G938">
        <f t="shared" si="90"/>
        <v>-0.76858524783056659</v>
      </c>
      <c r="H938" s="1">
        <v>45.296316769999997</v>
      </c>
      <c r="I938" s="1">
        <v>44.816239889999999</v>
      </c>
      <c r="J938" s="1">
        <v>40.915305369999999</v>
      </c>
      <c r="K938" s="1">
        <v>44.006337209999998</v>
      </c>
      <c r="L938" s="1">
        <v>46.47691322</v>
      </c>
      <c r="M938" s="1">
        <v>42.437526669999997</v>
      </c>
    </row>
    <row r="939" spans="2:13" x14ac:dyDescent="0.2">
      <c r="B939">
        <f t="shared" si="85"/>
        <v>0.61447228687754374</v>
      </c>
      <c r="C939">
        <f t="shared" si="86"/>
        <v>1.121012926760798</v>
      </c>
      <c r="D939">
        <f t="shared" si="87"/>
        <v>-1.1197795132917072</v>
      </c>
      <c r="E939">
        <f t="shared" si="88"/>
        <v>-1.3533753915158215</v>
      </c>
      <c r="F939">
        <f t="shared" si="89"/>
        <v>0.30502093130471741</v>
      </c>
      <c r="G939">
        <f t="shared" si="90"/>
        <v>0.43264875986446399</v>
      </c>
      <c r="H939" s="1">
        <v>45.246647830000001</v>
      </c>
      <c r="I939" s="1">
        <v>45.883284240000002</v>
      </c>
      <c r="J939" s="1">
        <v>43.066984929999997</v>
      </c>
      <c r="K939" s="1">
        <v>42.773394189999998</v>
      </c>
      <c r="L939" s="1">
        <v>44.857719510000003</v>
      </c>
      <c r="M939" s="1">
        <v>45.01812623</v>
      </c>
    </row>
    <row r="940" spans="2:13" x14ac:dyDescent="0.2">
      <c r="B940">
        <f t="shared" si="85"/>
        <v>-0.52510628787564717</v>
      </c>
      <c r="C940">
        <f t="shared" si="86"/>
        <v>0.35574230710769128</v>
      </c>
      <c r="D940">
        <f t="shared" si="87"/>
        <v>-1.5676395832462799</v>
      </c>
      <c r="E940">
        <f t="shared" si="88"/>
        <v>-0.28939734047411902</v>
      </c>
      <c r="F940">
        <f t="shared" si="89"/>
        <v>1.053917775814541</v>
      </c>
      <c r="G940">
        <f t="shared" si="90"/>
        <v>0.97248312867382036</v>
      </c>
      <c r="H940" s="1">
        <v>44.129665680000002</v>
      </c>
      <c r="I940" s="1">
        <v>46.06499951</v>
      </c>
      <c r="J940" s="1">
        <v>41.839090470000002</v>
      </c>
      <c r="K940" s="1">
        <v>44.647547529999997</v>
      </c>
      <c r="L940" s="1">
        <v>47.598977779999998</v>
      </c>
      <c r="M940" s="1">
        <v>47.420055740000002</v>
      </c>
    </row>
    <row r="941" spans="2:13" x14ac:dyDescent="0.2">
      <c r="B941">
        <f t="shared" si="85"/>
        <v>0.24292024220937264</v>
      </c>
      <c r="C941">
        <f t="shared" si="86"/>
        <v>0.38984982193737955</v>
      </c>
      <c r="D941">
        <f t="shared" si="87"/>
        <v>-1.4591627787220496</v>
      </c>
      <c r="E941">
        <f t="shared" si="88"/>
        <v>0.18226521755831221</v>
      </c>
      <c r="F941">
        <f t="shared" si="89"/>
        <v>-0.77774990200559058</v>
      </c>
      <c r="G941">
        <f t="shared" si="90"/>
        <v>1.4218773990225726</v>
      </c>
      <c r="H941" s="1">
        <v>44.39766461</v>
      </c>
      <c r="I941" s="1">
        <v>44.739022689999999</v>
      </c>
      <c r="J941" s="1">
        <v>40.443254660000001</v>
      </c>
      <c r="K941" s="1">
        <v>44.256746200000002</v>
      </c>
      <c r="L941" s="1">
        <v>42.026365370000001</v>
      </c>
      <c r="M941" s="1">
        <v>47.136708390000003</v>
      </c>
    </row>
    <row r="942" spans="2:13" x14ac:dyDescent="0.2">
      <c r="B942">
        <f t="shared" si="85"/>
        <v>0.14989711332139283</v>
      </c>
      <c r="C942">
        <f t="shared" si="86"/>
        <v>0.82133294670165158</v>
      </c>
      <c r="D942">
        <f t="shared" si="87"/>
        <v>0.80675352765639297</v>
      </c>
      <c r="E942">
        <f t="shared" si="88"/>
        <v>-1.6649276747547956</v>
      </c>
      <c r="F942">
        <f t="shared" si="89"/>
        <v>0.60442469305435098</v>
      </c>
      <c r="G942">
        <f t="shared" si="90"/>
        <v>-0.71748060597900765</v>
      </c>
      <c r="H942" s="1">
        <v>44.127536689999999</v>
      </c>
      <c r="I942" s="1">
        <v>45.087683980000001</v>
      </c>
      <c r="J942" s="1">
        <v>45.06683554</v>
      </c>
      <c r="K942" s="1">
        <v>41.532353329999999</v>
      </c>
      <c r="L942" s="1">
        <v>44.777507100000001</v>
      </c>
      <c r="M942" s="1">
        <v>42.887194239999999</v>
      </c>
    </row>
    <row r="943" spans="2:13" x14ac:dyDescent="0.2">
      <c r="B943">
        <f t="shared" si="85"/>
        <v>6.9458090527042118E-2</v>
      </c>
      <c r="C943">
        <f t="shared" si="86"/>
        <v>1.458881834499993</v>
      </c>
      <c r="D943">
        <f t="shared" si="87"/>
        <v>-1.5052934991545877</v>
      </c>
      <c r="E943">
        <f t="shared" si="88"/>
        <v>-0.47911529875460962</v>
      </c>
      <c r="F943">
        <f t="shared" si="89"/>
        <v>-0.13760197457571169</v>
      </c>
      <c r="G943">
        <f t="shared" si="90"/>
        <v>0.59367084745787835</v>
      </c>
      <c r="H943" s="1">
        <v>45.131202620000003</v>
      </c>
      <c r="I943" s="1">
        <v>49.401619109999999</v>
      </c>
      <c r="J943" s="1">
        <v>40.291177980000001</v>
      </c>
      <c r="K943" s="1">
        <v>43.445153380000001</v>
      </c>
      <c r="L943" s="1">
        <v>44.494800140000002</v>
      </c>
      <c r="M943" s="1">
        <v>46.742379059999998</v>
      </c>
    </row>
    <row r="944" spans="2:13" x14ac:dyDescent="0.2">
      <c r="B944">
        <f t="shared" si="85"/>
        <v>-0.48017917472102367</v>
      </c>
      <c r="C944">
        <f t="shared" si="86"/>
        <v>-0.58652899153982863</v>
      </c>
      <c r="D944">
        <f t="shared" si="87"/>
        <v>0.95478172983556397</v>
      </c>
      <c r="E944">
        <f t="shared" si="88"/>
        <v>-0.19679722825448909</v>
      </c>
      <c r="F944">
        <f t="shared" si="89"/>
        <v>1.463449157731977</v>
      </c>
      <c r="G944">
        <f t="shared" si="90"/>
        <v>-1.1547254930521944</v>
      </c>
      <c r="H944" s="1">
        <v>44.889509009999998</v>
      </c>
      <c r="I944" s="1">
        <v>44.74263861</v>
      </c>
      <c r="J944" s="1">
        <v>46.871207599999998</v>
      </c>
      <c r="K944" s="1">
        <v>45.28086295</v>
      </c>
      <c r="L944" s="1">
        <v>47.573683549999998</v>
      </c>
      <c r="M944" s="1">
        <v>43.957952280000001</v>
      </c>
    </row>
    <row r="945" spans="2:13" x14ac:dyDescent="0.2">
      <c r="B945">
        <f t="shared" si="85"/>
        <v>0.53087861446686579</v>
      </c>
      <c r="C945">
        <f t="shared" si="86"/>
        <v>1.1239660509386746</v>
      </c>
      <c r="D945">
        <f t="shared" si="87"/>
        <v>-0.23971441388343276</v>
      </c>
      <c r="E945">
        <f t="shared" si="88"/>
        <v>-0.97205379529524072</v>
      </c>
      <c r="F945">
        <f t="shared" si="89"/>
        <v>0.86344063316370612</v>
      </c>
      <c r="G945">
        <f t="shared" si="90"/>
        <v>-1.306517089390552</v>
      </c>
      <c r="H945" s="1">
        <v>46.037298440000001</v>
      </c>
      <c r="I945" s="1">
        <v>47.233695400000002</v>
      </c>
      <c r="J945" s="1">
        <v>44.482830919999998</v>
      </c>
      <c r="K945" s="1">
        <v>43.005530010000001</v>
      </c>
      <c r="L945" s="1">
        <v>46.708154309999998</v>
      </c>
      <c r="M945" s="1">
        <v>42.330838819999997</v>
      </c>
    </row>
    <row r="946" spans="2:13" x14ac:dyDescent="0.2">
      <c r="B946">
        <f t="shared" si="85"/>
        <v>0.65742049844191275</v>
      </c>
      <c r="C946">
        <f t="shared" si="86"/>
        <v>0.20131882066900875</v>
      </c>
      <c r="D946">
        <f t="shared" si="87"/>
        <v>-1.4647759396669113</v>
      </c>
      <c r="E946">
        <f t="shared" si="88"/>
        <v>-0.36975279387591625</v>
      </c>
      <c r="F946">
        <f t="shared" si="89"/>
        <v>1.4283469516196803</v>
      </c>
      <c r="G946">
        <f t="shared" si="90"/>
        <v>-0.45255753718777414</v>
      </c>
      <c r="H946" s="1">
        <v>48.451018949999998</v>
      </c>
      <c r="I946" s="1">
        <v>46.913306030000001</v>
      </c>
      <c r="J946" s="1">
        <v>41.296191329999999</v>
      </c>
      <c r="K946" s="1">
        <v>44.98798051</v>
      </c>
      <c r="L946" s="1">
        <v>51.050140210000002</v>
      </c>
      <c r="M946" s="1">
        <v>44.708810470000003</v>
      </c>
    </row>
    <row r="947" spans="2:13" x14ac:dyDescent="0.2">
      <c r="B947">
        <f t="shared" si="85"/>
        <v>-0.40883214687809827</v>
      </c>
      <c r="C947">
        <f t="shared" si="86"/>
        <v>1.4822485222475115</v>
      </c>
      <c r="D947">
        <f t="shared" si="87"/>
        <v>-1.1652395573422416</v>
      </c>
      <c r="E947">
        <f t="shared" si="88"/>
        <v>-0.72513016647633111</v>
      </c>
      <c r="F947">
        <f t="shared" si="89"/>
        <v>0.86591094429724935</v>
      </c>
      <c r="G947">
        <f t="shared" si="90"/>
        <v>-4.8957595848101387E-2</v>
      </c>
      <c r="H947" s="1">
        <v>43.630034039999998</v>
      </c>
      <c r="I947" s="1">
        <v>49.471289489999997</v>
      </c>
      <c r="J947" s="1">
        <v>41.293608640000002</v>
      </c>
      <c r="K947" s="1">
        <v>42.653038420000001</v>
      </c>
      <c r="L947" s="1">
        <v>47.567518120000003</v>
      </c>
      <c r="M947" s="1">
        <v>44.741630819999997</v>
      </c>
    </row>
    <row r="948" spans="2:13" x14ac:dyDescent="0.2">
      <c r="B948">
        <f t="shared" si="85"/>
        <v>-0.20377873190071508</v>
      </c>
      <c r="C948">
        <f t="shared" si="86"/>
        <v>0.88396042686251186</v>
      </c>
      <c r="D948">
        <f t="shared" si="87"/>
        <v>-0.68752248155059081</v>
      </c>
      <c r="E948">
        <f t="shared" si="88"/>
        <v>-0.97328999669871863</v>
      </c>
      <c r="F948">
        <f t="shared" si="89"/>
        <v>1.5571540029831572</v>
      </c>
      <c r="G948">
        <f t="shared" si="90"/>
        <v>-0.57652321969564768</v>
      </c>
      <c r="H948" s="1">
        <v>45.305015660000002</v>
      </c>
      <c r="I948" s="1">
        <v>47.740402709999998</v>
      </c>
      <c r="J948" s="1">
        <v>44.221940500000002</v>
      </c>
      <c r="K948" s="1">
        <v>43.582123039999999</v>
      </c>
      <c r="L948" s="1">
        <v>49.247645419999998</v>
      </c>
      <c r="M948" s="1">
        <v>44.470461630000003</v>
      </c>
    </row>
    <row r="949" spans="2:13" x14ac:dyDescent="0.2">
      <c r="B949">
        <f t="shared" si="85"/>
        <v>-0.10066226335008821</v>
      </c>
      <c r="C949">
        <f t="shared" si="86"/>
        <v>1.9091529703114685</v>
      </c>
      <c r="D949">
        <f t="shared" si="87"/>
        <v>-0.87566937746771989</v>
      </c>
      <c r="E949">
        <f t="shared" si="88"/>
        <v>-0.71757589035680303</v>
      </c>
      <c r="F949">
        <f t="shared" si="89"/>
        <v>-0.24926439439872564</v>
      </c>
      <c r="G949">
        <f t="shared" si="90"/>
        <v>3.4018955261864409E-2</v>
      </c>
      <c r="H949" s="1">
        <v>43.951298819999998</v>
      </c>
      <c r="I949" s="1">
        <v>51.384085820000003</v>
      </c>
      <c r="J949" s="1">
        <v>41.085133460000002</v>
      </c>
      <c r="K949" s="1">
        <v>41.669801739999997</v>
      </c>
      <c r="L949" s="1">
        <v>43.401731890000001</v>
      </c>
      <c r="M949" s="1">
        <v>44.449382819999997</v>
      </c>
    </row>
    <row r="950" spans="2:13" x14ac:dyDescent="0.2">
      <c r="B950">
        <f t="shared" si="85"/>
        <v>0.84875120095342582</v>
      </c>
      <c r="C950">
        <f t="shared" si="86"/>
        <v>1.1724593917016319</v>
      </c>
      <c r="D950">
        <f t="shared" si="87"/>
        <v>-0.93790222891853792</v>
      </c>
      <c r="E950">
        <f t="shared" si="88"/>
        <v>-1.2909867394531609</v>
      </c>
      <c r="F950">
        <f t="shared" si="89"/>
        <v>0.51438021343696694</v>
      </c>
      <c r="G950">
        <f t="shared" si="90"/>
        <v>-0.30670183772033949</v>
      </c>
      <c r="H950" s="1">
        <v>49.31497924</v>
      </c>
      <c r="I950" s="1">
        <v>50.669978700000001</v>
      </c>
      <c r="J950" s="1">
        <v>41.836285459999999</v>
      </c>
      <c r="K950" s="1">
        <v>40.358320630000001</v>
      </c>
      <c r="L950" s="1">
        <v>47.915346730000003</v>
      </c>
      <c r="M950" s="1">
        <v>44.478406399999997</v>
      </c>
    </row>
    <row r="951" spans="2:13" x14ac:dyDescent="0.2">
      <c r="B951">
        <f t="shared" si="85"/>
        <v>-0.18983292862892107</v>
      </c>
      <c r="C951">
        <f t="shared" si="86"/>
        <v>1.7629455045806584</v>
      </c>
      <c r="D951">
        <f t="shared" si="87"/>
        <v>-0.81857176906333406</v>
      </c>
      <c r="E951">
        <f t="shared" si="88"/>
        <v>-0.51090279861169419</v>
      </c>
      <c r="F951">
        <f t="shared" si="89"/>
        <v>0.54721965573555609</v>
      </c>
      <c r="G951">
        <f t="shared" si="90"/>
        <v>-0.79085766401226509</v>
      </c>
      <c r="H951" s="1">
        <v>43.264284959999998</v>
      </c>
      <c r="I951" s="1">
        <v>50.648063550000003</v>
      </c>
      <c r="J951" s="1">
        <v>40.886919300000002</v>
      </c>
      <c r="K951" s="1">
        <v>42.050266620000002</v>
      </c>
      <c r="L951" s="1">
        <v>46.05120282</v>
      </c>
      <c r="M951" s="1">
        <v>40.991710920000003</v>
      </c>
    </row>
    <row r="952" spans="2:13" x14ac:dyDescent="0.2">
      <c r="B952">
        <f t="shared" si="85"/>
        <v>-0.29164877814721757</v>
      </c>
      <c r="C952">
        <f t="shared" si="86"/>
        <v>1.3986254376405616</v>
      </c>
      <c r="D952">
        <f t="shared" si="87"/>
        <v>-0.40709853926336104</v>
      </c>
      <c r="E952">
        <f t="shared" si="88"/>
        <v>-0.88166407608121511</v>
      </c>
      <c r="F952">
        <f t="shared" si="89"/>
        <v>-0.90890801347095196</v>
      </c>
      <c r="G952">
        <f t="shared" si="90"/>
        <v>1.0906939693221769</v>
      </c>
      <c r="H952" s="1">
        <v>43.603893530000001</v>
      </c>
      <c r="I952" s="1">
        <v>46.932936699999999</v>
      </c>
      <c r="J952" s="1">
        <v>43.37651194</v>
      </c>
      <c r="K952" s="1">
        <v>42.441841609999997</v>
      </c>
      <c r="L952" s="1">
        <v>42.388183900000001</v>
      </c>
      <c r="M952" s="1">
        <v>46.326456909999997</v>
      </c>
    </row>
    <row r="953" spans="2:13" x14ac:dyDescent="0.2">
      <c r="B953">
        <f t="shared" si="85"/>
        <v>0.64149096828751706</v>
      </c>
      <c r="C953">
        <f t="shared" si="86"/>
        <v>1.0268025475346636</v>
      </c>
      <c r="D953">
        <f t="shared" si="87"/>
        <v>-1.3617989555724723</v>
      </c>
      <c r="E953">
        <f t="shared" si="88"/>
        <v>0.25292311240465992</v>
      </c>
      <c r="F953">
        <f t="shared" si="89"/>
        <v>0.57446482972558433</v>
      </c>
      <c r="G953">
        <f t="shared" si="90"/>
        <v>-1.133882502379981</v>
      </c>
      <c r="H953" s="1">
        <v>45.02150632</v>
      </c>
      <c r="I953" s="1">
        <v>45.700598149999998</v>
      </c>
      <c r="J953" s="1">
        <v>41.490810920000001</v>
      </c>
      <c r="K953" s="1">
        <v>44.336675470000003</v>
      </c>
      <c r="L953" s="1">
        <v>44.903376199999997</v>
      </c>
      <c r="M953" s="1">
        <v>41.892501940000002</v>
      </c>
    </row>
    <row r="954" spans="2:13" x14ac:dyDescent="0.2">
      <c r="B954">
        <f t="shared" si="85"/>
        <v>1.185284501471572</v>
      </c>
      <c r="C954">
        <f t="shared" si="86"/>
        <v>0.98930736832759003</v>
      </c>
      <c r="D954">
        <f t="shared" si="87"/>
        <v>-1.0359937584788126</v>
      </c>
      <c r="E954">
        <f t="shared" si="88"/>
        <v>0.42013103636164201</v>
      </c>
      <c r="F954">
        <f t="shared" si="89"/>
        <v>-0.50390119305696346</v>
      </c>
      <c r="G954">
        <f t="shared" si="90"/>
        <v>-1.054827954625033</v>
      </c>
      <c r="H954" s="1">
        <v>47.723504439999999</v>
      </c>
      <c r="I954" s="1">
        <v>47.173109840000002</v>
      </c>
      <c r="J954" s="1">
        <v>41.48512581</v>
      </c>
      <c r="K954" s="1">
        <v>45.574598960000003</v>
      </c>
      <c r="L954" s="1">
        <v>42.979488289999999</v>
      </c>
      <c r="M954" s="1">
        <v>41.432230660000002</v>
      </c>
    </row>
    <row r="955" spans="2:13" x14ac:dyDescent="0.2">
      <c r="B955">
        <f t="shared" si="85"/>
        <v>1.3840163255615212</v>
      </c>
      <c r="C955">
        <f t="shared" si="86"/>
        <v>0.20506958112637366</v>
      </c>
      <c r="D955">
        <f t="shared" si="87"/>
        <v>0.25567634176121223</v>
      </c>
      <c r="E955">
        <f t="shared" si="88"/>
        <v>0.47713935313090927</v>
      </c>
      <c r="F955">
        <f t="shared" si="89"/>
        <v>-1.3249620804681932</v>
      </c>
      <c r="G955">
        <f t="shared" si="90"/>
        <v>-0.99693952111181683</v>
      </c>
      <c r="H955" s="1">
        <v>45.2908525</v>
      </c>
      <c r="I955" s="1">
        <v>43.959474110000002</v>
      </c>
      <c r="J955" s="1">
        <v>44.016624059999998</v>
      </c>
      <c r="K955" s="1">
        <v>44.266721080000003</v>
      </c>
      <c r="L955" s="1">
        <v>42.231617360000001</v>
      </c>
      <c r="M955" s="1">
        <v>42.602051520000003</v>
      </c>
    </row>
    <row r="956" spans="2:13" x14ac:dyDescent="0.2">
      <c r="B956">
        <f t="shared" si="85"/>
        <v>-1.1188497305656</v>
      </c>
      <c r="C956">
        <f t="shared" si="86"/>
        <v>1.1703316064846561</v>
      </c>
      <c r="D956">
        <f t="shared" si="87"/>
        <v>-0.5582732203296733</v>
      </c>
      <c r="E956">
        <f t="shared" si="88"/>
        <v>0.79310139529548462</v>
      </c>
      <c r="F956">
        <f t="shared" si="89"/>
        <v>-0.97886839643171997</v>
      </c>
      <c r="G956">
        <f t="shared" si="90"/>
        <v>0.69255834554686646</v>
      </c>
      <c r="H956" s="1">
        <v>42.373053259999999</v>
      </c>
      <c r="I956" s="1">
        <v>45.907365759999998</v>
      </c>
      <c r="J956" s="1">
        <v>43.238538460000001</v>
      </c>
      <c r="K956" s="1">
        <v>45.324952549999999</v>
      </c>
      <c r="L956" s="1">
        <v>42.589173219999999</v>
      </c>
      <c r="M956" s="1">
        <v>45.169722139999998</v>
      </c>
    </row>
    <row r="957" spans="2:13" x14ac:dyDescent="0.2">
      <c r="B957">
        <f t="shared" si="85"/>
        <v>8.6691824825912325E-2</v>
      </c>
      <c r="C957">
        <f t="shared" si="86"/>
        <v>1.5038064523855315</v>
      </c>
      <c r="D957">
        <f t="shared" si="87"/>
        <v>-1.4618378787563289</v>
      </c>
      <c r="E957">
        <f t="shared" si="88"/>
        <v>-0.5268104857292657</v>
      </c>
      <c r="F957">
        <f t="shared" si="89"/>
        <v>0.54352363459999697</v>
      </c>
      <c r="G957">
        <f t="shared" si="90"/>
        <v>-0.14537354732583233</v>
      </c>
      <c r="H957" s="1">
        <v>43.757620750000001</v>
      </c>
      <c r="I957" s="1">
        <v>47.399851580000004</v>
      </c>
      <c r="J957" s="1">
        <v>39.777630340000002</v>
      </c>
      <c r="K957" s="1">
        <v>42.180813209999997</v>
      </c>
      <c r="L957" s="1">
        <v>44.931757879999999</v>
      </c>
      <c r="M957" s="1">
        <v>43.16117242</v>
      </c>
    </row>
    <row r="958" spans="2:13" x14ac:dyDescent="0.2">
      <c r="B958">
        <f t="shared" si="85"/>
        <v>5.4278952503983263E-2</v>
      </c>
      <c r="C958">
        <f t="shared" si="86"/>
        <v>1.9550766536835498</v>
      </c>
      <c r="D958">
        <f t="shared" si="87"/>
        <v>-0.41502615060949383</v>
      </c>
      <c r="E958">
        <f t="shared" si="88"/>
        <v>-0.56506526894264053</v>
      </c>
      <c r="F958">
        <f t="shared" si="89"/>
        <v>-0.79166207972398428</v>
      </c>
      <c r="G958">
        <f t="shared" si="90"/>
        <v>-0.23760210691142281</v>
      </c>
      <c r="H958" s="1">
        <v>46.555501219999996</v>
      </c>
      <c r="I958" s="1">
        <v>51.364529040000001</v>
      </c>
      <c r="J958" s="1">
        <v>45.368156929999998</v>
      </c>
      <c r="K958" s="1">
        <v>44.988557200000002</v>
      </c>
      <c r="L958" s="1">
        <v>44.415266119999998</v>
      </c>
      <c r="M958" s="1">
        <v>45.817040660000004</v>
      </c>
    </row>
    <row r="959" spans="2:13" x14ac:dyDescent="0.2">
      <c r="B959">
        <f t="shared" si="85"/>
        <v>-0.52391869551885695</v>
      </c>
      <c r="C959">
        <f t="shared" si="86"/>
        <v>-0.19247756304034536</v>
      </c>
      <c r="D959">
        <f t="shared" si="87"/>
        <v>-1.5848698537030517</v>
      </c>
      <c r="E959">
        <f t="shared" si="88"/>
        <v>0.73959915458579473</v>
      </c>
      <c r="F959">
        <f t="shared" si="89"/>
        <v>1.2337354451741489</v>
      </c>
      <c r="G959">
        <f t="shared" si="90"/>
        <v>0.32793151250232178</v>
      </c>
      <c r="H959" s="1">
        <v>41.677269420000002</v>
      </c>
      <c r="I959" s="1">
        <v>42.712669060000003</v>
      </c>
      <c r="J959" s="1">
        <v>38.362929889999997</v>
      </c>
      <c r="K959" s="1">
        <v>45.624413570000002</v>
      </c>
      <c r="L959" s="1">
        <v>47.168061860000002</v>
      </c>
      <c r="M959" s="1">
        <v>44.33839175</v>
      </c>
    </row>
    <row r="960" spans="2:13" x14ac:dyDescent="0.2">
      <c r="B960">
        <f t="shared" si="85"/>
        <v>-0.35881584617332735</v>
      </c>
      <c r="C960">
        <f t="shared" si="86"/>
        <v>0.41984671957621322</v>
      </c>
      <c r="D960">
        <f t="shared" si="87"/>
        <v>-1.4443831827992657</v>
      </c>
      <c r="E960">
        <f t="shared" si="88"/>
        <v>0.45911278617307399</v>
      </c>
      <c r="F960">
        <f t="shared" si="89"/>
        <v>-0.53056428763843222</v>
      </c>
      <c r="G960">
        <f t="shared" si="90"/>
        <v>1.4548038108617236</v>
      </c>
      <c r="H960" s="1">
        <v>43.252286460000001</v>
      </c>
      <c r="I960" s="1">
        <v>45.152127290000003</v>
      </c>
      <c r="J960" s="1">
        <v>40.603635760000003</v>
      </c>
      <c r="K960" s="1">
        <v>45.247931659999999</v>
      </c>
      <c r="L960" s="1">
        <v>42.833241399999999</v>
      </c>
      <c r="M960" s="1">
        <v>47.677295219999998</v>
      </c>
    </row>
    <row r="961" spans="2:13" x14ac:dyDescent="0.2">
      <c r="B961">
        <f t="shared" si="85"/>
        <v>-0.40684474091429601</v>
      </c>
      <c r="C961">
        <f t="shared" si="86"/>
        <v>0.65798406177276569</v>
      </c>
      <c r="D961">
        <f t="shared" si="87"/>
        <v>-1.2014921016248248</v>
      </c>
      <c r="E961">
        <f t="shared" si="88"/>
        <v>-1.0065512980504503</v>
      </c>
      <c r="F961">
        <f t="shared" si="89"/>
        <v>1.1010667989697702</v>
      </c>
      <c r="G961">
        <f t="shared" si="90"/>
        <v>0.85583727984703517</v>
      </c>
      <c r="H961" s="1">
        <v>42.43166858</v>
      </c>
      <c r="I961" s="1">
        <v>45.53106399</v>
      </c>
      <c r="J961" s="1">
        <v>40.118689840000002</v>
      </c>
      <c r="K961" s="1">
        <v>40.686103709999998</v>
      </c>
      <c r="L961" s="1">
        <v>46.820744169999998</v>
      </c>
      <c r="M961" s="1">
        <v>46.106955020000001</v>
      </c>
    </row>
    <row r="962" spans="2:13" x14ac:dyDescent="0.2">
      <c r="B962">
        <f t="shared" si="85"/>
        <v>1.2129768380092294</v>
      </c>
      <c r="C962">
        <f t="shared" si="86"/>
        <v>0.14826337128506728</v>
      </c>
      <c r="D962">
        <f t="shared" si="87"/>
        <v>-1.7555431933334364</v>
      </c>
      <c r="E962">
        <f t="shared" si="88"/>
        <v>-0.24499516945957517</v>
      </c>
      <c r="F962">
        <f t="shared" si="89"/>
        <v>0.60284473520566006</v>
      </c>
      <c r="G962">
        <f t="shared" si="90"/>
        <v>3.6453418293064643E-2</v>
      </c>
      <c r="H962" s="1">
        <v>46.653410649999998</v>
      </c>
      <c r="I962" s="1">
        <v>43.528039370000002</v>
      </c>
      <c r="J962" s="1">
        <v>37.93958525</v>
      </c>
      <c r="K962" s="1">
        <v>42.373664050000002</v>
      </c>
      <c r="L962" s="1">
        <v>44.862422359999997</v>
      </c>
      <c r="M962" s="1">
        <v>43.199831240000002</v>
      </c>
    </row>
    <row r="963" spans="2:13" x14ac:dyDescent="0.2">
      <c r="B963">
        <f t="shared" si="85"/>
        <v>0.44789321274701527</v>
      </c>
      <c r="C963">
        <f t="shared" si="86"/>
        <v>1.7483805513615123</v>
      </c>
      <c r="D963">
        <f t="shared" si="87"/>
        <v>-1.1724880047163819</v>
      </c>
      <c r="E963">
        <f t="shared" si="88"/>
        <v>-0.44125773480979508</v>
      </c>
      <c r="F963">
        <f t="shared" si="89"/>
        <v>-0.33280410226940749</v>
      </c>
      <c r="G963">
        <f t="shared" si="90"/>
        <v>-0.24972392231292506</v>
      </c>
      <c r="H963" s="1">
        <v>42.869724769999998</v>
      </c>
      <c r="I963" s="1">
        <v>44.412708330000001</v>
      </c>
      <c r="J963" s="1">
        <v>40.947198110000002</v>
      </c>
      <c r="K963" s="1">
        <v>41.814777710000001</v>
      </c>
      <c r="L963" s="1">
        <v>41.94345422</v>
      </c>
      <c r="M963" s="1">
        <v>42.042026</v>
      </c>
    </row>
    <row r="964" spans="2:13" x14ac:dyDescent="0.2">
      <c r="B964">
        <f t="shared" ref="B964:B1027" si="91">IF(H964=0, 0, (H964-AVERAGE($H964:$M964))/STDEV($H964:$M964))</f>
        <v>-0.7604800759522482</v>
      </c>
      <c r="C964">
        <f t="shared" ref="C964:C1027" si="92">IF(I964=0, 0, (I964-AVERAGE($H964:$M964))/STDEV($H964:$M964))</f>
        <v>1.9013281335477477</v>
      </c>
      <c r="D964">
        <f t="shared" ref="D964:D1027" si="93">IF(J964=0, 0, (J964-AVERAGE($H964:$M964))/STDEV($H964:$M964))</f>
        <v>-0.79833173095530297</v>
      </c>
      <c r="E964">
        <f t="shared" ref="E964:E1027" si="94">IF(K964=0, 0, (K964-AVERAGE($H964:$M964))/STDEV($H964:$M964))</f>
        <v>-0.32163668795410233</v>
      </c>
      <c r="F964">
        <f t="shared" ref="F964:F1027" si="95">IF(L964=0, 0, (L964-AVERAGE($H964:$M964))/STDEV($H964:$M964))</f>
        <v>0.1706950631554574</v>
      </c>
      <c r="G964">
        <f t="shared" ref="G964:G1027" si="96">IF(M964=0, 0, (M964-AVERAGE($H964:$M964))/STDEV($H964:$M964))</f>
        <v>-0.1915747018415557</v>
      </c>
      <c r="H964" s="1">
        <v>41.891774320000003</v>
      </c>
      <c r="I964" s="1">
        <v>50.750725770000003</v>
      </c>
      <c r="J964" s="1">
        <v>41.765797560000003</v>
      </c>
      <c r="K964" s="1">
        <v>43.352319919999999</v>
      </c>
      <c r="L964" s="1">
        <v>44.990883910000001</v>
      </c>
      <c r="M964" s="1">
        <v>43.785188380000001</v>
      </c>
    </row>
    <row r="965" spans="2:13" x14ac:dyDescent="0.2">
      <c r="B965">
        <f t="shared" si="91"/>
        <v>-0.70524657079540387</v>
      </c>
      <c r="C965">
        <f t="shared" si="92"/>
        <v>0.39655380569568022</v>
      </c>
      <c r="D965">
        <f t="shared" si="93"/>
        <v>-1.6858789912494094</v>
      </c>
      <c r="E965">
        <f t="shared" si="94"/>
        <v>0.70920183936389447</v>
      </c>
      <c r="F965">
        <f t="shared" si="95"/>
        <v>0.93775208622038053</v>
      </c>
      <c r="G965">
        <f t="shared" si="96"/>
        <v>0.34761783076485486</v>
      </c>
      <c r="H965" s="1">
        <v>42.175048990000001</v>
      </c>
      <c r="I965" s="1">
        <v>44.658901110000002</v>
      </c>
      <c r="J965" s="1">
        <v>39.964352779999999</v>
      </c>
      <c r="K965" s="1">
        <v>45.363721599999998</v>
      </c>
      <c r="L965" s="1">
        <v>45.878955599999998</v>
      </c>
      <c r="M965" s="1">
        <v>44.548581919999997</v>
      </c>
    </row>
    <row r="966" spans="2:13" x14ac:dyDescent="0.2">
      <c r="B966">
        <f t="shared" si="91"/>
        <v>1.0672983798065316</v>
      </c>
      <c r="C966">
        <f t="shared" si="92"/>
        <v>0.37810613031442641</v>
      </c>
      <c r="D966">
        <f t="shared" si="93"/>
        <v>-0.44067551487878864</v>
      </c>
      <c r="E966">
        <f t="shared" si="94"/>
        <v>-0.11727269799885837</v>
      </c>
      <c r="F966">
        <f t="shared" si="95"/>
        <v>0.80450516046223863</v>
      </c>
      <c r="G966">
        <f t="shared" si="96"/>
        <v>-1.6919614577055275</v>
      </c>
      <c r="H966" s="1">
        <v>45.044316139999999</v>
      </c>
      <c r="I966" s="1">
        <v>43.933463670000002</v>
      </c>
      <c r="J966" s="1">
        <v>42.613736680000002</v>
      </c>
      <c r="K966" s="1">
        <v>43.135003159999997</v>
      </c>
      <c r="L966" s="1">
        <v>44.620741299999999</v>
      </c>
      <c r="M966" s="1">
        <v>40.596891479999996</v>
      </c>
    </row>
    <row r="967" spans="2:13" x14ac:dyDescent="0.2">
      <c r="B967">
        <f t="shared" si="91"/>
        <v>-1.0000944467758255</v>
      </c>
      <c r="C967">
        <f t="shared" si="92"/>
        <v>0.73838957846970854</v>
      </c>
      <c r="D967">
        <f t="shared" si="93"/>
        <v>-1.2519686171181195</v>
      </c>
      <c r="E967">
        <f t="shared" si="94"/>
        <v>1.2411195149790097</v>
      </c>
      <c r="F967">
        <f t="shared" si="95"/>
        <v>0.52975254089434309</v>
      </c>
      <c r="G967">
        <f t="shared" si="96"/>
        <v>-0.2571985704491368</v>
      </c>
      <c r="H967" s="1">
        <v>42.310052419999998</v>
      </c>
      <c r="I967" s="1">
        <v>46.590778649999997</v>
      </c>
      <c r="J967" s="1">
        <v>41.689854390000001</v>
      </c>
      <c r="K967" s="1">
        <v>47.828667060000001</v>
      </c>
      <c r="L967" s="1">
        <v>46.077044829999998</v>
      </c>
      <c r="M967" s="1">
        <v>44.139309300000001</v>
      </c>
    </row>
    <row r="968" spans="2:13" x14ac:dyDescent="0.2">
      <c r="B968">
        <f t="shared" si="91"/>
        <v>-0.25024766958368438</v>
      </c>
      <c r="C968">
        <f t="shared" si="92"/>
        <v>0.23909845094314056</v>
      </c>
      <c r="D968">
        <f t="shared" si="93"/>
        <v>-1.8933235136028725</v>
      </c>
      <c r="E968">
        <f t="shared" si="94"/>
        <v>0.53193427186255771</v>
      </c>
      <c r="F968">
        <f t="shared" si="95"/>
        <v>0.49832093242113851</v>
      </c>
      <c r="G968">
        <f t="shared" si="96"/>
        <v>0.87421752795970464</v>
      </c>
      <c r="H968" s="1">
        <v>44.129180099999999</v>
      </c>
      <c r="I968" s="1">
        <v>45.46909402</v>
      </c>
      <c r="J968" s="1">
        <v>39.63015558</v>
      </c>
      <c r="K968" s="1">
        <v>46.270928910000002</v>
      </c>
      <c r="L968" s="1">
        <v>46.1788898</v>
      </c>
      <c r="M968" s="1">
        <v>47.208159389999999</v>
      </c>
    </row>
    <row r="969" spans="2:13" x14ac:dyDescent="0.2">
      <c r="B969">
        <f t="shared" si="91"/>
        <v>-0.67253895656353757</v>
      </c>
      <c r="C969">
        <f t="shared" si="92"/>
        <v>1.1165209837195973</v>
      </c>
      <c r="D969">
        <f t="shared" si="93"/>
        <v>-1.3936971828827476</v>
      </c>
      <c r="E969">
        <f t="shared" si="94"/>
        <v>0.75709988283033691</v>
      </c>
      <c r="F969">
        <f t="shared" si="95"/>
        <v>0.71555308575918841</v>
      </c>
      <c r="G969">
        <f t="shared" si="96"/>
        <v>-0.52293781286280927</v>
      </c>
      <c r="H969" s="1">
        <v>42.486870789999998</v>
      </c>
      <c r="I969" s="1">
        <v>47.001812340000001</v>
      </c>
      <c r="J969" s="1">
        <v>40.666927719999997</v>
      </c>
      <c r="K969" s="1">
        <v>46.094763210000004</v>
      </c>
      <c r="L969" s="1">
        <v>45.989914089999999</v>
      </c>
      <c r="M969" s="1">
        <v>42.864410079999999</v>
      </c>
    </row>
    <row r="970" spans="2:13" x14ac:dyDescent="0.2">
      <c r="B970">
        <f t="shared" si="91"/>
        <v>0.50646620089931371</v>
      </c>
      <c r="C970">
        <f t="shared" si="92"/>
        <v>1.4235296752228215</v>
      </c>
      <c r="D970">
        <f t="shared" si="93"/>
        <v>-1.3767446434954766</v>
      </c>
      <c r="E970">
        <f t="shared" si="94"/>
        <v>-0.73706545359177544</v>
      </c>
      <c r="F970">
        <f t="shared" si="95"/>
        <v>-0.26966592565272957</v>
      </c>
      <c r="G970">
        <f t="shared" si="96"/>
        <v>0.45348014661784641</v>
      </c>
      <c r="H970" s="1">
        <v>44.479462650000002</v>
      </c>
      <c r="I970" s="1">
        <v>45.781026490000002</v>
      </c>
      <c r="J970" s="1">
        <v>41.8066715</v>
      </c>
      <c r="K970" s="1">
        <v>42.714551190000002</v>
      </c>
      <c r="L970" s="1">
        <v>43.37791893</v>
      </c>
      <c r="M970" s="1">
        <v>44.404260950000001</v>
      </c>
    </row>
    <row r="971" spans="2:13" x14ac:dyDescent="0.2">
      <c r="B971">
        <f t="shared" si="91"/>
        <v>-0.3812957893445213</v>
      </c>
      <c r="C971">
        <f t="shared" si="92"/>
        <v>1.3001903641727202</v>
      </c>
      <c r="D971">
        <f t="shared" si="93"/>
        <v>0.36442011558888626</v>
      </c>
      <c r="E971">
        <f t="shared" si="94"/>
        <v>1.2179981599092193E-4</v>
      </c>
      <c r="F971">
        <f t="shared" si="95"/>
        <v>-1.6923637348581129</v>
      </c>
      <c r="G971">
        <f t="shared" si="96"/>
        <v>0.4089272446250497</v>
      </c>
      <c r="H971" s="1">
        <v>42.037023769999998</v>
      </c>
      <c r="I971" s="1">
        <v>45.719433389999999</v>
      </c>
      <c r="J971" s="1">
        <v>43.670121620000003</v>
      </c>
      <c r="K971" s="1">
        <v>42.872318069999999</v>
      </c>
      <c r="L971" s="1">
        <v>39.165820099999998</v>
      </c>
      <c r="M971" s="1">
        <v>43.767591039999999</v>
      </c>
    </row>
    <row r="972" spans="2:13" x14ac:dyDescent="0.2">
      <c r="B972">
        <f t="shared" si="91"/>
        <v>-0.83354019943658753</v>
      </c>
      <c r="C972">
        <f t="shared" si="92"/>
        <v>1.8910787775324407</v>
      </c>
      <c r="D972">
        <f t="shared" si="93"/>
        <v>-0.63200981789823651</v>
      </c>
      <c r="E972">
        <f t="shared" si="94"/>
        <v>-0.1091403250017457</v>
      </c>
      <c r="F972">
        <f t="shared" si="95"/>
        <v>0.20761512595791945</v>
      </c>
      <c r="G972">
        <f t="shared" si="96"/>
        <v>-0.52400356115378677</v>
      </c>
      <c r="H972" s="1">
        <v>42.56438103</v>
      </c>
      <c r="I972" s="1">
        <v>47.655908500000002</v>
      </c>
      <c r="J972" s="1">
        <v>42.94098322</v>
      </c>
      <c r="K972" s="1">
        <v>43.91807558</v>
      </c>
      <c r="L972" s="1">
        <v>44.510000210000001</v>
      </c>
      <c r="M972" s="1">
        <v>43.142815779999999</v>
      </c>
    </row>
    <row r="973" spans="2:13" x14ac:dyDescent="0.2">
      <c r="B973">
        <f t="shared" si="91"/>
        <v>0.19528410413473996</v>
      </c>
      <c r="C973">
        <f t="shared" si="92"/>
        <v>1.5564084466831536</v>
      </c>
      <c r="D973">
        <f t="shared" si="93"/>
        <v>-0.20866179095928472</v>
      </c>
      <c r="E973">
        <f t="shared" si="94"/>
        <v>-0.39234068789730031</v>
      </c>
      <c r="F973">
        <f t="shared" si="95"/>
        <v>0.34115430567879723</v>
      </c>
      <c r="G973">
        <f t="shared" si="96"/>
        <v>-1.4918443776401007</v>
      </c>
      <c r="H973" s="1">
        <v>44.423426300000003</v>
      </c>
      <c r="I973" s="1">
        <v>48.376192179999997</v>
      </c>
      <c r="J973" s="1">
        <v>43.250349380000003</v>
      </c>
      <c r="K973" s="1">
        <v>42.716937659999999</v>
      </c>
      <c r="L973" s="1">
        <v>44.847039879999997</v>
      </c>
      <c r="M973" s="1">
        <v>39.523929840000001</v>
      </c>
    </row>
    <row r="974" spans="2:13" x14ac:dyDescent="0.2">
      <c r="B974">
        <f t="shared" si="91"/>
        <v>-0.73798916220403743</v>
      </c>
      <c r="C974">
        <f t="shared" si="92"/>
        <v>1.5254432487672143</v>
      </c>
      <c r="D974">
        <f t="shared" si="93"/>
        <v>-0.92219723228628081</v>
      </c>
      <c r="E974">
        <f t="shared" si="94"/>
        <v>0.34782018577231671</v>
      </c>
      <c r="F974">
        <f t="shared" si="95"/>
        <v>0.64654426489835659</v>
      </c>
      <c r="G974">
        <f t="shared" si="96"/>
        <v>-0.85962130494758504</v>
      </c>
      <c r="H974" s="1">
        <v>41.463776549999999</v>
      </c>
      <c r="I974" s="1">
        <v>48.646228950000001</v>
      </c>
      <c r="J974" s="1">
        <v>40.879237029999999</v>
      </c>
      <c r="K974" s="1">
        <v>44.909328500000001</v>
      </c>
      <c r="L974" s="1">
        <v>45.857256730000003</v>
      </c>
      <c r="M974" s="1">
        <v>41.077806520000003</v>
      </c>
    </row>
    <row r="975" spans="2:13" x14ac:dyDescent="0.2">
      <c r="B975">
        <f t="shared" si="91"/>
        <v>0.12863858138267711</v>
      </c>
      <c r="C975">
        <f t="shared" si="92"/>
        <v>0.1488342746872072</v>
      </c>
      <c r="D975">
        <f t="shared" si="93"/>
        <v>-1.8182241786514557</v>
      </c>
      <c r="E975">
        <f t="shared" si="94"/>
        <v>8.6085475724346466E-2</v>
      </c>
      <c r="F975">
        <f t="shared" si="95"/>
        <v>0.1842287722346107</v>
      </c>
      <c r="G975">
        <f t="shared" si="96"/>
        <v>1.2704370746226141</v>
      </c>
      <c r="H975" s="1">
        <v>43.287607700000002</v>
      </c>
      <c r="I975" s="1">
        <v>43.323588639999997</v>
      </c>
      <c r="J975" s="1">
        <v>39.819048780000003</v>
      </c>
      <c r="K975" s="1">
        <v>43.211794470000001</v>
      </c>
      <c r="L975" s="1">
        <v>43.38664799</v>
      </c>
      <c r="M975" s="1">
        <v>45.321852450000002</v>
      </c>
    </row>
    <row r="976" spans="2:13" x14ac:dyDescent="0.2">
      <c r="B976">
        <f t="shared" si="91"/>
        <v>0.93523156236857186</v>
      </c>
      <c r="C976">
        <f t="shared" si="92"/>
        <v>0.59338755341929073</v>
      </c>
      <c r="D976">
        <f t="shared" si="93"/>
        <v>-1.8412082697064063</v>
      </c>
      <c r="E976">
        <f t="shared" si="94"/>
        <v>0.50625409749164285</v>
      </c>
      <c r="F976">
        <f t="shared" si="95"/>
        <v>-0.32936094031221291</v>
      </c>
      <c r="G976">
        <f t="shared" si="96"/>
        <v>0.13569599673913818</v>
      </c>
      <c r="H976" s="1">
        <v>44.850808919999999</v>
      </c>
      <c r="I976" s="1">
        <v>44.156647079999999</v>
      </c>
      <c r="J976" s="1">
        <v>39.212861400000001</v>
      </c>
      <c r="K976" s="1">
        <v>43.979710470000001</v>
      </c>
      <c r="L976" s="1">
        <v>42.282877829999997</v>
      </c>
      <c r="M976" s="1">
        <v>43.22724067</v>
      </c>
    </row>
    <row r="977" spans="2:13" x14ac:dyDescent="0.2">
      <c r="B977">
        <f t="shared" si="91"/>
        <v>0.34996883160004172</v>
      </c>
      <c r="C977">
        <f t="shared" si="92"/>
        <v>1.3771003552532641</v>
      </c>
      <c r="D977">
        <f t="shared" si="93"/>
        <v>-1.5494212565432399</v>
      </c>
      <c r="E977">
        <f t="shared" si="94"/>
        <v>-0.62211453471022027</v>
      </c>
      <c r="F977">
        <f t="shared" si="95"/>
        <v>0.43972861563301846</v>
      </c>
      <c r="G977">
        <f t="shared" si="96"/>
        <v>4.7379887671357979E-3</v>
      </c>
      <c r="H977" s="1">
        <v>44.10564952</v>
      </c>
      <c r="I977" s="1">
        <v>46.1284256</v>
      </c>
      <c r="J977" s="1">
        <v>40.365095609999997</v>
      </c>
      <c r="K977" s="1">
        <v>42.19128224</v>
      </c>
      <c r="L977" s="1">
        <v>44.282417479999999</v>
      </c>
      <c r="M977" s="1">
        <v>43.425770970000002</v>
      </c>
    </row>
    <row r="978" spans="2:13" x14ac:dyDescent="0.2">
      <c r="B978">
        <f t="shared" si="91"/>
        <v>0.34744900628393399</v>
      </c>
      <c r="C978">
        <f t="shared" si="92"/>
        <v>1.7783228192037093</v>
      </c>
      <c r="D978">
        <f t="shared" si="93"/>
        <v>-1.1484179222455335</v>
      </c>
      <c r="E978">
        <f t="shared" si="94"/>
        <v>-0.1182948595481785</v>
      </c>
      <c r="F978">
        <f t="shared" si="95"/>
        <v>-0.34293125244960176</v>
      </c>
      <c r="G978">
        <f t="shared" si="96"/>
        <v>-0.51612779124433383</v>
      </c>
      <c r="H978" s="1">
        <v>43.423733050000003</v>
      </c>
      <c r="I978" s="1">
        <v>48.10180939</v>
      </c>
      <c r="J978" s="1">
        <v>38.533169239999999</v>
      </c>
      <c r="K978" s="1">
        <v>41.901037379999998</v>
      </c>
      <c r="L978" s="1">
        <v>41.166614690000003</v>
      </c>
      <c r="M978" s="1">
        <v>40.60036865</v>
      </c>
    </row>
    <row r="979" spans="2:13" x14ac:dyDescent="0.2">
      <c r="B979">
        <f t="shared" si="91"/>
        <v>0.48609238675993327</v>
      </c>
      <c r="C979">
        <f t="shared" si="92"/>
        <v>1.6305474300634202</v>
      </c>
      <c r="D979">
        <f t="shared" si="93"/>
        <v>-0.38778046561786345</v>
      </c>
      <c r="E979">
        <f t="shared" si="94"/>
        <v>-0.45884660734705751</v>
      </c>
      <c r="F979">
        <f t="shared" si="95"/>
        <v>-1.3197140418429845</v>
      </c>
      <c r="G979">
        <f t="shared" si="96"/>
        <v>4.9701297984558503E-2</v>
      </c>
      <c r="H979" s="1">
        <v>42.82998482</v>
      </c>
      <c r="I979" s="1">
        <v>44.095556549999998</v>
      </c>
      <c r="J979" s="1">
        <v>41.863630759999999</v>
      </c>
      <c r="K979" s="1">
        <v>41.78504375</v>
      </c>
      <c r="L979" s="1">
        <v>40.833071459999999</v>
      </c>
      <c r="M979" s="1">
        <v>42.347410840000002</v>
      </c>
    </row>
    <row r="980" spans="2:13" x14ac:dyDescent="0.2">
      <c r="B980">
        <f t="shared" si="91"/>
        <v>0.46609087880529265</v>
      </c>
      <c r="C980">
        <f t="shared" si="92"/>
        <v>1.1933995864987978</v>
      </c>
      <c r="D980">
        <f t="shared" si="93"/>
        <v>-1.5291849393483887</v>
      </c>
      <c r="E980">
        <f t="shared" si="94"/>
        <v>-0.3365744141425096</v>
      </c>
      <c r="F980">
        <f t="shared" si="95"/>
        <v>0.76856452213947657</v>
      </c>
      <c r="G980">
        <f t="shared" si="96"/>
        <v>-0.56229563395265514</v>
      </c>
      <c r="H980" s="1">
        <v>43.261727690000001</v>
      </c>
      <c r="I980" s="1">
        <v>45.154622019999998</v>
      </c>
      <c r="J980" s="1">
        <v>38.068820959999996</v>
      </c>
      <c r="K980" s="1">
        <v>41.172710240000001</v>
      </c>
      <c r="L980" s="1">
        <v>44.048945879999998</v>
      </c>
      <c r="M980" s="1">
        <v>40.585247979999998</v>
      </c>
    </row>
    <row r="981" spans="2:13" x14ac:dyDescent="0.2">
      <c r="B981">
        <f t="shared" si="91"/>
        <v>0.10237906134874378</v>
      </c>
      <c r="C981">
        <f t="shared" si="92"/>
        <v>1.5975982358794587</v>
      </c>
      <c r="D981">
        <f t="shared" si="93"/>
        <v>-0.41249120818914059</v>
      </c>
      <c r="E981">
        <f t="shared" si="94"/>
        <v>-1.1698694152940743</v>
      </c>
      <c r="F981">
        <f t="shared" si="95"/>
        <v>-0.72646772528358305</v>
      </c>
      <c r="G981">
        <f t="shared" si="96"/>
        <v>0.60885105153859553</v>
      </c>
      <c r="H981" s="1">
        <v>42.600040710000002</v>
      </c>
      <c r="I981" s="1">
        <v>46.312882209999998</v>
      </c>
      <c r="J981" s="1">
        <v>41.321544729999999</v>
      </c>
      <c r="K981" s="1">
        <v>39.440867109999999</v>
      </c>
      <c r="L981" s="1">
        <v>40.541896459999997</v>
      </c>
      <c r="M981" s="1">
        <v>43.857682570000001</v>
      </c>
    </row>
    <row r="982" spans="2:13" x14ac:dyDescent="0.2">
      <c r="B982">
        <f t="shared" si="91"/>
        <v>0.43467146435112636</v>
      </c>
      <c r="C982">
        <f t="shared" si="92"/>
        <v>0.82457399324823921</v>
      </c>
      <c r="D982">
        <f t="shared" si="93"/>
        <v>-1.710646790675334</v>
      </c>
      <c r="E982">
        <f t="shared" si="94"/>
        <v>1.0208338726681652</v>
      </c>
      <c r="F982">
        <f t="shared" si="95"/>
        <v>-0.26743186743755065</v>
      </c>
      <c r="G982">
        <f t="shared" si="96"/>
        <v>-0.30200067215465248</v>
      </c>
      <c r="H982" s="1">
        <v>43.313457149999998</v>
      </c>
      <c r="I982" s="1">
        <v>44.191772120000003</v>
      </c>
      <c r="J982" s="1">
        <v>38.480800270000003</v>
      </c>
      <c r="K982" s="1">
        <v>44.633877460000001</v>
      </c>
      <c r="L982" s="1">
        <v>41.731862210000003</v>
      </c>
      <c r="M982" s="1">
        <v>41.653990700000001</v>
      </c>
    </row>
    <row r="983" spans="2:13" x14ac:dyDescent="0.2">
      <c r="B983">
        <f t="shared" si="91"/>
        <v>0.19081044941079231</v>
      </c>
      <c r="C983">
        <f t="shared" si="92"/>
        <v>-1.0023185305117881</v>
      </c>
      <c r="D983">
        <f t="shared" si="93"/>
        <v>-0.97259593450356641</v>
      </c>
      <c r="E983">
        <f t="shared" si="94"/>
        <v>0.59022501575598174</v>
      </c>
      <c r="F983">
        <f t="shared" si="95"/>
        <v>1.5848582672355478</v>
      </c>
      <c r="G983">
        <f t="shared" si="96"/>
        <v>-0.39097926738698335</v>
      </c>
      <c r="H983" s="1">
        <v>42.290099179999999</v>
      </c>
      <c r="I983" s="1">
        <v>40.704727419999998</v>
      </c>
      <c r="J983" s="1">
        <v>40.744221359999997</v>
      </c>
      <c r="K983" s="1">
        <v>42.82082183</v>
      </c>
      <c r="L983" s="1">
        <v>44.142442119999998</v>
      </c>
      <c r="M983" s="1">
        <v>41.517045299999999</v>
      </c>
    </row>
    <row r="984" spans="2:13" x14ac:dyDescent="0.2">
      <c r="B984">
        <f t="shared" si="91"/>
        <v>-0.28690899756512783</v>
      </c>
      <c r="C984">
        <f t="shared" si="92"/>
        <v>1.1316097035182135</v>
      </c>
      <c r="D984">
        <f t="shared" si="93"/>
        <v>-0.71601883880039441</v>
      </c>
      <c r="E984">
        <f t="shared" si="94"/>
        <v>-0.2521880919764895</v>
      </c>
      <c r="F984">
        <f t="shared" si="95"/>
        <v>1.2973165468382115</v>
      </c>
      <c r="G984">
        <f t="shared" si="96"/>
        <v>-1.1738103220144074</v>
      </c>
      <c r="H984" s="1">
        <v>40.993551160000003</v>
      </c>
      <c r="I984" s="1">
        <v>44.430275350000002</v>
      </c>
      <c r="J984" s="1">
        <v>39.95392287</v>
      </c>
      <c r="K984" s="1">
        <v>41.077671430000002</v>
      </c>
      <c r="L984" s="1">
        <v>44.83174254</v>
      </c>
      <c r="M984" s="1">
        <v>38.844805970000003</v>
      </c>
    </row>
    <row r="985" spans="2:13" x14ac:dyDescent="0.2">
      <c r="B985">
        <f t="shared" si="91"/>
        <v>0.41419903972898592</v>
      </c>
      <c r="C985">
        <f t="shared" si="92"/>
        <v>1.6487699503347359</v>
      </c>
      <c r="D985">
        <f t="shared" si="93"/>
        <v>-1.2685258008832236</v>
      </c>
      <c r="E985">
        <f t="shared" si="94"/>
        <v>-0.63969336316830383</v>
      </c>
      <c r="F985">
        <f t="shared" si="95"/>
        <v>-0.27694663651342821</v>
      </c>
      <c r="G985">
        <f t="shared" si="96"/>
        <v>0.12219681050124356</v>
      </c>
      <c r="H985" s="1">
        <v>42.55185736</v>
      </c>
      <c r="I985" s="1">
        <v>44.34599944</v>
      </c>
      <c r="J985" s="1">
        <v>40.106434890000003</v>
      </c>
      <c r="K985" s="1">
        <v>41.020286599999999</v>
      </c>
      <c r="L985" s="1">
        <v>41.547448840000001</v>
      </c>
      <c r="M985" s="1">
        <v>42.12750467</v>
      </c>
    </row>
    <row r="986" spans="2:13" x14ac:dyDescent="0.2">
      <c r="B986">
        <f t="shared" si="91"/>
        <v>0.38917163696505686</v>
      </c>
      <c r="C986">
        <f t="shared" si="92"/>
        <v>1.8228738379346376</v>
      </c>
      <c r="D986">
        <f t="shared" si="93"/>
        <v>-0.66830706526835038</v>
      </c>
      <c r="E986">
        <f t="shared" si="94"/>
        <v>-0.78098505870946944</v>
      </c>
      <c r="F986">
        <f t="shared" si="95"/>
        <v>-0.67987966989238313</v>
      </c>
      <c r="G986">
        <f t="shared" si="96"/>
        <v>-8.2873681029494203E-2</v>
      </c>
      <c r="H986" s="1">
        <v>43.071013499999999</v>
      </c>
      <c r="I986" s="1">
        <v>46.914294239999997</v>
      </c>
      <c r="J986" s="1">
        <v>40.236263350000002</v>
      </c>
      <c r="K986" s="1">
        <v>39.934210970000002</v>
      </c>
      <c r="L986" s="1">
        <v>40.205241030000003</v>
      </c>
      <c r="M986" s="1">
        <v>41.805616350000001</v>
      </c>
    </row>
    <row r="987" spans="2:13" x14ac:dyDescent="0.2">
      <c r="B987">
        <f t="shared" si="91"/>
        <v>1.0171519391502657</v>
      </c>
      <c r="C987">
        <f t="shared" si="92"/>
        <v>0.76308581760555683</v>
      </c>
      <c r="D987">
        <f t="shared" si="93"/>
        <v>-1.5808802792908117</v>
      </c>
      <c r="E987">
        <f t="shared" si="94"/>
        <v>-0.59924159919262965</v>
      </c>
      <c r="F987">
        <f t="shared" si="95"/>
        <v>-0.27169093235953873</v>
      </c>
      <c r="G987">
        <f t="shared" si="96"/>
        <v>0.67157505408716711</v>
      </c>
      <c r="H987" s="1">
        <v>43.604004969999998</v>
      </c>
      <c r="I987" s="1">
        <v>42.849619539999999</v>
      </c>
      <c r="J987" s="1">
        <v>35.889801910000003</v>
      </c>
      <c r="K987" s="1">
        <v>38.804531009999998</v>
      </c>
      <c r="L987" s="1">
        <v>39.777110309999998</v>
      </c>
      <c r="M987" s="1">
        <v>42.577901349999998</v>
      </c>
    </row>
    <row r="988" spans="2:13" x14ac:dyDescent="0.2">
      <c r="B988">
        <f t="shared" si="91"/>
        <v>-0.17567685622855825</v>
      </c>
      <c r="C988">
        <f t="shared" si="92"/>
        <v>1.4261894411353611</v>
      </c>
      <c r="D988">
        <f t="shared" si="93"/>
        <v>-0.43183437836681016</v>
      </c>
      <c r="E988">
        <f t="shared" si="94"/>
        <v>-0.55458938549292691</v>
      </c>
      <c r="F988">
        <f t="shared" si="95"/>
        <v>0.96481463936340417</v>
      </c>
      <c r="G988">
        <f t="shared" si="96"/>
        <v>-1.2289034604104792</v>
      </c>
      <c r="H988" s="1">
        <v>40.935296389999998</v>
      </c>
      <c r="I988" s="1">
        <v>45.827176549999997</v>
      </c>
      <c r="J988" s="1">
        <v>40.153026420000003</v>
      </c>
      <c r="K988" s="1">
        <v>39.778149450000001</v>
      </c>
      <c r="L988" s="1">
        <v>44.41820113</v>
      </c>
      <c r="M988" s="1">
        <v>37.718886670000003</v>
      </c>
    </row>
    <row r="989" spans="2:13" x14ac:dyDescent="0.2">
      <c r="B989">
        <f t="shared" si="91"/>
        <v>0.2990011143618177</v>
      </c>
      <c r="C989">
        <f t="shared" si="92"/>
        <v>0.31752857881956509</v>
      </c>
      <c r="D989">
        <f t="shared" si="93"/>
        <v>0.33129961163709426</v>
      </c>
      <c r="E989">
        <f t="shared" si="94"/>
        <v>-1.9930975201533565</v>
      </c>
      <c r="F989">
        <f t="shared" si="95"/>
        <v>0.82370217035110294</v>
      </c>
      <c r="G989">
        <f t="shared" si="96"/>
        <v>0.22156604498377339</v>
      </c>
      <c r="H989" s="1">
        <v>41.845489890000003</v>
      </c>
      <c r="I989" s="1">
        <v>41.888490040000001</v>
      </c>
      <c r="J989" s="1">
        <v>41.920451049999997</v>
      </c>
      <c r="K989" s="1">
        <v>36.525788140000003</v>
      </c>
      <c r="L989" s="1">
        <v>43.063261709999999</v>
      </c>
      <c r="M989" s="1">
        <v>41.665771849999999</v>
      </c>
    </row>
    <row r="990" spans="2:13" x14ac:dyDescent="0.2">
      <c r="B990">
        <f t="shared" si="91"/>
        <v>-4.8982348626735096E-2</v>
      </c>
      <c r="C990">
        <f t="shared" si="92"/>
        <v>1.610536500241081</v>
      </c>
      <c r="D990">
        <f t="shared" si="93"/>
        <v>6.127862296097062E-2</v>
      </c>
      <c r="E990">
        <f t="shared" si="94"/>
        <v>-1.4064809710227093</v>
      </c>
      <c r="F990">
        <f t="shared" si="95"/>
        <v>0.33815641163099019</v>
      </c>
      <c r="G990">
        <f t="shared" si="96"/>
        <v>-0.5545082151835945</v>
      </c>
      <c r="H990" s="1">
        <v>41.337621540000001</v>
      </c>
      <c r="I990" s="1">
        <v>45.38842846</v>
      </c>
      <c r="J990" s="1">
        <v>41.606763350000001</v>
      </c>
      <c r="K990" s="1">
        <v>38.024031690000001</v>
      </c>
      <c r="L990" s="1">
        <v>42.282608920000001</v>
      </c>
      <c r="M990" s="1">
        <v>40.103656839999999</v>
      </c>
    </row>
    <row r="991" spans="2:13" x14ac:dyDescent="0.2">
      <c r="B991">
        <f t="shared" si="91"/>
        <v>0.4233060430467554</v>
      </c>
      <c r="C991">
        <f t="shared" si="92"/>
        <v>1.2359977509531093</v>
      </c>
      <c r="D991">
        <f t="shared" si="93"/>
        <v>-1.5094328468116345</v>
      </c>
      <c r="E991">
        <f t="shared" si="94"/>
        <v>-0.53135617176416772</v>
      </c>
      <c r="F991">
        <f t="shared" si="95"/>
        <v>0.76503746903332115</v>
      </c>
      <c r="G991">
        <f t="shared" si="96"/>
        <v>-0.38355224445738384</v>
      </c>
      <c r="H991" s="1">
        <v>43.648559970000001</v>
      </c>
      <c r="I991" s="1">
        <v>45.606880449999998</v>
      </c>
      <c r="J991" s="1">
        <v>38.991293120000002</v>
      </c>
      <c r="K991" s="1">
        <v>41.348137129999998</v>
      </c>
      <c r="L991" s="1">
        <v>44.472020630000003</v>
      </c>
      <c r="M991" s="1">
        <v>41.704296120000002</v>
      </c>
    </row>
    <row r="992" spans="2:13" x14ac:dyDescent="0.2">
      <c r="B992">
        <f t="shared" si="91"/>
        <v>0.48157348681508416</v>
      </c>
      <c r="C992">
        <f t="shared" si="92"/>
        <v>6.8178669888447896E-2</v>
      </c>
      <c r="D992">
        <f t="shared" si="93"/>
        <v>0.64729414473392577</v>
      </c>
      <c r="E992">
        <f t="shared" si="94"/>
        <v>-1.4507208589356841</v>
      </c>
      <c r="F992">
        <f t="shared" si="95"/>
        <v>1.177475783385731</v>
      </c>
      <c r="G992">
        <f t="shared" si="96"/>
        <v>-0.9238012258875018</v>
      </c>
      <c r="H992" s="1">
        <v>42.101644659999998</v>
      </c>
      <c r="I992" s="1">
        <v>41.071501269999999</v>
      </c>
      <c r="J992" s="1">
        <v>42.51460591</v>
      </c>
      <c r="K992" s="1">
        <v>37.286537729999999</v>
      </c>
      <c r="L992" s="1">
        <v>43.835771749999999</v>
      </c>
      <c r="M992" s="1">
        <v>38.599574939999997</v>
      </c>
    </row>
    <row r="993" spans="2:13" x14ac:dyDescent="0.2">
      <c r="B993">
        <f t="shared" si="91"/>
        <v>7.1307008486587206E-2</v>
      </c>
      <c r="C993">
        <f t="shared" si="92"/>
        <v>1.711908699695492</v>
      </c>
      <c r="D993">
        <f t="shared" si="93"/>
        <v>-8.3338779006239316E-2</v>
      </c>
      <c r="E993">
        <f t="shared" si="94"/>
        <v>-0.20709301573041339</v>
      </c>
      <c r="F993">
        <f t="shared" si="95"/>
        <v>-7.5478721245750321E-2</v>
      </c>
      <c r="G993">
        <f t="shared" si="96"/>
        <v>-1.4173051921996622</v>
      </c>
      <c r="H993" s="1">
        <v>42.04273465</v>
      </c>
      <c r="I993" s="1">
        <v>47.933534729999998</v>
      </c>
      <c r="J993" s="1">
        <v>41.487458240000002</v>
      </c>
      <c r="K993" s="1">
        <v>41.043102079999997</v>
      </c>
      <c r="L993" s="1">
        <v>41.515680830000001</v>
      </c>
      <c r="M993" s="1">
        <v>36.697673190000003</v>
      </c>
    </row>
    <row r="994" spans="2:13" x14ac:dyDescent="0.2">
      <c r="B994">
        <f t="shared" si="91"/>
        <v>-0.39210564617894661</v>
      </c>
      <c r="C994">
        <f t="shared" si="92"/>
        <v>-0.39450203713599097</v>
      </c>
      <c r="D994">
        <f t="shared" si="93"/>
        <v>-0.53060876304376803</v>
      </c>
      <c r="E994">
        <f t="shared" si="94"/>
        <v>-1.158413795175731</v>
      </c>
      <c r="F994">
        <f t="shared" si="95"/>
        <v>1.2751017018517445</v>
      </c>
      <c r="G994">
        <f t="shared" si="96"/>
        <v>1.2005285396826892</v>
      </c>
      <c r="H994" s="1">
        <v>40.885827540000001</v>
      </c>
      <c r="I994" s="1">
        <v>40.879366320000003</v>
      </c>
      <c r="J994" s="1">
        <v>40.512391350000001</v>
      </c>
      <c r="K994" s="1">
        <v>38.819684899999999</v>
      </c>
      <c r="L994" s="1">
        <v>45.381001179999998</v>
      </c>
      <c r="M994" s="1">
        <v>45.17993482</v>
      </c>
    </row>
    <row r="995" spans="2:13" x14ac:dyDescent="0.2">
      <c r="B995">
        <f t="shared" si="91"/>
        <v>-0.26889818359468876</v>
      </c>
      <c r="C995">
        <f t="shared" si="92"/>
        <v>0.70688343177651203</v>
      </c>
      <c r="D995">
        <f t="shared" si="93"/>
        <v>-0.5637129805552441</v>
      </c>
      <c r="E995">
        <f t="shared" si="94"/>
        <v>-1.3445355247324089</v>
      </c>
      <c r="F995">
        <f t="shared" si="95"/>
        <v>1.5166763990004193</v>
      </c>
      <c r="G995">
        <f t="shared" si="96"/>
        <v>-4.641314189460493E-2</v>
      </c>
      <c r="H995" s="1">
        <v>40.989675660000003</v>
      </c>
      <c r="I995" s="1">
        <v>42.344844080000001</v>
      </c>
      <c r="J995" s="1">
        <v>40.580235989999998</v>
      </c>
      <c r="K995" s="1">
        <v>39.495827310000003</v>
      </c>
      <c r="L995" s="1">
        <v>43.469486969999998</v>
      </c>
      <c r="M995" s="1">
        <v>41.298663550000001</v>
      </c>
    </row>
    <row r="996" spans="2:13" x14ac:dyDescent="0.2">
      <c r="B996">
        <f t="shared" si="91"/>
        <v>-1.4441005999862235</v>
      </c>
      <c r="C996">
        <f t="shared" si="92"/>
        <v>1.3637971149802293</v>
      </c>
      <c r="D996">
        <f t="shared" si="93"/>
        <v>0.47063867769199264</v>
      </c>
      <c r="E996">
        <f t="shared" si="94"/>
        <v>0.56663222314383965</v>
      </c>
      <c r="F996">
        <f t="shared" si="95"/>
        <v>-0.64305090933491871</v>
      </c>
      <c r="G996">
        <f t="shared" si="96"/>
        <v>-0.31391650649491137</v>
      </c>
      <c r="H996" s="1">
        <v>40.991586400000003</v>
      </c>
      <c r="I996" s="1">
        <v>43.531127120000001</v>
      </c>
      <c r="J996" s="1">
        <v>42.723329810000003</v>
      </c>
      <c r="K996" s="1">
        <v>42.810149039999999</v>
      </c>
      <c r="L996" s="1">
        <v>41.716078000000003</v>
      </c>
      <c r="M996" s="1">
        <v>42.013756299999997</v>
      </c>
    </row>
    <row r="997" spans="2:13" x14ac:dyDescent="0.2">
      <c r="B997">
        <f t="shared" si="91"/>
        <v>1.1130623575675724</v>
      </c>
      <c r="C997">
        <f t="shared" si="92"/>
        <v>1.2544412249478454</v>
      </c>
      <c r="D997">
        <f t="shared" si="93"/>
        <v>-0.14056149434450213</v>
      </c>
      <c r="E997">
        <f t="shared" si="94"/>
        <v>-0.72765226987042797</v>
      </c>
      <c r="F997">
        <f t="shared" si="95"/>
        <v>-0.2425457757711007</v>
      </c>
      <c r="G997">
        <f t="shared" si="96"/>
        <v>-1.2567440425293912</v>
      </c>
      <c r="H997" s="1">
        <v>42.743840169999999</v>
      </c>
      <c r="I997" s="1">
        <v>42.983184350000002</v>
      </c>
      <c r="J997" s="1">
        <v>40.621545810000001</v>
      </c>
      <c r="K997" s="1">
        <v>39.627643659999997</v>
      </c>
      <c r="L997" s="1">
        <v>40.448893810000001</v>
      </c>
      <c r="M997" s="1">
        <v>38.731929620000003</v>
      </c>
    </row>
    <row r="998" spans="2:13" x14ac:dyDescent="0.2">
      <c r="B998">
        <f t="shared" si="91"/>
        <v>-0.54255066453419831</v>
      </c>
      <c r="C998">
        <f t="shared" si="92"/>
        <v>1.3696121432599249</v>
      </c>
      <c r="D998">
        <f t="shared" si="93"/>
        <v>-0.50617231274932395</v>
      </c>
      <c r="E998">
        <f t="shared" si="94"/>
        <v>-0.89916857614338563</v>
      </c>
      <c r="F998">
        <f t="shared" si="95"/>
        <v>-0.60469564799312725</v>
      </c>
      <c r="G998">
        <f t="shared" si="96"/>
        <v>1.1829750581601053</v>
      </c>
      <c r="H998" s="1">
        <v>40.739789809999998</v>
      </c>
      <c r="I998" s="1">
        <v>46.186105400000002</v>
      </c>
      <c r="J998" s="1">
        <v>40.843404409999998</v>
      </c>
      <c r="K998" s="1">
        <v>39.724053240000003</v>
      </c>
      <c r="L998" s="1">
        <v>40.562785429999998</v>
      </c>
      <c r="M998" s="1">
        <v>45.654516530000002</v>
      </c>
    </row>
    <row r="999" spans="2:13" x14ac:dyDescent="0.2">
      <c r="B999">
        <f t="shared" si="91"/>
        <v>0.41812102150310354</v>
      </c>
      <c r="C999">
        <f t="shared" si="92"/>
        <v>-0.16548838341716762</v>
      </c>
      <c r="D999">
        <f t="shared" si="93"/>
        <v>0.48549053644283308</v>
      </c>
      <c r="E999">
        <f t="shared" si="94"/>
        <v>-1.2127928685714373</v>
      </c>
      <c r="F999">
        <f t="shared" si="95"/>
        <v>-0.98302680922582752</v>
      </c>
      <c r="G999">
        <f t="shared" si="96"/>
        <v>1.4576965032684879</v>
      </c>
      <c r="H999" s="1">
        <v>41.783215490000003</v>
      </c>
      <c r="I999" s="1">
        <v>40.732997650000001</v>
      </c>
      <c r="J999" s="1">
        <v>41.9044484</v>
      </c>
      <c r="K999" s="1">
        <v>38.848350410000002</v>
      </c>
      <c r="L999" s="1">
        <v>39.261819439999996</v>
      </c>
      <c r="M999" s="1">
        <v>43.653954220000003</v>
      </c>
    </row>
    <row r="1000" spans="2:13" x14ac:dyDescent="0.2">
      <c r="B1000">
        <f t="shared" si="91"/>
        <v>0.68633344633036653</v>
      </c>
      <c r="C1000">
        <f t="shared" si="92"/>
        <v>1.1941278652749969</v>
      </c>
      <c r="D1000">
        <f t="shared" si="93"/>
        <v>0.75624668043698762</v>
      </c>
      <c r="E1000">
        <f t="shared" si="94"/>
        <v>-0.50435417593127718</v>
      </c>
      <c r="F1000">
        <f t="shared" si="95"/>
        <v>-1.1065282824374336</v>
      </c>
      <c r="G1000">
        <f t="shared" si="96"/>
        <v>-1.0258255336736566</v>
      </c>
      <c r="H1000" s="1">
        <v>41.403677870000003</v>
      </c>
      <c r="I1000" s="1">
        <v>42.515367980000001</v>
      </c>
      <c r="J1000" s="1">
        <v>41.556735580000002</v>
      </c>
      <c r="K1000" s="1">
        <v>38.796962229999998</v>
      </c>
      <c r="L1000" s="1">
        <v>37.478651169999999</v>
      </c>
      <c r="M1000" s="1">
        <v>37.655329850000001</v>
      </c>
    </row>
    <row r="1001" spans="2:13" x14ac:dyDescent="0.2">
      <c r="B1001">
        <f t="shared" si="91"/>
        <v>0.882626950911925</v>
      </c>
      <c r="C1001">
        <f t="shared" si="92"/>
        <v>-0.86506103290338288</v>
      </c>
      <c r="D1001">
        <f t="shared" si="93"/>
        <v>-0.91075005313438184</v>
      </c>
      <c r="E1001">
        <f t="shared" si="94"/>
        <v>1.3473726231048482</v>
      </c>
      <c r="F1001">
        <f t="shared" si="95"/>
        <v>0.37482636489217863</v>
      </c>
      <c r="G1001">
        <f t="shared" si="96"/>
        <v>-0.82901485287119381</v>
      </c>
      <c r="H1001" s="1">
        <v>40.295795939999998</v>
      </c>
      <c r="I1001" s="1">
        <v>38.455940980000001</v>
      </c>
      <c r="J1001" s="1">
        <v>38.407842479999999</v>
      </c>
      <c r="K1001" s="1">
        <v>40.785050679999998</v>
      </c>
      <c r="L1001" s="1">
        <v>39.761215720000003</v>
      </c>
      <c r="M1001" s="1">
        <v>38.49388811</v>
      </c>
    </row>
    <row r="1002" spans="2:13" x14ac:dyDescent="0.2">
      <c r="B1002">
        <f t="shared" si="91"/>
        <v>-0.6880002665469922</v>
      </c>
      <c r="C1002">
        <f t="shared" si="92"/>
        <v>1.9177851440528912</v>
      </c>
      <c r="D1002">
        <f t="shared" si="93"/>
        <v>-0.72681438488617112</v>
      </c>
      <c r="E1002">
        <f t="shared" si="94"/>
        <v>-0.31434337801547263</v>
      </c>
      <c r="F1002">
        <f t="shared" si="95"/>
        <v>-0.41360556387267383</v>
      </c>
      <c r="G1002">
        <f t="shared" si="96"/>
        <v>0.22497844926842267</v>
      </c>
      <c r="H1002" s="1">
        <v>36.801458259999997</v>
      </c>
      <c r="I1002" s="1">
        <v>45.809554560000002</v>
      </c>
      <c r="J1002" s="1">
        <v>36.667279399999998</v>
      </c>
      <c r="K1002" s="1">
        <v>38.09317523</v>
      </c>
      <c r="L1002" s="1">
        <v>37.750029810000001</v>
      </c>
      <c r="M1002" s="1">
        <v>39.957589290000001</v>
      </c>
    </row>
    <row r="1003" spans="2:13" x14ac:dyDescent="0.2">
      <c r="B1003">
        <f t="shared" si="91"/>
        <v>0.48168118150965938</v>
      </c>
      <c r="C1003">
        <f t="shared" si="92"/>
        <v>1.3291628142273912</v>
      </c>
      <c r="D1003">
        <f t="shared" si="93"/>
        <v>-1.6671262952832544</v>
      </c>
      <c r="E1003">
        <f t="shared" si="94"/>
        <v>-0.38210256574554058</v>
      </c>
      <c r="F1003">
        <f t="shared" si="95"/>
        <v>0.27343789527007006</v>
      </c>
      <c r="G1003">
        <f t="shared" si="96"/>
        <v>-3.5053029978323963E-2</v>
      </c>
      <c r="H1003" s="1">
        <v>42.213503160000002</v>
      </c>
      <c r="I1003" s="1">
        <v>45.642095410000003</v>
      </c>
      <c r="J1003" s="1">
        <v>33.520235509999999</v>
      </c>
      <c r="K1003" s="1">
        <v>38.71895868</v>
      </c>
      <c r="L1003" s="1">
        <v>41.371029069999999</v>
      </c>
      <c r="M1003" s="1">
        <v>40.122990700000003</v>
      </c>
    </row>
    <row r="1004" spans="2:13" x14ac:dyDescent="0.2">
      <c r="B1004">
        <f t="shared" si="91"/>
        <v>0.90085228953478846</v>
      </c>
      <c r="C1004">
        <f t="shared" si="92"/>
        <v>7.6067671856150335E-2</v>
      </c>
      <c r="D1004">
        <f t="shared" si="93"/>
        <v>-1.4779127253010189</v>
      </c>
      <c r="E1004">
        <f t="shared" si="94"/>
        <v>-0.72854509301840609</v>
      </c>
      <c r="F1004">
        <f t="shared" si="95"/>
        <v>1.8198222361340131E-2</v>
      </c>
      <c r="G1004">
        <f t="shared" si="96"/>
        <v>1.2113396345671668</v>
      </c>
      <c r="H1004" s="1">
        <v>42.445309539999997</v>
      </c>
      <c r="I1004" s="1">
        <v>40.74063469</v>
      </c>
      <c r="J1004" s="1">
        <v>37.52884916</v>
      </c>
      <c r="K1004" s="1">
        <v>39.077651269999997</v>
      </c>
      <c r="L1004" s="1">
        <v>40.621029409999998</v>
      </c>
      <c r="M1004" s="1">
        <v>43.087028549999999</v>
      </c>
    </row>
    <row r="1005" spans="2:13" x14ac:dyDescent="0.2">
      <c r="B1005">
        <f t="shared" si="91"/>
        <v>-9.7750705360738072E-2</v>
      </c>
      <c r="C1005">
        <f t="shared" si="92"/>
        <v>0.27552324320479349</v>
      </c>
      <c r="D1005">
        <f t="shared" si="93"/>
        <v>-0.94674414740008872</v>
      </c>
      <c r="E1005">
        <f t="shared" si="94"/>
        <v>-1.3099605797690013</v>
      </c>
      <c r="F1005">
        <f t="shared" si="95"/>
        <v>0.77373030768189432</v>
      </c>
      <c r="G1005">
        <f t="shared" si="96"/>
        <v>1.3052018816431477</v>
      </c>
      <c r="H1005" s="1">
        <v>40.115056709999998</v>
      </c>
      <c r="I1005" s="1">
        <v>41.173235339999998</v>
      </c>
      <c r="J1005" s="1">
        <v>37.708280879999997</v>
      </c>
      <c r="K1005" s="1">
        <v>36.67861388</v>
      </c>
      <c r="L1005" s="1">
        <v>42.585581609999998</v>
      </c>
      <c r="M1005" s="1">
        <v>44.092228040000002</v>
      </c>
    </row>
    <row r="1006" spans="2:13" x14ac:dyDescent="0.2">
      <c r="B1006">
        <f t="shared" si="91"/>
        <v>-0.13865978469326953</v>
      </c>
      <c r="C1006">
        <f t="shared" si="92"/>
        <v>-0.73772811249114745</v>
      </c>
      <c r="D1006">
        <f t="shared" si="93"/>
        <v>-0.43857628889666894</v>
      </c>
      <c r="E1006">
        <f t="shared" si="94"/>
        <v>-0.2254688251926622</v>
      </c>
      <c r="F1006">
        <f t="shared" si="95"/>
        <v>-0.45593161199044047</v>
      </c>
      <c r="G1006">
        <f t="shared" si="96"/>
        <v>1.9963646232641796</v>
      </c>
      <c r="H1006" s="1">
        <v>39.994562019999996</v>
      </c>
      <c r="I1006" s="1">
        <v>38.552734780000002</v>
      </c>
      <c r="J1006" s="1">
        <v>39.272728190000002</v>
      </c>
      <c r="K1006" s="1">
        <v>39.785631530000003</v>
      </c>
      <c r="L1006" s="1">
        <v>39.230957699999998</v>
      </c>
      <c r="M1006" s="1">
        <v>45.133101660000001</v>
      </c>
    </row>
    <row r="1007" spans="2:13" x14ac:dyDescent="0.2">
      <c r="B1007">
        <f t="shared" si="91"/>
        <v>-0.92555872375254289</v>
      </c>
      <c r="C1007">
        <f t="shared" si="92"/>
        <v>0.69892897980860702</v>
      </c>
      <c r="D1007">
        <f t="shared" si="93"/>
        <v>0.29282283971632561</v>
      </c>
      <c r="E1007">
        <f t="shared" si="94"/>
        <v>-1.5468714804039376</v>
      </c>
      <c r="F1007">
        <f t="shared" si="95"/>
        <v>0.9404372912136677</v>
      </c>
      <c r="G1007">
        <f t="shared" si="96"/>
        <v>0.54024109341789295</v>
      </c>
      <c r="H1007" s="1">
        <v>39.890953770000003</v>
      </c>
      <c r="I1007" s="1">
        <v>43.508176210000002</v>
      </c>
      <c r="J1007" s="1">
        <v>42.603905750000003</v>
      </c>
      <c r="K1007" s="1">
        <v>38.507485959999997</v>
      </c>
      <c r="L1007" s="1">
        <v>44.045939150000002</v>
      </c>
      <c r="M1007" s="1">
        <v>43.154828270000003</v>
      </c>
    </row>
    <row r="1008" spans="2:13" x14ac:dyDescent="0.2">
      <c r="B1008">
        <f t="shared" si="91"/>
        <v>-0.14639774566388553</v>
      </c>
      <c r="C1008">
        <f t="shared" si="92"/>
        <v>0.67327179204129728</v>
      </c>
      <c r="D1008">
        <f t="shared" si="93"/>
        <v>2.0973866268796812E-2</v>
      </c>
      <c r="E1008">
        <f t="shared" si="94"/>
        <v>-1.5255751490788052</v>
      </c>
      <c r="F1008">
        <f t="shared" si="95"/>
        <v>-0.43835752075808393</v>
      </c>
      <c r="G1008">
        <f t="shared" si="96"/>
        <v>1.4160847571906769</v>
      </c>
      <c r="H1008" s="1">
        <v>39.351758650000001</v>
      </c>
      <c r="I1008" s="1">
        <v>40.960108599999998</v>
      </c>
      <c r="J1008" s="1">
        <v>39.68017408</v>
      </c>
      <c r="K1008" s="1">
        <v>36.645546199999998</v>
      </c>
      <c r="L1008" s="1">
        <v>38.778877180000002</v>
      </c>
      <c r="M1008" s="1">
        <v>42.417651110000001</v>
      </c>
    </row>
    <row r="1009" spans="2:13" x14ac:dyDescent="0.2">
      <c r="B1009">
        <f t="shared" si="91"/>
        <v>1.3909575492538557</v>
      </c>
      <c r="C1009">
        <f t="shared" si="92"/>
        <v>0.94522358331573952</v>
      </c>
      <c r="D1009">
        <f t="shared" si="93"/>
        <v>-0.82491128402542535</v>
      </c>
      <c r="E1009">
        <f t="shared" si="94"/>
        <v>-0.36105564280946095</v>
      </c>
      <c r="F1009">
        <f t="shared" si="95"/>
        <v>1.6269811825583638E-2</v>
      </c>
      <c r="G1009">
        <f t="shared" si="96"/>
        <v>-1.1664840175602889</v>
      </c>
      <c r="H1009" s="1">
        <v>42.996767130000002</v>
      </c>
      <c r="I1009" s="1">
        <v>42.110503880000003</v>
      </c>
      <c r="J1009" s="1">
        <v>38.590903400000002</v>
      </c>
      <c r="K1009" s="1">
        <v>39.5131984</v>
      </c>
      <c r="L1009" s="1">
        <v>40.263443410000001</v>
      </c>
      <c r="M1009" s="1">
        <v>37.911746360000002</v>
      </c>
    </row>
    <row r="1010" spans="2:13" x14ac:dyDescent="0.2">
      <c r="B1010">
        <f t="shared" si="91"/>
        <v>-0.89287628177961298</v>
      </c>
      <c r="C1010">
        <f t="shared" si="92"/>
        <v>1.5452419111490141</v>
      </c>
      <c r="D1010">
        <f t="shared" si="93"/>
        <v>-9.2657812322657476E-2</v>
      </c>
      <c r="E1010">
        <f t="shared" si="94"/>
        <v>-1.2511282559888701</v>
      </c>
      <c r="F1010">
        <f t="shared" si="95"/>
        <v>0.31360970037614894</v>
      </c>
      <c r="G1010">
        <f t="shared" si="96"/>
        <v>0.37781073856597258</v>
      </c>
      <c r="H1010" s="1">
        <v>38.734989630000001</v>
      </c>
      <c r="I1010" s="1">
        <v>45.572854200000002</v>
      </c>
      <c r="J1010" s="1">
        <v>40.979255530000003</v>
      </c>
      <c r="K1010" s="1">
        <v>37.730248150000001</v>
      </c>
      <c r="L1010" s="1">
        <v>42.118659780000002</v>
      </c>
      <c r="M1010" s="1">
        <v>42.298715860000001</v>
      </c>
    </row>
    <row r="1011" spans="2:13" x14ac:dyDescent="0.2">
      <c r="B1011">
        <f t="shared" si="91"/>
        <v>5.6040366903319878E-2</v>
      </c>
      <c r="C1011">
        <f t="shared" si="92"/>
        <v>1.0662075420015771</v>
      </c>
      <c r="D1011">
        <f t="shared" si="93"/>
        <v>-0.69740694519856172</v>
      </c>
      <c r="E1011">
        <f t="shared" si="94"/>
        <v>-1.5554228717156082</v>
      </c>
      <c r="F1011">
        <f t="shared" si="95"/>
        <v>0.96230258622095888</v>
      </c>
      <c r="G1011">
        <f t="shared" si="96"/>
        <v>0.16827932178830468</v>
      </c>
      <c r="H1011" s="1">
        <v>39.595906479999996</v>
      </c>
      <c r="I1011" s="1">
        <v>42.675548229999997</v>
      </c>
      <c r="J1011" s="1">
        <v>37.298912620000003</v>
      </c>
      <c r="K1011" s="1">
        <v>34.683126110000003</v>
      </c>
      <c r="L1011" s="1">
        <v>42.358778839999999</v>
      </c>
      <c r="M1011" s="1">
        <v>39.938083280000001</v>
      </c>
    </row>
    <row r="1012" spans="2:13" x14ac:dyDescent="0.2">
      <c r="B1012">
        <f t="shared" si="91"/>
        <v>0.81112013434698882</v>
      </c>
      <c r="C1012">
        <f t="shared" si="92"/>
        <v>0.5492077250031655</v>
      </c>
      <c r="D1012">
        <f t="shared" si="93"/>
        <v>1.032000773834425</v>
      </c>
      <c r="E1012">
        <f t="shared" si="94"/>
        <v>-1.2303551502196168</v>
      </c>
      <c r="F1012">
        <f t="shared" si="95"/>
        <v>-1.2081089074239022</v>
      </c>
      <c r="G1012">
        <f t="shared" si="96"/>
        <v>4.6135424458942614E-2</v>
      </c>
      <c r="H1012" s="1">
        <v>41.12903876</v>
      </c>
      <c r="I1012" s="1">
        <v>40.449362989999997</v>
      </c>
      <c r="J1012" s="1">
        <v>41.702235039999998</v>
      </c>
      <c r="K1012" s="1">
        <v>35.831308540000002</v>
      </c>
      <c r="L1012" s="1">
        <v>35.889038650000003</v>
      </c>
      <c r="M1012" s="1">
        <v>39.143865269999999</v>
      </c>
    </row>
    <row r="1013" spans="2:13" x14ac:dyDescent="0.2">
      <c r="B1013">
        <f t="shared" si="91"/>
        <v>0.72222468591898026</v>
      </c>
      <c r="C1013">
        <f t="shared" si="92"/>
        <v>1.3516782471875946</v>
      </c>
      <c r="D1013">
        <f t="shared" si="93"/>
        <v>-0.9523329445126073</v>
      </c>
      <c r="E1013">
        <f t="shared" si="94"/>
        <v>-1.290582673296548</v>
      </c>
      <c r="F1013">
        <f t="shared" si="95"/>
        <v>0.26413526752287608</v>
      </c>
      <c r="G1013">
        <f t="shared" si="96"/>
        <v>-9.5122582820295523E-2</v>
      </c>
      <c r="H1013" s="1">
        <v>41.806413740000004</v>
      </c>
      <c r="I1013" s="1">
        <v>44.042285589999999</v>
      </c>
      <c r="J1013" s="1">
        <v>35.858244569999997</v>
      </c>
      <c r="K1013" s="1">
        <v>34.656753160000001</v>
      </c>
      <c r="L1013" s="1">
        <v>40.179241699999999</v>
      </c>
      <c r="M1013" s="1">
        <v>38.903127679999997</v>
      </c>
    </row>
    <row r="1014" spans="2:13" x14ac:dyDescent="0.2">
      <c r="B1014">
        <f t="shared" si="91"/>
        <v>-0.31309018244399689</v>
      </c>
      <c r="C1014">
        <f t="shared" si="92"/>
        <v>1.3661181292872258</v>
      </c>
      <c r="D1014">
        <f t="shared" si="93"/>
        <v>-0.21401156965218615</v>
      </c>
      <c r="E1014">
        <f t="shared" si="94"/>
        <v>-1.1364767318324795</v>
      </c>
      <c r="F1014">
        <f t="shared" si="95"/>
        <v>-0.76068561021999948</v>
      </c>
      <c r="G1014">
        <f t="shared" si="96"/>
        <v>1.0581459648614444</v>
      </c>
      <c r="H1014" s="1">
        <v>38.688803669999999</v>
      </c>
      <c r="I1014" s="1">
        <v>44.724116729999999</v>
      </c>
      <c r="J1014" s="1">
        <v>39.044906269999998</v>
      </c>
      <c r="K1014" s="1">
        <v>35.729435520000003</v>
      </c>
      <c r="L1014" s="1">
        <v>37.080082160000003</v>
      </c>
      <c r="M1014" s="1">
        <v>43.617221049999998</v>
      </c>
    </row>
    <row r="1015" spans="2:13" x14ac:dyDescent="0.2">
      <c r="B1015">
        <f t="shared" si="91"/>
        <v>-0.95060782677871147</v>
      </c>
      <c r="C1015">
        <f t="shared" si="92"/>
        <v>-0.86094375950130153</v>
      </c>
      <c r="D1015">
        <f t="shared" si="93"/>
        <v>6.4182334697042223E-2</v>
      </c>
      <c r="E1015">
        <f t="shared" si="94"/>
        <v>5.3032503124064698E-2</v>
      </c>
      <c r="F1015">
        <f t="shared" si="95"/>
        <v>1.8251254989488614</v>
      </c>
      <c r="G1015">
        <f t="shared" si="96"/>
        <v>-0.13078875048995239</v>
      </c>
      <c r="H1015" s="1">
        <v>35.394627249999999</v>
      </c>
      <c r="I1015" s="1">
        <v>35.606342589999997</v>
      </c>
      <c r="J1015" s="1">
        <v>37.790755939999997</v>
      </c>
      <c r="K1015" s="1">
        <v>37.764428889999998</v>
      </c>
      <c r="L1015" s="1">
        <v>41.948705629999999</v>
      </c>
      <c r="M1015" s="1">
        <v>37.330389029999999</v>
      </c>
    </row>
    <row r="1016" spans="2:13" x14ac:dyDescent="0.2">
      <c r="B1016">
        <f t="shared" si="91"/>
        <v>6.230510314813436E-2</v>
      </c>
      <c r="C1016">
        <f t="shared" si="92"/>
        <v>0.93610146988055698</v>
      </c>
      <c r="D1016">
        <f t="shared" si="93"/>
        <v>-0.66273117398316461</v>
      </c>
      <c r="E1016">
        <f t="shared" si="94"/>
        <v>-0.32075840778896453</v>
      </c>
      <c r="F1016">
        <f t="shared" si="95"/>
        <v>1.3300059503961137</v>
      </c>
      <c r="G1016">
        <f t="shared" si="96"/>
        <v>-1.3449229416526716</v>
      </c>
      <c r="H1016" s="1">
        <v>38.94982633</v>
      </c>
      <c r="I1016" s="1">
        <v>40.382810450000001</v>
      </c>
      <c r="J1016" s="1">
        <v>37.760801620000002</v>
      </c>
      <c r="K1016" s="1">
        <v>38.321620549999999</v>
      </c>
      <c r="L1016" s="1">
        <v>41.028794900000001</v>
      </c>
      <c r="M1016" s="1">
        <v>36.642039850000003</v>
      </c>
    </row>
    <row r="1017" spans="2:13" x14ac:dyDescent="0.2">
      <c r="B1017">
        <f t="shared" si="91"/>
        <v>-0.11975305855357768</v>
      </c>
      <c r="C1017">
        <f t="shared" si="92"/>
        <v>1.8300903475310715</v>
      </c>
      <c r="D1017">
        <f t="shared" si="93"/>
        <v>-0.96269205079206499</v>
      </c>
      <c r="E1017">
        <f t="shared" si="94"/>
        <v>-2.0291170201137673E-2</v>
      </c>
      <c r="F1017">
        <f t="shared" si="95"/>
        <v>0.1078729837618857</v>
      </c>
      <c r="G1017">
        <f t="shared" si="96"/>
        <v>-0.83522705174617684</v>
      </c>
      <c r="H1017" s="1">
        <v>38.24717278</v>
      </c>
      <c r="I1017" s="1">
        <v>43.114649370000002</v>
      </c>
      <c r="J1017" s="1">
        <v>36.142908509999998</v>
      </c>
      <c r="K1017" s="1">
        <v>38.495463700000002</v>
      </c>
      <c r="L1017" s="1">
        <v>38.815405300000002</v>
      </c>
      <c r="M1017" s="1">
        <v>36.461104779999999</v>
      </c>
    </row>
    <row r="1018" spans="2:13" x14ac:dyDescent="0.2">
      <c r="B1018">
        <f t="shared" si="91"/>
        <v>0.43626855394099273</v>
      </c>
      <c r="C1018">
        <f t="shared" si="92"/>
        <v>1.699110754608034</v>
      </c>
      <c r="D1018">
        <f t="shared" si="93"/>
        <v>0.1193699802265122</v>
      </c>
      <c r="E1018">
        <f t="shared" si="94"/>
        <v>-0.7028829868482811</v>
      </c>
      <c r="F1018">
        <f t="shared" si="95"/>
        <v>-0.45170005771988658</v>
      </c>
      <c r="G1018">
        <f t="shared" si="96"/>
        <v>-1.1001662442073765</v>
      </c>
      <c r="H1018" s="1">
        <v>40.272903040000003</v>
      </c>
      <c r="I1018" s="1">
        <v>41.9572067</v>
      </c>
      <c r="J1018" s="1">
        <v>39.850242610000002</v>
      </c>
      <c r="K1018" s="1">
        <v>38.753570609999997</v>
      </c>
      <c r="L1018" s="1">
        <v>39.08858343</v>
      </c>
      <c r="M1018" s="1">
        <v>38.223697880000003</v>
      </c>
    </row>
    <row r="1019" spans="2:13" x14ac:dyDescent="0.2">
      <c r="B1019">
        <f t="shared" si="91"/>
        <v>0.78147709809326615</v>
      </c>
      <c r="C1019">
        <f t="shared" si="92"/>
        <v>1.351797934633324</v>
      </c>
      <c r="D1019">
        <f t="shared" si="93"/>
        <v>0.44041093183252927</v>
      </c>
      <c r="E1019">
        <f t="shared" si="94"/>
        <v>-1.1182617740447507</v>
      </c>
      <c r="F1019">
        <f t="shared" si="95"/>
        <v>-0.89849692734465458</v>
      </c>
      <c r="G1019">
        <f t="shared" si="96"/>
        <v>-0.55692726316971641</v>
      </c>
      <c r="H1019" s="1">
        <v>42.67730443</v>
      </c>
      <c r="I1019" s="1">
        <v>44.260412889999998</v>
      </c>
      <c r="J1019" s="1">
        <v>41.730565859999999</v>
      </c>
      <c r="K1019" s="1">
        <v>37.403969689999997</v>
      </c>
      <c r="L1019" s="1">
        <v>38.013997529999997</v>
      </c>
      <c r="M1019" s="1">
        <v>38.962133719999997</v>
      </c>
    </row>
    <row r="1020" spans="2:13" x14ac:dyDescent="0.2">
      <c r="B1020">
        <f t="shared" si="91"/>
        <v>-0.70748111633090049</v>
      </c>
      <c r="C1020">
        <f t="shared" si="92"/>
        <v>1.5909729454386439</v>
      </c>
      <c r="D1020">
        <f t="shared" si="93"/>
        <v>-0.81926633510125879</v>
      </c>
      <c r="E1020">
        <f t="shared" si="94"/>
        <v>0.57040080373218605</v>
      </c>
      <c r="F1020">
        <f t="shared" si="95"/>
        <v>0.30330987813584726</v>
      </c>
      <c r="G1020">
        <f t="shared" si="96"/>
        <v>-0.93793617587451794</v>
      </c>
      <c r="H1020" s="1">
        <v>36.285499389999998</v>
      </c>
      <c r="I1020" s="1">
        <v>43.893462849999999</v>
      </c>
      <c r="J1020" s="1">
        <v>35.915486399999999</v>
      </c>
      <c r="K1020" s="1">
        <v>40.515333310000003</v>
      </c>
      <c r="L1020" s="1">
        <v>39.63125299</v>
      </c>
      <c r="M1020" s="1">
        <v>35.522685070000001</v>
      </c>
    </row>
    <row r="1021" spans="2:13" x14ac:dyDescent="0.2">
      <c r="B1021">
        <f t="shared" si="91"/>
        <v>-0.71382032456949995</v>
      </c>
      <c r="C1021">
        <f t="shared" si="92"/>
        <v>1.6577461337217623</v>
      </c>
      <c r="D1021">
        <f t="shared" si="93"/>
        <v>-0.70169798214428991</v>
      </c>
      <c r="E1021">
        <f t="shared" si="94"/>
        <v>-0.80785382326310007</v>
      </c>
      <c r="F1021">
        <f t="shared" si="95"/>
        <v>0.75044750211334921</v>
      </c>
      <c r="G1021">
        <f t="shared" si="96"/>
        <v>-0.1848215058582266</v>
      </c>
      <c r="H1021" s="1">
        <v>37.844805890000004</v>
      </c>
      <c r="I1021" s="1">
        <v>44.441336489999998</v>
      </c>
      <c r="J1021" s="1">
        <v>37.878524280000001</v>
      </c>
      <c r="K1021" s="1">
        <v>37.583250980000003</v>
      </c>
      <c r="L1021" s="1">
        <v>41.917678270000003</v>
      </c>
      <c r="M1021" s="1">
        <v>39.316220229999999</v>
      </c>
    </row>
    <row r="1022" spans="2:13" x14ac:dyDescent="0.2">
      <c r="B1022">
        <f t="shared" si="91"/>
        <v>-0.71686630719518762</v>
      </c>
      <c r="C1022">
        <f t="shared" si="92"/>
        <v>0.76459173285702553</v>
      </c>
      <c r="D1022">
        <f t="shared" si="93"/>
        <v>-0.89075420644513992</v>
      </c>
      <c r="E1022">
        <f t="shared" si="94"/>
        <v>-0.70109401586427356</v>
      </c>
      <c r="F1022">
        <f t="shared" si="95"/>
        <v>-7.1848756464999011E-2</v>
      </c>
      <c r="G1022">
        <f t="shared" si="96"/>
        <v>1.6159715531125705</v>
      </c>
      <c r="H1022" s="1">
        <v>38.751202020000001</v>
      </c>
      <c r="I1022" s="1">
        <v>41.301102829999998</v>
      </c>
      <c r="J1022" s="1">
        <v>38.451904380000002</v>
      </c>
      <c r="K1022" s="1">
        <v>38.77834945</v>
      </c>
      <c r="L1022" s="1">
        <v>39.861412860000002</v>
      </c>
      <c r="M1022" s="1">
        <v>42.766506530000001</v>
      </c>
    </row>
    <row r="1023" spans="2:13" x14ac:dyDescent="0.2">
      <c r="B1023">
        <f t="shared" si="91"/>
        <v>-0.3960274791428583</v>
      </c>
      <c r="C1023">
        <f t="shared" si="92"/>
        <v>0.6261777116732703</v>
      </c>
      <c r="D1023">
        <f t="shared" si="93"/>
        <v>0.65937618492166461</v>
      </c>
      <c r="E1023">
        <f t="shared" si="94"/>
        <v>-1.6604700522046665</v>
      </c>
      <c r="F1023">
        <f t="shared" si="95"/>
        <v>-0.30805140417948623</v>
      </c>
      <c r="G1023">
        <f t="shared" si="96"/>
        <v>1.0789950389320653</v>
      </c>
      <c r="H1023" s="1">
        <v>38.374158870000002</v>
      </c>
      <c r="I1023" s="1">
        <v>40.370271330000001</v>
      </c>
      <c r="J1023" s="1">
        <v>40.435099690000001</v>
      </c>
      <c r="K1023" s="1">
        <v>35.905017059999999</v>
      </c>
      <c r="L1023" s="1">
        <v>38.545954260000002</v>
      </c>
      <c r="M1023" s="1">
        <v>41.254510930000002</v>
      </c>
    </row>
    <row r="1024" spans="2:13" x14ac:dyDescent="0.2">
      <c r="B1024">
        <f t="shared" si="91"/>
        <v>-1.742663266581628</v>
      </c>
      <c r="C1024">
        <f t="shared" si="92"/>
        <v>1.1865204161315563</v>
      </c>
      <c r="D1024">
        <f t="shared" si="93"/>
        <v>-8.4124710244332546E-4</v>
      </c>
      <c r="E1024">
        <f t="shared" si="94"/>
        <v>0.56560889386560576</v>
      </c>
      <c r="F1024">
        <f t="shared" si="95"/>
        <v>-0.34734499087753529</v>
      </c>
      <c r="G1024">
        <f t="shared" si="96"/>
        <v>0.33872019456444369</v>
      </c>
      <c r="H1024" s="1">
        <v>30.763229890000002</v>
      </c>
      <c r="I1024" s="1">
        <v>43.754260850000001</v>
      </c>
      <c r="J1024" s="1">
        <v>38.488270800000002</v>
      </c>
      <c r="K1024" s="1">
        <v>41.000496769999998</v>
      </c>
      <c r="L1024" s="1">
        <v>36.951514709999998</v>
      </c>
      <c r="M1024" s="1">
        <v>39.99423754</v>
      </c>
    </row>
    <row r="1025" spans="2:13" x14ac:dyDescent="0.2">
      <c r="B1025">
        <f t="shared" si="91"/>
        <v>-1.3623574160731315</v>
      </c>
      <c r="C1025">
        <f t="shared" si="92"/>
        <v>1.3219617211109169</v>
      </c>
      <c r="D1025">
        <f t="shared" si="93"/>
        <v>-0.32615994526799796</v>
      </c>
      <c r="E1025">
        <f t="shared" si="94"/>
        <v>-0.61591592345325763</v>
      </c>
      <c r="F1025">
        <f t="shared" si="95"/>
        <v>0.95385958008614991</v>
      </c>
      <c r="G1025">
        <f t="shared" si="96"/>
        <v>2.8611983597324302E-2</v>
      </c>
      <c r="H1025" s="1">
        <v>35.512586470000002</v>
      </c>
      <c r="I1025" s="1">
        <v>45.271604629999999</v>
      </c>
      <c r="J1025" s="1">
        <v>39.279750290000003</v>
      </c>
      <c r="K1025" s="1">
        <v>38.226323440000002</v>
      </c>
      <c r="L1025" s="1">
        <v>43.933345170000003</v>
      </c>
      <c r="M1025" s="1">
        <v>40.569546889999998</v>
      </c>
    </row>
    <row r="1026" spans="2:13" x14ac:dyDescent="0.2">
      <c r="B1026">
        <f t="shared" si="91"/>
        <v>-0.23811126227120297</v>
      </c>
      <c r="C1026">
        <f t="shared" si="92"/>
        <v>1.5724331359210226</v>
      </c>
      <c r="D1026">
        <f t="shared" si="93"/>
        <v>-1.3958061085176978</v>
      </c>
      <c r="E1026">
        <f t="shared" si="94"/>
        <v>-9.9940460437063627E-3</v>
      </c>
      <c r="F1026">
        <f t="shared" si="95"/>
        <v>0.5455567127228238</v>
      </c>
      <c r="G1026">
        <f t="shared" si="96"/>
        <v>-0.47407843181125275</v>
      </c>
      <c r="H1026" s="1">
        <v>38.404928460000001</v>
      </c>
      <c r="I1026" s="1">
        <v>43.2246217</v>
      </c>
      <c r="J1026" s="1">
        <v>35.323129399999999</v>
      </c>
      <c r="K1026" s="1">
        <v>39.012179519999997</v>
      </c>
      <c r="L1026" s="1">
        <v>40.491063019999999</v>
      </c>
      <c r="M1026" s="1">
        <v>37.776780719999998</v>
      </c>
    </row>
    <row r="1027" spans="2:13" x14ac:dyDescent="0.2">
      <c r="B1027">
        <f t="shared" si="91"/>
        <v>-7.4764148891968293E-2</v>
      </c>
      <c r="C1027">
        <f t="shared" si="92"/>
        <v>1.9116154554277316</v>
      </c>
      <c r="D1027">
        <f t="shared" si="93"/>
        <v>-6.6683050420780321E-2</v>
      </c>
      <c r="E1027">
        <f t="shared" si="94"/>
        <v>-1.0069248926637056</v>
      </c>
      <c r="F1027">
        <f t="shared" si="95"/>
        <v>-0.25808608360745888</v>
      </c>
      <c r="G1027">
        <f t="shared" si="96"/>
        <v>-0.5051572798438283</v>
      </c>
      <c r="H1027" s="1">
        <v>38.859973760000003</v>
      </c>
      <c r="I1027" s="1">
        <v>43.224162</v>
      </c>
      <c r="J1027" s="1">
        <v>38.877728390000001</v>
      </c>
      <c r="K1027" s="1">
        <v>36.811963929999997</v>
      </c>
      <c r="L1027" s="1">
        <v>38.457205109999997</v>
      </c>
      <c r="M1027" s="1">
        <v>37.914375730000003</v>
      </c>
    </row>
    <row r="1028" spans="2:13" x14ac:dyDescent="0.2">
      <c r="B1028">
        <f t="shared" ref="B1028:B1091" si="97">IF(H1028=0, 0, (H1028-AVERAGE($H1028:$M1028))/STDEV($H1028:$M1028))</f>
        <v>-0.39241377686917567</v>
      </c>
      <c r="C1028">
        <f t="shared" ref="C1028:C1091" si="98">IF(I1028=0, 0, (I1028-AVERAGE($H1028:$M1028))/STDEV($H1028:$M1028))</f>
        <v>1.1720261841500259</v>
      </c>
      <c r="D1028">
        <f t="shared" ref="D1028:D1091" si="99">IF(J1028=0, 0, (J1028-AVERAGE($H1028:$M1028))/STDEV($H1028:$M1028))</f>
        <v>-0.17259445427247999</v>
      </c>
      <c r="E1028">
        <f t="shared" ref="E1028:E1091" si="100">IF(K1028=0, 0, (K1028-AVERAGE($H1028:$M1028))/STDEV($H1028:$M1028))</f>
        <v>-0.82246582656615475</v>
      </c>
      <c r="F1028">
        <f t="shared" ref="F1028:F1091" si="101">IF(L1028=0, 0, (L1028-AVERAGE($H1028:$M1028))/STDEV($H1028:$M1028))</f>
        <v>1.2788170749974024</v>
      </c>
      <c r="G1028">
        <f t="shared" ref="G1028:G1091" si="102">IF(M1028=0, 0, (M1028-AVERAGE($H1028:$M1028))/STDEV($H1028:$M1028))</f>
        <v>-1.0633692014396148</v>
      </c>
      <c r="H1028" s="1">
        <v>37.66627064</v>
      </c>
      <c r="I1028" s="1">
        <v>41.255525089999999</v>
      </c>
      <c r="J1028" s="1">
        <v>38.17059647</v>
      </c>
      <c r="K1028" s="1">
        <v>36.679613260000004</v>
      </c>
      <c r="L1028" s="1">
        <v>41.50053269</v>
      </c>
      <c r="M1028" s="1">
        <v>36.126914829999997</v>
      </c>
    </row>
    <row r="1029" spans="2:13" x14ac:dyDescent="0.2">
      <c r="B1029">
        <f t="shared" si="97"/>
        <v>-0.49515084465873921</v>
      </c>
      <c r="C1029">
        <f t="shared" si="98"/>
        <v>1.7949685801922828</v>
      </c>
      <c r="D1029">
        <f t="shared" si="99"/>
        <v>-0.47375029577315342</v>
      </c>
      <c r="E1029">
        <f t="shared" si="100"/>
        <v>-1.1043429821816606</v>
      </c>
      <c r="F1029">
        <f t="shared" si="101"/>
        <v>0.29753921274807527</v>
      </c>
      <c r="G1029">
        <f t="shared" si="102"/>
        <v>-1.9263670326800722E-2</v>
      </c>
      <c r="H1029" s="1">
        <v>37.62772373</v>
      </c>
      <c r="I1029" s="1">
        <v>45.675475329999998</v>
      </c>
      <c r="J1029" s="1">
        <v>37.702927799999998</v>
      </c>
      <c r="K1029" s="1">
        <v>35.486950219999997</v>
      </c>
      <c r="L1029" s="1">
        <v>40.413330719999998</v>
      </c>
      <c r="M1029" s="1">
        <v>39.300047769999999</v>
      </c>
    </row>
    <row r="1030" spans="2:13" x14ac:dyDescent="0.2">
      <c r="B1030">
        <f t="shared" si="97"/>
        <v>-0.94199044171155311</v>
      </c>
      <c r="C1030">
        <f t="shared" si="98"/>
        <v>1.91796163049829</v>
      </c>
      <c r="D1030">
        <f t="shared" si="99"/>
        <v>-0.5186124776176001</v>
      </c>
      <c r="E1030">
        <f t="shared" si="100"/>
        <v>4.6912110633039836E-2</v>
      </c>
      <c r="F1030">
        <f t="shared" si="101"/>
        <v>-0.38587585492453808</v>
      </c>
      <c r="G1030">
        <f t="shared" si="102"/>
        <v>-0.11839496687764807</v>
      </c>
      <c r="H1030" s="1">
        <v>35.552992240000002</v>
      </c>
      <c r="I1030" s="1">
        <v>41.94310282</v>
      </c>
      <c r="J1030" s="1">
        <v>36.498963340000003</v>
      </c>
      <c r="K1030" s="1">
        <v>37.762538589999998</v>
      </c>
      <c r="L1030" s="1">
        <v>36.795542330000004</v>
      </c>
      <c r="M1030" s="1">
        <v>37.393186069999999</v>
      </c>
    </row>
    <row r="1031" spans="2:13" x14ac:dyDescent="0.2">
      <c r="B1031">
        <f t="shared" si="97"/>
        <v>-7.7976135402645788E-3</v>
      </c>
      <c r="C1031">
        <f t="shared" si="98"/>
        <v>1.8451923183243244</v>
      </c>
      <c r="D1031">
        <f t="shared" si="99"/>
        <v>-0.58068166988711012</v>
      </c>
      <c r="E1031">
        <f t="shared" si="100"/>
        <v>-1.1162121338096813</v>
      </c>
      <c r="F1031">
        <f t="shared" si="101"/>
        <v>-3.6982413255797632E-2</v>
      </c>
      <c r="G1031">
        <f t="shared" si="102"/>
        <v>-0.10351848783147358</v>
      </c>
      <c r="H1031" s="1">
        <v>37.712893870000002</v>
      </c>
      <c r="I1031" s="1">
        <v>42.518141479999997</v>
      </c>
      <c r="J1031" s="1">
        <v>36.227268019999997</v>
      </c>
      <c r="K1031" s="1">
        <v>34.838509000000002</v>
      </c>
      <c r="L1031" s="1">
        <v>37.637210680000003</v>
      </c>
      <c r="M1031" s="1">
        <v>37.46466667</v>
      </c>
    </row>
    <row r="1032" spans="2:13" x14ac:dyDescent="0.2">
      <c r="B1032">
        <f t="shared" si="97"/>
        <v>-0.79177857754509873</v>
      </c>
      <c r="C1032">
        <f t="shared" si="98"/>
        <v>1.3354945199341945</v>
      </c>
      <c r="D1032">
        <f t="shared" si="99"/>
        <v>-1.4618000905771975</v>
      </c>
      <c r="E1032">
        <f t="shared" si="100"/>
        <v>0.556868540363048</v>
      </c>
      <c r="F1032">
        <f t="shared" si="101"/>
        <v>0.37725550621363646</v>
      </c>
      <c r="G1032">
        <f t="shared" si="102"/>
        <v>-1.6039898388582722E-2</v>
      </c>
      <c r="H1032" s="1">
        <v>36.09862347</v>
      </c>
      <c r="I1032" s="1">
        <v>41.944361440000002</v>
      </c>
      <c r="J1032" s="1">
        <v>34.257407030000003</v>
      </c>
      <c r="K1032" s="1">
        <v>39.804700359999998</v>
      </c>
      <c r="L1032" s="1">
        <v>39.311124460000002</v>
      </c>
      <c r="M1032" s="1">
        <v>38.230350260000002</v>
      </c>
    </row>
    <row r="1033" spans="2:13" x14ac:dyDescent="0.2">
      <c r="B1033">
        <f t="shared" si="97"/>
        <v>-0.44125803074496672</v>
      </c>
      <c r="C1033">
        <f t="shared" si="98"/>
        <v>-0.23936353307518649</v>
      </c>
      <c r="D1033">
        <f t="shared" si="99"/>
        <v>-0.24525711628560504</v>
      </c>
      <c r="E1033">
        <f t="shared" si="100"/>
        <v>-0.7507741415754271</v>
      </c>
      <c r="F1033">
        <f t="shared" si="101"/>
        <v>2.0042168950551371</v>
      </c>
      <c r="G1033">
        <f t="shared" si="102"/>
        <v>-0.32756407337394777</v>
      </c>
      <c r="H1033" s="1">
        <v>37.302820240000003</v>
      </c>
      <c r="I1033" s="1">
        <v>37.64455718</v>
      </c>
      <c r="J1033" s="1">
        <v>37.634581400000002</v>
      </c>
      <c r="K1033" s="1">
        <v>36.778917460000002</v>
      </c>
      <c r="L1033" s="1">
        <v>41.442156019999999</v>
      </c>
      <c r="M1033" s="1">
        <v>37.49526444</v>
      </c>
    </row>
    <row r="1034" spans="2:13" x14ac:dyDescent="0.2">
      <c r="B1034">
        <f t="shared" si="97"/>
        <v>-8.2062999563760619E-2</v>
      </c>
      <c r="C1034">
        <f t="shared" si="98"/>
        <v>1.2023585772737664</v>
      </c>
      <c r="D1034">
        <f t="shared" si="99"/>
        <v>-0.65528181996689849</v>
      </c>
      <c r="E1034">
        <f t="shared" si="100"/>
        <v>-0.63003659466517192</v>
      </c>
      <c r="F1034">
        <f t="shared" si="101"/>
        <v>1.2460497446904406</v>
      </c>
      <c r="G1034">
        <f t="shared" si="102"/>
        <v>-1.0810269077683841</v>
      </c>
      <c r="H1034" s="1">
        <v>38.313338719999997</v>
      </c>
      <c r="I1034" s="1">
        <v>41.600238580000003</v>
      </c>
      <c r="J1034" s="1">
        <v>36.84644273</v>
      </c>
      <c r="K1034" s="1">
        <v>36.911046540000001</v>
      </c>
      <c r="L1034" s="1">
        <v>41.712046489999999</v>
      </c>
      <c r="M1034" s="1">
        <v>35.756939490000001</v>
      </c>
    </row>
    <row r="1035" spans="2:13" x14ac:dyDescent="0.2">
      <c r="B1035">
        <f t="shared" si="97"/>
        <v>0.81705736040257093</v>
      </c>
      <c r="C1035">
        <f t="shared" si="98"/>
        <v>0.46978647381922228</v>
      </c>
      <c r="D1035">
        <f t="shared" si="99"/>
        <v>-0.32952044937809233</v>
      </c>
      <c r="E1035">
        <f t="shared" si="100"/>
        <v>-1.0551035169412322</v>
      </c>
      <c r="F1035">
        <f t="shared" si="101"/>
        <v>-1.1521741086920931</v>
      </c>
      <c r="G1035">
        <f t="shared" si="102"/>
        <v>1.2499542407896245</v>
      </c>
      <c r="H1035" s="1">
        <v>41.015036950000002</v>
      </c>
      <c r="I1035" s="1">
        <v>39.924041899999999</v>
      </c>
      <c r="J1035" s="1">
        <v>37.412918939999997</v>
      </c>
      <c r="K1035" s="1">
        <v>35.133408719999998</v>
      </c>
      <c r="L1035" s="1">
        <v>34.828449280000001</v>
      </c>
      <c r="M1035" s="1">
        <v>42.375036799999997</v>
      </c>
    </row>
    <row r="1036" spans="2:13" x14ac:dyDescent="0.2">
      <c r="B1036">
        <f t="shared" si="97"/>
        <v>-0.23263106476696349</v>
      </c>
      <c r="C1036">
        <f t="shared" si="98"/>
        <v>1.7441776267630567</v>
      </c>
      <c r="D1036">
        <f t="shared" si="99"/>
        <v>-0.1392102101272929</v>
      </c>
      <c r="E1036">
        <f t="shared" si="100"/>
        <v>-1.3090680676714186</v>
      </c>
      <c r="F1036">
        <f t="shared" si="101"/>
        <v>0.25878544032583362</v>
      </c>
      <c r="G1036">
        <f t="shared" si="102"/>
        <v>-0.32205372452321829</v>
      </c>
      <c r="H1036" s="1">
        <v>38.567253350000001</v>
      </c>
      <c r="I1036" s="1">
        <v>43.161433430000002</v>
      </c>
      <c r="J1036" s="1">
        <v>38.784367039999999</v>
      </c>
      <c r="K1036" s="1">
        <v>36.065572000000003</v>
      </c>
      <c r="L1036" s="1">
        <v>39.709324369999997</v>
      </c>
      <c r="M1036" s="1">
        <v>38.359431620000002</v>
      </c>
    </row>
    <row r="1037" spans="2:13" x14ac:dyDescent="0.2">
      <c r="B1037">
        <f t="shared" si="97"/>
        <v>0.27169085333630827</v>
      </c>
      <c r="C1037">
        <f t="shared" si="98"/>
        <v>0.89465539428529905</v>
      </c>
      <c r="D1037">
        <f t="shared" si="99"/>
        <v>0.80906563544913246</v>
      </c>
      <c r="E1037">
        <f t="shared" si="100"/>
        <v>-1.4387711809611867</v>
      </c>
      <c r="F1037">
        <f t="shared" si="101"/>
        <v>0.52450197156238698</v>
      </c>
      <c r="G1037">
        <f t="shared" si="102"/>
        <v>-1.0611426736719325</v>
      </c>
      <c r="H1037" s="1">
        <v>38.195501659999998</v>
      </c>
      <c r="I1037" s="1">
        <v>39.393760190000002</v>
      </c>
      <c r="J1037" s="1">
        <v>39.229130179999999</v>
      </c>
      <c r="K1037" s="1">
        <v>34.905465730000003</v>
      </c>
      <c r="L1037" s="1">
        <v>38.681778260000002</v>
      </c>
      <c r="M1037" s="1">
        <v>35.631825820000003</v>
      </c>
    </row>
    <row r="1038" spans="2:13" x14ac:dyDescent="0.2">
      <c r="B1038">
        <f t="shared" si="97"/>
        <v>0.50341499753563512</v>
      </c>
      <c r="C1038">
        <f t="shared" si="98"/>
        <v>1.7080894987384394</v>
      </c>
      <c r="D1038">
        <f t="shared" si="99"/>
        <v>-0.31530310796711747</v>
      </c>
      <c r="E1038">
        <f t="shared" si="100"/>
        <v>-1.1229074245954684</v>
      </c>
      <c r="F1038">
        <f t="shared" si="101"/>
        <v>-9.5378468887010362E-2</v>
      </c>
      <c r="G1038">
        <f t="shared" si="102"/>
        <v>-0.67791549482445079</v>
      </c>
      <c r="H1038" s="1">
        <v>37.91869638</v>
      </c>
      <c r="I1038" s="1">
        <v>39.467874999999999</v>
      </c>
      <c r="J1038" s="1">
        <v>36.865847180000003</v>
      </c>
      <c r="K1038" s="1">
        <v>35.827290009999999</v>
      </c>
      <c r="L1038" s="1">
        <v>37.148664279999998</v>
      </c>
      <c r="M1038" s="1">
        <v>36.399537520000003</v>
      </c>
    </row>
    <row r="1039" spans="2:13" x14ac:dyDescent="0.2">
      <c r="B1039">
        <f t="shared" si="97"/>
        <v>0.9549673465950449</v>
      </c>
      <c r="C1039">
        <f t="shared" si="98"/>
        <v>1.0871330765343379</v>
      </c>
      <c r="D1039">
        <f t="shared" si="99"/>
        <v>-0.16781995419215087</v>
      </c>
      <c r="E1039">
        <f t="shared" si="100"/>
        <v>-1.5623006229140015</v>
      </c>
      <c r="F1039">
        <f t="shared" si="101"/>
        <v>-0.59676569100330346</v>
      </c>
      <c r="G1039">
        <f t="shared" si="102"/>
        <v>0.28478584498008719</v>
      </c>
      <c r="H1039" s="1">
        <v>41.438508370000001</v>
      </c>
      <c r="I1039" s="1">
        <v>41.636862129999997</v>
      </c>
      <c r="J1039" s="1">
        <v>39.753434009999999</v>
      </c>
      <c r="K1039" s="1">
        <v>37.66060341</v>
      </c>
      <c r="L1039" s="1">
        <v>39.109674089999999</v>
      </c>
      <c r="M1039" s="1">
        <v>40.432702849999998</v>
      </c>
    </row>
    <row r="1040" spans="2:13" x14ac:dyDescent="0.2">
      <c r="B1040">
        <f t="shared" si="97"/>
        <v>0.30237637809662227</v>
      </c>
      <c r="C1040">
        <f t="shared" si="98"/>
        <v>-6.5152525097070299E-2</v>
      </c>
      <c r="D1040">
        <f t="shared" si="99"/>
        <v>-1.7183822391448995</v>
      </c>
      <c r="E1040">
        <f t="shared" si="100"/>
        <v>1.2838335537978423</v>
      </c>
      <c r="F1040">
        <f t="shared" si="101"/>
        <v>0.47535129047607283</v>
      </c>
      <c r="G1040">
        <f t="shared" si="102"/>
        <v>-0.2780264581286101</v>
      </c>
      <c r="H1040" s="1">
        <v>38.462602570000001</v>
      </c>
      <c r="I1040" s="1">
        <v>38.095551380000003</v>
      </c>
      <c r="J1040" s="1">
        <v>36.444470529999997</v>
      </c>
      <c r="K1040" s="1">
        <v>39.44278405</v>
      </c>
      <c r="L1040" s="1">
        <v>38.635352650000002</v>
      </c>
      <c r="M1040" s="1">
        <v>37.882954140000002</v>
      </c>
    </row>
    <row r="1041" spans="2:13" x14ac:dyDescent="0.2">
      <c r="B1041">
        <f t="shared" si="97"/>
        <v>-0.4955847934300418</v>
      </c>
      <c r="C1041">
        <f t="shared" si="98"/>
        <v>1.9386228796808749</v>
      </c>
      <c r="D1041">
        <f t="shared" si="99"/>
        <v>-0.70550202998037392</v>
      </c>
      <c r="E1041">
        <f t="shared" si="100"/>
        <v>-0.68360978313452936</v>
      </c>
      <c r="F1041">
        <f t="shared" si="101"/>
        <v>9.474875999088879E-2</v>
      </c>
      <c r="G1041">
        <f t="shared" si="102"/>
        <v>-0.14867503312680613</v>
      </c>
      <c r="H1041" s="1">
        <v>37.063771389999999</v>
      </c>
      <c r="I1041" s="1">
        <v>42.671817079999997</v>
      </c>
      <c r="J1041" s="1">
        <v>36.580153879999997</v>
      </c>
      <c r="K1041" s="1">
        <v>36.630590300000001</v>
      </c>
      <c r="L1041" s="1">
        <v>38.423810459999999</v>
      </c>
      <c r="M1041" s="1">
        <v>37.862998920000003</v>
      </c>
    </row>
    <row r="1042" spans="2:13" x14ac:dyDescent="0.2">
      <c r="B1042">
        <f t="shared" si="97"/>
        <v>0.2903007764860055</v>
      </c>
      <c r="C1042">
        <f t="shared" si="98"/>
        <v>0.58629289717113819</v>
      </c>
      <c r="D1042">
        <f t="shared" si="99"/>
        <v>-1.0994516733257083</v>
      </c>
      <c r="E1042">
        <f t="shared" si="100"/>
        <v>-1.4009157805177819</v>
      </c>
      <c r="F1042">
        <f t="shared" si="101"/>
        <v>1.0147494632868366</v>
      </c>
      <c r="G1042">
        <f t="shared" si="102"/>
        <v>0.6090243168995193</v>
      </c>
      <c r="H1042" s="1">
        <v>38.065570520000001</v>
      </c>
      <c r="I1042" s="1">
        <v>38.732859679999997</v>
      </c>
      <c r="J1042" s="1">
        <v>34.93249136</v>
      </c>
      <c r="K1042" s="1">
        <v>34.252866070000003</v>
      </c>
      <c r="L1042" s="1">
        <v>39.698778709999999</v>
      </c>
      <c r="M1042" s="1">
        <v>38.784105740000001</v>
      </c>
    </row>
    <row r="1043" spans="2:13" x14ac:dyDescent="0.2">
      <c r="B1043">
        <f t="shared" si="97"/>
        <v>-0.42980132184279224</v>
      </c>
      <c r="C1043">
        <f t="shared" si="98"/>
        <v>1.6042228129689933</v>
      </c>
      <c r="D1043">
        <f t="shared" si="99"/>
        <v>-0.53681168485612762</v>
      </c>
      <c r="E1043">
        <f t="shared" si="100"/>
        <v>-1.2805544065938097</v>
      </c>
      <c r="F1043">
        <f t="shared" si="101"/>
        <v>9.0101669674324938E-2</v>
      </c>
      <c r="G1043">
        <f t="shared" si="102"/>
        <v>0.55284293064941958</v>
      </c>
      <c r="H1043" s="1">
        <v>37.018627559999999</v>
      </c>
      <c r="I1043" s="1">
        <v>42.17316443</v>
      </c>
      <c r="J1043" s="1">
        <v>36.747446480000001</v>
      </c>
      <c r="K1043" s="1">
        <v>34.862685519999999</v>
      </c>
      <c r="L1043" s="1">
        <v>38.336143460000002</v>
      </c>
      <c r="M1043" s="1">
        <v>39.508802549999999</v>
      </c>
    </row>
    <row r="1044" spans="2:13" x14ac:dyDescent="0.2">
      <c r="B1044">
        <f t="shared" si="97"/>
        <v>-0.39568724520304899</v>
      </c>
      <c r="C1044">
        <f t="shared" si="98"/>
        <v>1.912674123390518</v>
      </c>
      <c r="D1044">
        <f t="shared" si="99"/>
        <v>-0.69357924190829612</v>
      </c>
      <c r="E1044">
        <f t="shared" si="100"/>
        <v>-0.83321467160148899</v>
      </c>
      <c r="F1044">
        <f t="shared" si="101"/>
        <v>7.4768955994304304E-2</v>
      </c>
      <c r="G1044">
        <f t="shared" si="102"/>
        <v>-6.4961920671995368E-2</v>
      </c>
      <c r="H1044" s="1">
        <v>36.993974799999997</v>
      </c>
      <c r="I1044" s="1">
        <v>46.314778199999999</v>
      </c>
      <c r="J1044" s="1">
        <v>35.791133350000003</v>
      </c>
      <c r="K1044" s="1">
        <v>35.227307250000003</v>
      </c>
      <c r="L1044" s="1">
        <v>38.89360361</v>
      </c>
      <c r="M1044" s="1">
        <v>38.329392110000001</v>
      </c>
    </row>
    <row r="1045" spans="2:13" x14ac:dyDescent="0.2">
      <c r="B1045">
        <f t="shared" si="97"/>
        <v>-0.85833382763383359</v>
      </c>
      <c r="C1045">
        <f t="shared" si="98"/>
        <v>1.2071256561659385</v>
      </c>
      <c r="D1045">
        <f t="shared" si="99"/>
        <v>-0.77329303825472639</v>
      </c>
      <c r="E1045">
        <f t="shared" si="100"/>
        <v>-0.99826070341465445</v>
      </c>
      <c r="F1045">
        <f t="shared" si="101"/>
        <v>1.0271960961940505</v>
      </c>
      <c r="G1045">
        <f t="shared" si="102"/>
        <v>0.39556581694322562</v>
      </c>
      <c r="H1045" s="1">
        <v>35.24036529</v>
      </c>
      <c r="I1045" s="1">
        <v>41.942936719999999</v>
      </c>
      <c r="J1045" s="1">
        <v>35.516329050000003</v>
      </c>
      <c r="K1045" s="1">
        <v>34.78629205</v>
      </c>
      <c r="L1045" s="1">
        <v>41.35905176</v>
      </c>
      <c r="M1045" s="1">
        <v>39.309363980000001</v>
      </c>
    </row>
    <row r="1046" spans="2:13" x14ac:dyDescent="0.2">
      <c r="B1046">
        <f t="shared" si="97"/>
        <v>-1.5769005353726064</v>
      </c>
      <c r="C1046">
        <f t="shared" si="98"/>
        <v>-8.7963131128732525E-2</v>
      </c>
      <c r="D1046">
        <f t="shared" si="99"/>
        <v>1.3641552421976484</v>
      </c>
      <c r="E1046">
        <f t="shared" si="100"/>
        <v>-0.18355466798497971</v>
      </c>
      <c r="F1046">
        <f t="shared" si="101"/>
        <v>0.73901180177576942</v>
      </c>
      <c r="G1046">
        <f t="shared" si="102"/>
        <v>-0.25474870948710926</v>
      </c>
      <c r="H1046" s="1">
        <v>33.504943359999999</v>
      </c>
      <c r="I1046" s="1">
        <v>36.64123841</v>
      </c>
      <c r="J1046" s="1">
        <v>39.699977920000002</v>
      </c>
      <c r="K1046" s="1">
        <v>36.439884569999997</v>
      </c>
      <c r="L1046" s="1">
        <v>38.383176910000003</v>
      </c>
      <c r="M1046" s="1">
        <v>36.289921569999997</v>
      </c>
    </row>
    <row r="1047" spans="2:13" x14ac:dyDescent="0.2">
      <c r="B1047">
        <f t="shared" si="97"/>
        <v>-1.2665942736680795</v>
      </c>
      <c r="C1047">
        <f t="shared" si="98"/>
        <v>1.0784382943737461</v>
      </c>
      <c r="D1047">
        <f t="shared" si="99"/>
        <v>-0.23840420568629189</v>
      </c>
      <c r="E1047">
        <f t="shared" si="100"/>
        <v>-0.97984967581615079</v>
      </c>
      <c r="F1047">
        <f t="shared" si="101"/>
        <v>0.36647544670237947</v>
      </c>
      <c r="G1047">
        <f t="shared" si="102"/>
        <v>1.0399344140943891</v>
      </c>
      <c r="H1047" s="1">
        <v>34.7553105</v>
      </c>
      <c r="I1047" s="1">
        <v>41.349984769999999</v>
      </c>
      <c r="J1047" s="1">
        <v>37.646775069999997</v>
      </c>
      <c r="K1047" s="1">
        <v>35.56169044</v>
      </c>
      <c r="L1047" s="1">
        <v>39.347810840000001</v>
      </c>
      <c r="M1047" s="1">
        <v>41.241704589999998</v>
      </c>
    </row>
    <row r="1048" spans="2:13" x14ac:dyDescent="0.2">
      <c r="B1048">
        <f t="shared" si="97"/>
        <v>-0.57566683540546737</v>
      </c>
      <c r="C1048">
        <f t="shared" si="98"/>
        <v>1.464804973706832</v>
      </c>
      <c r="D1048">
        <f t="shared" si="99"/>
        <v>-0.74901191321019389</v>
      </c>
      <c r="E1048">
        <f t="shared" si="100"/>
        <v>-0.75330056261435896</v>
      </c>
      <c r="F1048">
        <f t="shared" si="101"/>
        <v>1.0832731142226855</v>
      </c>
      <c r="G1048">
        <f t="shared" si="102"/>
        <v>-0.47009877669949451</v>
      </c>
      <c r="H1048" s="1">
        <v>35.937952320000001</v>
      </c>
      <c r="I1048" s="1">
        <v>41.545269449999999</v>
      </c>
      <c r="J1048" s="1">
        <v>35.461591499999997</v>
      </c>
      <c r="K1048" s="1">
        <v>35.449806080000002</v>
      </c>
      <c r="L1048" s="1">
        <v>40.496801089999998</v>
      </c>
      <c r="M1048" s="1">
        <v>36.22805855</v>
      </c>
    </row>
    <row r="1049" spans="2:13" x14ac:dyDescent="0.2">
      <c r="B1049">
        <f t="shared" si="97"/>
        <v>-1.0678779648881638</v>
      </c>
      <c r="C1049">
        <f t="shared" si="98"/>
        <v>0.87226352020661468</v>
      </c>
      <c r="D1049">
        <f t="shared" si="99"/>
        <v>-1.0581870474830866</v>
      </c>
      <c r="E1049">
        <f t="shared" si="100"/>
        <v>-0.41415288053156918</v>
      </c>
      <c r="F1049">
        <f t="shared" si="101"/>
        <v>1.2903074794535054</v>
      </c>
      <c r="G1049">
        <f t="shared" si="102"/>
        <v>0.37764689324268419</v>
      </c>
      <c r="H1049" s="1">
        <v>35.08638071</v>
      </c>
      <c r="I1049" s="1">
        <v>38.757659789999998</v>
      </c>
      <c r="J1049" s="1">
        <v>35.104718579999997</v>
      </c>
      <c r="K1049" s="1">
        <v>36.323407619999998</v>
      </c>
      <c r="L1049" s="1">
        <v>39.548713460000002</v>
      </c>
      <c r="M1049" s="1">
        <v>37.821709660000003</v>
      </c>
    </row>
    <row r="1050" spans="2:13" x14ac:dyDescent="0.2">
      <c r="B1050">
        <f t="shared" si="97"/>
        <v>-0.43000455941099097</v>
      </c>
      <c r="C1050">
        <f t="shared" si="98"/>
        <v>1.7675908602947241</v>
      </c>
      <c r="D1050">
        <f t="shared" si="99"/>
        <v>-0.79818674020383984</v>
      </c>
      <c r="E1050">
        <f t="shared" si="100"/>
        <v>0.20123642250347881</v>
      </c>
      <c r="F1050">
        <f t="shared" si="101"/>
        <v>0.23748527827287186</v>
      </c>
      <c r="G1050">
        <f t="shared" si="102"/>
        <v>-0.97812126145623857</v>
      </c>
      <c r="H1050" s="1">
        <v>34.631988939999999</v>
      </c>
      <c r="I1050" s="1">
        <v>40.463976549999998</v>
      </c>
      <c r="J1050" s="1">
        <v>33.654905579999998</v>
      </c>
      <c r="K1050" s="1">
        <v>36.307178810000003</v>
      </c>
      <c r="L1050" s="1">
        <v>36.403376170000001</v>
      </c>
      <c r="M1050" s="1">
        <v>33.177394620000001</v>
      </c>
    </row>
    <row r="1051" spans="2:13" x14ac:dyDescent="0.2">
      <c r="B1051">
        <f t="shared" si="97"/>
        <v>0.12054393006780124</v>
      </c>
      <c r="C1051">
        <f t="shared" si="98"/>
        <v>1.1854700089830508</v>
      </c>
      <c r="D1051">
        <f t="shared" si="99"/>
        <v>-0.68871576025973014</v>
      </c>
      <c r="E1051">
        <f t="shared" si="100"/>
        <v>-0.30808392748793206</v>
      </c>
      <c r="F1051">
        <f t="shared" si="101"/>
        <v>1.0625777796348512</v>
      </c>
      <c r="G1051">
        <f t="shared" si="102"/>
        <v>-1.3717920309380298</v>
      </c>
      <c r="H1051" s="1">
        <v>37.492502260000002</v>
      </c>
      <c r="I1051" s="1">
        <v>41.84954535</v>
      </c>
      <c r="J1051" s="1">
        <v>34.181493719999999</v>
      </c>
      <c r="K1051" s="1">
        <v>35.738812420000002</v>
      </c>
      <c r="L1051" s="1">
        <v>41.34674356</v>
      </c>
      <c r="M1051" s="1">
        <v>31.386752560000001</v>
      </c>
    </row>
    <row r="1052" spans="2:13" x14ac:dyDescent="0.2">
      <c r="B1052">
        <f t="shared" si="97"/>
        <v>-0.58258951693945082</v>
      </c>
      <c r="C1052">
        <f t="shared" si="98"/>
        <v>1.4620490366159782</v>
      </c>
      <c r="D1052">
        <f t="shared" si="99"/>
        <v>-0.6260774024997362</v>
      </c>
      <c r="E1052">
        <f t="shared" si="100"/>
        <v>-1.1783800718002004</v>
      </c>
      <c r="F1052">
        <f t="shared" si="101"/>
        <v>0.85913417098288025</v>
      </c>
      <c r="G1052">
        <f t="shared" si="102"/>
        <v>6.5863783640518411E-2</v>
      </c>
      <c r="H1052" s="1">
        <v>35.316970560000001</v>
      </c>
      <c r="I1052" s="1">
        <v>40.77754462</v>
      </c>
      <c r="J1052" s="1">
        <v>35.200828360000003</v>
      </c>
      <c r="K1052" s="1">
        <v>33.725805000000001</v>
      </c>
      <c r="L1052" s="1">
        <v>39.167352309999998</v>
      </c>
      <c r="M1052" s="1">
        <v>37.048781429999998</v>
      </c>
    </row>
    <row r="1053" spans="2:13" x14ac:dyDescent="0.2">
      <c r="B1053">
        <f t="shared" si="97"/>
        <v>-1.2623205665898141</v>
      </c>
      <c r="C1053">
        <f t="shared" si="98"/>
        <v>0.36748873151389816</v>
      </c>
      <c r="D1053">
        <f t="shared" si="99"/>
        <v>0.39990751905440308</v>
      </c>
      <c r="E1053">
        <f t="shared" si="100"/>
        <v>-0.95339134255397684</v>
      </c>
      <c r="F1053">
        <f t="shared" si="101"/>
        <v>1.483700000626532</v>
      </c>
      <c r="G1053">
        <f t="shared" si="102"/>
        <v>-3.5384342051039498E-2</v>
      </c>
      <c r="H1053" s="1">
        <v>33.664096720000003</v>
      </c>
      <c r="I1053" s="1">
        <v>37.84063321</v>
      </c>
      <c r="J1053" s="1">
        <v>37.923709340000002</v>
      </c>
      <c r="K1053" s="1">
        <v>34.455756319999999</v>
      </c>
      <c r="L1053" s="1">
        <v>40.701027430000003</v>
      </c>
      <c r="M1053" s="1">
        <v>36.80823384</v>
      </c>
    </row>
    <row r="1054" spans="2:13" x14ac:dyDescent="0.2">
      <c r="B1054">
        <f t="shared" si="97"/>
        <v>-0.23813602154233007</v>
      </c>
      <c r="C1054">
        <f t="shared" si="98"/>
        <v>-0.45197209818205447</v>
      </c>
      <c r="D1054">
        <f t="shared" si="99"/>
        <v>-0.84231689941180832</v>
      </c>
      <c r="E1054">
        <f t="shared" si="100"/>
        <v>-0.9033497472111981</v>
      </c>
      <c r="F1054">
        <f t="shared" si="101"/>
        <v>0.86647980165312832</v>
      </c>
      <c r="G1054">
        <f t="shared" si="102"/>
        <v>1.5692949646942662</v>
      </c>
      <c r="H1054" s="1">
        <v>35.742126740000003</v>
      </c>
      <c r="I1054" s="1">
        <v>34.87741347</v>
      </c>
      <c r="J1054" s="1">
        <v>33.298931789999997</v>
      </c>
      <c r="K1054" s="1">
        <v>33.052126319999999</v>
      </c>
      <c r="L1054" s="1">
        <v>40.208987409999999</v>
      </c>
      <c r="M1054" s="1">
        <v>43.051041040000001</v>
      </c>
    </row>
    <row r="1055" spans="2:13" x14ac:dyDescent="0.2">
      <c r="B1055">
        <f t="shared" si="97"/>
        <v>-0.9187300742909652</v>
      </c>
      <c r="C1055">
        <f t="shared" si="98"/>
        <v>0.94322274054648814</v>
      </c>
      <c r="D1055">
        <f t="shared" si="99"/>
        <v>-0.32766783987025239</v>
      </c>
      <c r="E1055">
        <f t="shared" si="100"/>
        <v>-0.67895662482134955</v>
      </c>
      <c r="F1055">
        <f t="shared" si="101"/>
        <v>1.5435928978944624</v>
      </c>
      <c r="G1055">
        <f t="shared" si="102"/>
        <v>-0.56146109945839462</v>
      </c>
      <c r="H1055" s="1">
        <v>34.123230909999997</v>
      </c>
      <c r="I1055" s="1">
        <v>41.232622900000003</v>
      </c>
      <c r="J1055" s="1">
        <v>36.38005132</v>
      </c>
      <c r="K1055" s="1">
        <v>35.038744680000001</v>
      </c>
      <c r="L1055" s="1">
        <v>43.524983239999997</v>
      </c>
      <c r="M1055" s="1">
        <v>35.487371379999999</v>
      </c>
    </row>
    <row r="1056" spans="2:13" x14ac:dyDescent="0.2">
      <c r="B1056">
        <f t="shared" si="97"/>
        <v>-9.4028711685088931E-2</v>
      </c>
      <c r="C1056">
        <f t="shared" si="98"/>
        <v>0.17545710036739653</v>
      </c>
      <c r="D1056">
        <f t="shared" si="99"/>
        <v>-0.51812686563091559</v>
      </c>
      <c r="E1056">
        <f t="shared" si="100"/>
        <v>-0.20033649962528394</v>
      </c>
      <c r="F1056">
        <f t="shared" si="101"/>
        <v>1.8099725604647279</v>
      </c>
      <c r="G1056">
        <f t="shared" si="102"/>
        <v>-1.1729375838908325</v>
      </c>
      <c r="H1056" s="1">
        <v>35.836342109999997</v>
      </c>
      <c r="I1056" s="1">
        <v>37.19253148</v>
      </c>
      <c r="J1056" s="1">
        <v>33.702064970000002</v>
      </c>
      <c r="K1056" s="1">
        <v>35.301347370000002</v>
      </c>
      <c r="L1056" s="1">
        <v>45.418242790000001</v>
      </c>
      <c r="M1056" s="1">
        <v>30.406725120000001</v>
      </c>
    </row>
    <row r="1057" spans="2:13" x14ac:dyDescent="0.2">
      <c r="B1057">
        <f t="shared" si="97"/>
        <v>-0.41471531629430919</v>
      </c>
      <c r="C1057">
        <f t="shared" si="98"/>
        <v>-0.42011801493278667</v>
      </c>
      <c r="D1057">
        <f t="shared" si="99"/>
        <v>-0.84705234670011831</v>
      </c>
      <c r="E1057">
        <f t="shared" si="100"/>
        <v>-0.24701832916118208</v>
      </c>
      <c r="F1057">
        <f t="shared" si="101"/>
        <v>1.9676122581115558</v>
      </c>
      <c r="G1057">
        <f t="shared" si="102"/>
        <v>-3.870825102315624E-2</v>
      </c>
      <c r="H1057" s="1">
        <v>34.487368429999997</v>
      </c>
      <c r="I1057" s="1">
        <v>34.463672510000002</v>
      </c>
      <c r="J1057" s="1">
        <v>32.591163520000002</v>
      </c>
      <c r="K1057" s="1">
        <v>35.222877599999997</v>
      </c>
      <c r="L1057" s="1">
        <v>44.936117729999999</v>
      </c>
      <c r="M1057" s="1">
        <v>36.136513409999999</v>
      </c>
    </row>
    <row r="1058" spans="2:13" x14ac:dyDescent="0.2">
      <c r="B1058">
        <f t="shared" si="97"/>
        <v>-0.54129466284930416</v>
      </c>
      <c r="C1058">
        <f t="shared" si="98"/>
        <v>0.87463163426765334</v>
      </c>
      <c r="D1058">
        <f t="shared" si="99"/>
        <v>-0.77660908853623567</v>
      </c>
      <c r="E1058">
        <f t="shared" si="100"/>
        <v>-0.90906484237127549</v>
      </c>
      <c r="F1058">
        <f t="shared" si="101"/>
        <v>1.5700620422777189</v>
      </c>
      <c r="G1058">
        <f t="shared" si="102"/>
        <v>-0.21772508278854047</v>
      </c>
      <c r="H1058" s="1">
        <v>35.845084659999998</v>
      </c>
      <c r="I1058" s="1">
        <v>40.0896288</v>
      </c>
      <c r="J1058" s="1">
        <v>35.139678969999999</v>
      </c>
      <c r="K1058" s="1">
        <v>34.74261431</v>
      </c>
      <c r="L1058" s="1">
        <v>42.174331279999997</v>
      </c>
      <c r="M1058" s="1">
        <v>36.815054189999998</v>
      </c>
    </row>
    <row r="1059" spans="2:13" x14ac:dyDescent="0.2">
      <c r="B1059">
        <f t="shared" si="97"/>
        <v>-0.58996210380125824</v>
      </c>
      <c r="C1059">
        <f t="shared" si="98"/>
        <v>0.51862740118813266</v>
      </c>
      <c r="D1059">
        <f t="shared" si="99"/>
        <v>0.36781805671542855</v>
      </c>
      <c r="E1059">
        <f t="shared" si="100"/>
        <v>4.0532049474982533E-2</v>
      </c>
      <c r="F1059">
        <f t="shared" si="101"/>
        <v>1.2787738316060409</v>
      </c>
      <c r="G1059">
        <f t="shared" si="102"/>
        <v>-1.6157892351833263</v>
      </c>
      <c r="H1059" s="1">
        <v>33.247169640000003</v>
      </c>
      <c r="I1059" s="1">
        <v>38.064408780000001</v>
      </c>
      <c r="J1059" s="1">
        <v>37.409085349999998</v>
      </c>
      <c r="K1059" s="1">
        <v>35.986904320000001</v>
      </c>
      <c r="L1059" s="1">
        <v>41.367531460000002</v>
      </c>
      <c r="M1059" s="1">
        <v>28.789564200000001</v>
      </c>
    </row>
    <row r="1060" spans="2:13" x14ac:dyDescent="0.2">
      <c r="B1060">
        <f t="shared" si="97"/>
        <v>-0.15090685603951498</v>
      </c>
      <c r="C1060">
        <f t="shared" si="98"/>
        <v>0.79852276678488254</v>
      </c>
      <c r="D1060">
        <f t="shared" si="99"/>
        <v>-0.29617968879588186</v>
      </c>
      <c r="E1060">
        <f t="shared" si="100"/>
        <v>-1.316114625978855</v>
      </c>
      <c r="F1060">
        <f t="shared" si="101"/>
        <v>1.4958494839939709</v>
      </c>
      <c r="G1060">
        <f t="shared" si="102"/>
        <v>-0.53117107996460888</v>
      </c>
      <c r="H1060" s="1">
        <v>37.419369979999999</v>
      </c>
      <c r="I1060" s="1">
        <v>41.151320749999996</v>
      </c>
      <c r="J1060" s="1">
        <v>36.848341810000001</v>
      </c>
      <c r="K1060" s="1">
        <v>32.839253739999997</v>
      </c>
      <c r="L1060" s="1">
        <v>43.892323259999998</v>
      </c>
      <c r="M1060" s="1">
        <v>35.924654279999999</v>
      </c>
    </row>
    <row r="1061" spans="2:13" x14ac:dyDescent="0.2">
      <c r="B1061">
        <f t="shared" si="97"/>
        <v>-0.80118302936533314</v>
      </c>
      <c r="C1061">
        <f t="shared" si="98"/>
        <v>0.4084994899377814</v>
      </c>
      <c r="D1061">
        <f t="shared" si="99"/>
        <v>-0.34208748409993328</v>
      </c>
      <c r="E1061">
        <f t="shared" si="100"/>
        <v>-0.8182118228770201</v>
      </c>
      <c r="F1061">
        <f t="shared" si="101"/>
        <v>1.8250288869322526</v>
      </c>
      <c r="G1061">
        <f t="shared" si="102"/>
        <v>-0.27204604052774739</v>
      </c>
      <c r="H1061" s="1">
        <v>34.740443169999999</v>
      </c>
      <c r="I1061" s="1">
        <v>39.501987900000003</v>
      </c>
      <c r="J1061" s="1">
        <v>36.547532169999997</v>
      </c>
      <c r="K1061" s="1">
        <v>34.673414540000003</v>
      </c>
      <c r="L1061" s="1">
        <v>45.077722010000002</v>
      </c>
      <c r="M1061" s="1">
        <v>36.82322886</v>
      </c>
    </row>
    <row r="1062" spans="2:13" x14ac:dyDescent="0.2">
      <c r="B1062">
        <f t="shared" si="97"/>
        <v>-4.3423591421428405E-3</v>
      </c>
      <c r="C1062">
        <f t="shared" si="98"/>
        <v>0.49593743720407191</v>
      </c>
      <c r="D1062">
        <f t="shared" si="99"/>
        <v>-0.29954028882610112</v>
      </c>
      <c r="E1062">
        <f t="shared" si="100"/>
        <v>-0.66669601487511787</v>
      </c>
      <c r="F1062">
        <f t="shared" si="101"/>
        <v>1.6703553463271739</v>
      </c>
      <c r="G1062">
        <f t="shared" si="102"/>
        <v>-1.1957141206878752</v>
      </c>
      <c r="H1062" s="1">
        <v>38.780355579999998</v>
      </c>
      <c r="I1062" s="1">
        <v>40.815590530000001</v>
      </c>
      <c r="J1062" s="1">
        <v>37.57943332</v>
      </c>
      <c r="K1062" s="1">
        <v>36.085772830000003</v>
      </c>
      <c r="L1062" s="1">
        <v>45.593349680000003</v>
      </c>
      <c r="M1062" s="1">
        <v>33.933624880000004</v>
      </c>
    </row>
    <row r="1063" spans="2:13" x14ac:dyDescent="0.2">
      <c r="B1063">
        <f t="shared" si="97"/>
        <v>-0.40924014856463536</v>
      </c>
      <c r="C1063">
        <f t="shared" si="98"/>
        <v>1.2727552906816546</v>
      </c>
      <c r="D1063">
        <f t="shared" si="99"/>
        <v>-8.0504695102121868E-2</v>
      </c>
      <c r="E1063">
        <f t="shared" si="100"/>
        <v>0.18598662790900727</v>
      </c>
      <c r="F1063">
        <f t="shared" si="101"/>
        <v>0.67784108019389555</v>
      </c>
      <c r="G1063">
        <f t="shared" si="102"/>
        <v>-1.6468381551177926</v>
      </c>
      <c r="H1063" s="1">
        <v>35.527624430000003</v>
      </c>
      <c r="I1063" s="1">
        <v>40.947995239999997</v>
      </c>
      <c r="J1063" s="1">
        <v>36.587001890000003</v>
      </c>
      <c r="K1063" s="1">
        <v>37.445792439999998</v>
      </c>
      <c r="L1063" s="1">
        <v>39.030834499999997</v>
      </c>
      <c r="M1063" s="1">
        <v>31.539361469999999</v>
      </c>
    </row>
    <row r="1064" spans="2:13" x14ac:dyDescent="0.2">
      <c r="B1064">
        <f t="shared" si="97"/>
        <v>-0.4549280613871361</v>
      </c>
      <c r="C1064">
        <f t="shared" si="98"/>
        <v>-0.53902575328582736</v>
      </c>
      <c r="D1064">
        <f t="shared" si="99"/>
        <v>-0.72561084431321532</v>
      </c>
      <c r="E1064">
        <f t="shared" si="100"/>
        <v>-0.66971524612509803</v>
      </c>
      <c r="F1064">
        <f t="shared" si="101"/>
        <v>1.7747834070113295</v>
      </c>
      <c r="G1064">
        <f t="shared" si="102"/>
        <v>0.61449649809995477</v>
      </c>
      <c r="H1064" s="1">
        <v>35.76159818</v>
      </c>
      <c r="I1064" s="1">
        <v>35.448975009999998</v>
      </c>
      <c r="J1064" s="1">
        <v>34.755367120000003</v>
      </c>
      <c r="K1064" s="1">
        <v>34.963152360000002</v>
      </c>
      <c r="L1064" s="1">
        <v>44.050285440000003</v>
      </c>
      <c r="M1064" s="1">
        <v>39.737056819999999</v>
      </c>
    </row>
    <row r="1065" spans="2:13" x14ac:dyDescent="0.2">
      <c r="B1065">
        <f t="shared" si="97"/>
        <v>-0.6748335981050656</v>
      </c>
      <c r="C1065">
        <f t="shared" si="98"/>
        <v>0.19073854798168258</v>
      </c>
      <c r="D1065">
        <f t="shared" si="99"/>
        <v>0.37057244383364207</v>
      </c>
      <c r="E1065">
        <f t="shared" si="100"/>
        <v>-1.3872534566223389</v>
      </c>
      <c r="F1065">
        <f t="shared" si="101"/>
        <v>1.5628712425558151</v>
      </c>
      <c r="G1065">
        <f t="shared" si="102"/>
        <v>-6.2095179643739375E-2</v>
      </c>
      <c r="H1065" s="1">
        <v>34.968427079999998</v>
      </c>
      <c r="I1065" s="1">
        <v>38.101926650000003</v>
      </c>
      <c r="J1065" s="1">
        <v>38.752952030000003</v>
      </c>
      <c r="K1065" s="1">
        <v>32.389361510000001</v>
      </c>
      <c r="L1065" s="1">
        <v>43.06925055</v>
      </c>
      <c r="M1065" s="1">
        <v>37.186631050000003</v>
      </c>
    </row>
    <row r="1066" spans="2:13" x14ac:dyDescent="0.2">
      <c r="B1066">
        <f t="shared" si="97"/>
        <v>-0.46014832369492797</v>
      </c>
      <c r="C1066">
        <f t="shared" si="98"/>
        <v>0.96029190844290291</v>
      </c>
      <c r="D1066">
        <f t="shared" si="99"/>
        <v>-0.89538414626599638</v>
      </c>
      <c r="E1066">
        <f t="shared" si="100"/>
        <v>0.20283750338444367</v>
      </c>
      <c r="F1066">
        <f t="shared" si="101"/>
        <v>1.321913093878534</v>
      </c>
      <c r="G1066">
        <f t="shared" si="102"/>
        <v>-1.1295100357449668</v>
      </c>
      <c r="H1066" s="1">
        <v>34.13018864</v>
      </c>
      <c r="I1066" s="1">
        <v>38.858129939999998</v>
      </c>
      <c r="J1066" s="1">
        <v>32.681504369999999</v>
      </c>
      <c r="K1066" s="1">
        <v>36.33693976</v>
      </c>
      <c r="L1066" s="1">
        <v>40.061787580000001</v>
      </c>
      <c r="M1066" s="1">
        <v>31.90221536</v>
      </c>
    </row>
    <row r="1067" spans="2:13" x14ac:dyDescent="0.2">
      <c r="B1067">
        <f t="shared" si="97"/>
        <v>-1.1550720572266868</v>
      </c>
      <c r="C1067">
        <f t="shared" si="98"/>
        <v>1.2375000919022521</v>
      </c>
      <c r="D1067">
        <f t="shared" si="99"/>
        <v>-1.1988633246512583</v>
      </c>
      <c r="E1067">
        <f t="shared" si="100"/>
        <v>-6.0642957535201825E-2</v>
      </c>
      <c r="F1067">
        <f t="shared" si="101"/>
        <v>0.56990279791196696</v>
      </c>
      <c r="G1067">
        <f t="shared" si="102"/>
        <v>0.60717544959892289</v>
      </c>
      <c r="H1067" s="1">
        <v>33.722019299999999</v>
      </c>
      <c r="I1067" s="1">
        <v>40.264465729999998</v>
      </c>
      <c r="J1067" s="1">
        <v>33.602272849999999</v>
      </c>
      <c r="K1067" s="1">
        <v>36.714716410000001</v>
      </c>
      <c r="L1067" s="1">
        <v>38.438932680000001</v>
      </c>
      <c r="M1067" s="1">
        <v>38.540854090000003</v>
      </c>
    </row>
    <row r="1068" spans="2:13" x14ac:dyDescent="0.2">
      <c r="B1068">
        <f t="shared" si="97"/>
        <v>-0.41312170312043911</v>
      </c>
      <c r="C1068">
        <f t="shared" si="98"/>
        <v>0.50461745284994319</v>
      </c>
      <c r="D1068">
        <f t="shared" si="99"/>
        <v>-0.8305655834336344</v>
      </c>
      <c r="E1068">
        <f t="shared" si="100"/>
        <v>-0.95822210216324055</v>
      </c>
      <c r="F1068">
        <f t="shared" si="101"/>
        <v>1.7222199320178111</v>
      </c>
      <c r="G1068">
        <f t="shared" si="102"/>
        <v>-2.4927996150432095E-2</v>
      </c>
      <c r="H1068" s="1">
        <v>34.19493275</v>
      </c>
      <c r="I1068" s="1">
        <v>36.599752770000002</v>
      </c>
      <c r="J1068" s="1">
        <v>33.101073569999997</v>
      </c>
      <c r="K1068" s="1">
        <v>32.766565720000003</v>
      </c>
      <c r="L1068" s="1">
        <v>39.790326909999997</v>
      </c>
      <c r="M1068" s="1">
        <v>35.212145530000001</v>
      </c>
    </row>
    <row r="1069" spans="2:13" x14ac:dyDescent="0.2">
      <c r="B1069">
        <f t="shared" si="97"/>
        <v>-0.48498488274002866</v>
      </c>
      <c r="C1069">
        <f t="shared" si="98"/>
        <v>1.4691487274731039</v>
      </c>
      <c r="D1069">
        <f t="shared" si="99"/>
        <v>-0.24022520111501386</v>
      </c>
      <c r="E1069">
        <f t="shared" si="100"/>
        <v>-1.2049214242423094</v>
      </c>
      <c r="F1069">
        <f t="shared" si="101"/>
        <v>0.93426526458315184</v>
      </c>
      <c r="G1069">
        <f t="shared" si="102"/>
        <v>-0.47328248395890382</v>
      </c>
      <c r="H1069" s="1">
        <v>35.406228949999999</v>
      </c>
      <c r="I1069" s="1">
        <v>38.35885227</v>
      </c>
      <c r="J1069" s="1">
        <v>35.77605174</v>
      </c>
      <c r="K1069" s="1">
        <v>34.318431570000001</v>
      </c>
      <c r="L1069" s="1">
        <v>37.550663219999997</v>
      </c>
      <c r="M1069" s="1">
        <v>35.423910839999998</v>
      </c>
    </row>
    <row r="1070" spans="2:13" x14ac:dyDescent="0.2">
      <c r="B1070">
        <f t="shared" si="97"/>
        <v>-0.69048809981057346</v>
      </c>
      <c r="C1070">
        <f t="shared" si="98"/>
        <v>1.1474077865062013</v>
      </c>
      <c r="D1070">
        <f t="shared" si="99"/>
        <v>-0.94775031810950272</v>
      </c>
      <c r="E1070">
        <f t="shared" si="100"/>
        <v>0.26318905534620679</v>
      </c>
      <c r="F1070">
        <f t="shared" si="101"/>
        <v>1.1657884842053619</v>
      </c>
      <c r="G1070">
        <f t="shared" si="102"/>
        <v>-0.93814690813768686</v>
      </c>
      <c r="H1070" s="1">
        <v>31.698653839999999</v>
      </c>
      <c r="I1070" s="1">
        <v>40.303227759999999</v>
      </c>
      <c r="J1070" s="1">
        <v>30.49421577</v>
      </c>
      <c r="K1070" s="1">
        <v>36.163534380000002</v>
      </c>
      <c r="L1070" s="1">
        <v>40.38928164</v>
      </c>
      <c r="M1070" s="1">
        <v>30.539176560000001</v>
      </c>
    </row>
    <row r="1071" spans="2:13" x14ac:dyDescent="0.2">
      <c r="B1071">
        <f t="shared" si="97"/>
        <v>-0.65513607922323114</v>
      </c>
      <c r="C1071">
        <f t="shared" si="98"/>
        <v>0.77888623692010694</v>
      </c>
      <c r="D1071">
        <f t="shared" si="99"/>
        <v>-0.24642044929944656</v>
      </c>
      <c r="E1071">
        <f t="shared" si="100"/>
        <v>-0.43199395836284821</v>
      </c>
      <c r="F1071">
        <f t="shared" si="101"/>
        <v>1.6120539901378959</v>
      </c>
      <c r="G1071">
        <f t="shared" si="102"/>
        <v>-1.0573897401724648</v>
      </c>
      <c r="H1071" s="1">
        <v>34.511651690000001</v>
      </c>
      <c r="I1071" s="1">
        <v>37.879536510000001</v>
      </c>
      <c r="J1071" s="1">
        <v>35.471544119999997</v>
      </c>
      <c r="K1071" s="1">
        <v>35.035713940000001</v>
      </c>
      <c r="L1071" s="1">
        <v>39.836279439999998</v>
      </c>
      <c r="M1071" s="1">
        <v>33.566935569999998</v>
      </c>
    </row>
    <row r="1072" spans="2:13" x14ac:dyDescent="0.2">
      <c r="B1072">
        <f t="shared" si="97"/>
        <v>-0.77341539978463614</v>
      </c>
      <c r="C1072">
        <f t="shared" si="98"/>
        <v>1.1458146636335562</v>
      </c>
      <c r="D1072">
        <f t="shared" si="99"/>
        <v>-0.28079171061016966</v>
      </c>
      <c r="E1072">
        <f t="shared" si="100"/>
        <v>-0.38728701298389584</v>
      </c>
      <c r="F1072">
        <f t="shared" si="101"/>
        <v>1.3345134401542496</v>
      </c>
      <c r="G1072">
        <f t="shared" si="102"/>
        <v>-1.0388339804091082</v>
      </c>
      <c r="H1072" s="1">
        <v>31.025968450000001</v>
      </c>
      <c r="I1072" s="1">
        <v>39.590155469999999</v>
      </c>
      <c r="J1072" s="1">
        <v>33.22420486</v>
      </c>
      <c r="K1072" s="1">
        <v>32.748990499999998</v>
      </c>
      <c r="L1072" s="1">
        <v>40.432186680000001</v>
      </c>
      <c r="M1072" s="1">
        <v>29.841590190000002</v>
      </c>
    </row>
    <row r="1073" spans="2:13" x14ac:dyDescent="0.2">
      <c r="B1073">
        <f t="shared" si="97"/>
        <v>-1.1673811885106835</v>
      </c>
      <c r="C1073">
        <f t="shared" si="98"/>
        <v>0.82479556490914085</v>
      </c>
      <c r="D1073">
        <f t="shared" si="99"/>
        <v>-0.5860387733393122</v>
      </c>
      <c r="E1073">
        <f t="shared" si="100"/>
        <v>7.1629019990461654E-3</v>
      </c>
      <c r="F1073">
        <f t="shared" si="101"/>
        <v>1.5068892064209134</v>
      </c>
      <c r="G1073">
        <f t="shared" si="102"/>
        <v>-0.58542771147909656</v>
      </c>
      <c r="H1073" s="1">
        <v>32.351837619999998</v>
      </c>
      <c r="I1073" s="1">
        <v>37.484384730000002</v>
      </c>
      <c r="J1073" s="1">
        <v>33.849579890000001</v>
      </c>
      <c r="K1073" s="1">
        <v>35.377875779999997</v>
      </c>
      <c r="L1073" s="1">
        <v>39.241697549999998</v>
      </c>
      <c r="M1073" s="1">
        <v>33.851154200000003</v>
      </c>
    </row>
    <row r="1074" spans="2:13" x14ac:dyDescent="0.2">
      <c r="B1074">
        <f t="shared" si="97"/>
        <v>-0.32227846461241838</v>
      </c>
      <c r="C1074">
        <f t="shared" si="98"/>
        <v>1.576676285768168</v>
      </c>
      <c r="D1074">
        <f t="shared" si="99"/>
        <v>-0.64411842266719477</v>
      </c>
      <c r="E1074">
        <f t="shared" si="100"/>
        <v>-0.84267032814858123</v>
      </c>
      <c r="F1074">
        <f t="shared" si="101"/>
        <v>0.90936754095471084</v>
      </c>
      <c r="G1074">
        <f t="shared" si="102"/>
        <v>-0.67697661129467834</v>
      </c>
      <c r="H1074" s="1">
        <v>33.328996189999998</v>
      </c>
      <c r="I1074" s="1">
        <v>37.716194510000001</v>
      </c>
      <c r="J1074" s="1">
        <v>32.585442020000002</v>
      </c>
      <c r="K1074" s="1">
        <v>32.126723040000002</v>
      </c>
      <c r="L1074" s="1">
        <v>36.174495950000001</v>
      </c>
      <c r="M1074" s="1">
        <v>32.509529000000001</v>
      </c>
    </row>
    <row r="1075" spans="2:13" x14ac:dyDescent="0.2">
      <c r="B1075">
        <f t="shared" si="97"/>
        <v>-0.61900393428430667</v>
      </c>
      <c r="C1075">
        <f t="shared" si="98"/>
        <v>1.3719778133129463</v>
      </c>
      <c r="D1075">
        <f t="shared" si="99"/>
        <v>-1.0974139812423087</v>
      </c>
      <c r="E1075">
        <f t="shared" si="100"/>
        <v>-0.79564139070171713</v>
      </c>
      <c r="F1075">
        <f t="shared" si="101"/>
        <v>0.92164808074523352</v>
      </c>
      <c r="G1075">
        <f t="shared" si="102"/>
        <v>0.21843341217015425</v>
      </c>
      <c r="H1075" s="1">
        <v>33.628054400000003</v>
      </c>
      <c r="I1075" s="1">
        <v>42.60197445</v>
      </c>
      <c r="J1075" s="1">
        <v>31.471724479999999</v>
      </c>
      <c r="K1075" s="1">
        <v>32.831899229999998</v>
      </c>
      <c r="L1075" s="1">
        <v>40.572210480000003</v>
      </c>
      <c r="M1075" s="1">
        <v>37.402622299999997</v>
      </c>
    </row>
    <row r="1076" spans="2:13" x14ac:dyDescent="0.2">
      <c r="B1076">
        <f t="shared" si="97"/>
        <v>0.80930846694516234</v>
      </c>
      <c r="C1076">
        <f t="shared" si="98"/>
        <v>-0.14449980062556736</v>
      </c>
      <c r="D1076">
        <f t="shared" si="99"/>
        <v>-0.22852080229416841</v>
      </c>
      <c r="E1076">
        <f t="shared" si="100"/>
        <v>-1.2723201976194141</v>
      </c>
      <c r="F1076">
        <f t="shared" si="101"/>
        <v>1.4912459043628308</v>
      </c>
      <c r="G1076">
        <f t="shared" si="102"/>
        <v>-0.65521357076883802</v>
      </c>
      <c r="H1076" s="1">
        <v>36.126989309999999</v>
      </c>
      <c r="I1076" s="1">
        <v>33.508685939999999</v>
      </c>
      <c r="J1076" s="1">
        <v>33.278039509999999</v>
      </c>
      <c r="K1076" s="1">
        <v>30.412701089999999</v>
      </c>
      <c r="L1076" s="1">
        <v>37.998978839999999</v>
      </c>
      <c r="M1076" s="1">
        <v>32.106723270000003</v>
      </c>
    </row>
    <row r="1077" spans="2:13" x14ac:dyDescent="0.2">
      <c r="B1077">
        <f t="shared" si="97"/>
        <v>0.46620115339908397</v>
      </c>
      <c r="C1077">
        <f t="shared" si="98"/>
        <v>0.8044587851272107</v>
      </c>
      <c r="D1077">
        <f t="shared" si="99"/>
        <v>-0.55918962090569879</v>
      </c>
      <c r="E1077">
        <f t="shared" si="100"/>
        <v>-1.6695527683443696</v>
      </c>
      <c r="F1077">
        <f t="shared" si="101"/>
        <v>-5.7820990664541293E-2</v>
      </c>
      <c r="G1077">
        <f t="shared" si="102"/>
        <v>1.0159034413882941</v>
      </c>
      <c r="H1077" s="1">
        <v>34.500113829999997</v>
      </c>
      <c r="I1077" s="1">
        <v>35.072404599999999</v>
      </c>
      <c r="J1077" s="1">
        <v>32.765277359999999</v>
      </c>
      <c r="K1077" s="1">
        <v>30.886677970000001</v>
      </c>
      <c r="L1077" s="1">
        <v>33.6135321</v>
      </c>
      <c r="M1077" s="1">
        <v>35.43014324</v>
      </c>
    </row>
    <row r="1078" spans="2:13" x14ac:dyDescent="0.2">
      <c r="B1078">
        <f t="shared" si="97"/>
        <v>-8.1106890537103765E-2</v>
      </c>
      <c r="C1078">
        <f t="shared" si="98"/>
        <v>0.72518253167178093</v>
      </c>
      <c r="D1078">
        <f t="shared" si="99"/>
        <v>-1.3752186295577222</v>
      </c>
      <c r="E1078">
        <f t="shared" si="100"/>
        <v>-0.57547505383745079</v>
      </c>
      <c r="F1078">
        <f t="shared" si="101"/>
        <v>1.4874279566584343</v>
      </c>
      <c r="G1078">
        <f t="shared" si="102"/>
        <v>-0.18080991439793206</v>
      </c>
      <c r="H1078" s="1">
        <v>35.83015623</v>
      </c>
      <c r="I1078" s="1">
        <v>38.976236829999998</v>
      </c>
      <c r="J1078" s="1">
        <v>30.780629690000001</v>
      </c>
      <c r="K1078" s="1">
        <v>33.901168890000001</v>
      </c>
      <c r="L1078" s="1">
        <v>41.950461070000003</v>
      </c>
      <c r="M1078" s="1">
        <v>35.441122540000002</v>
      </c>
    </row>
    <row r="1079" spans="2:13" x14ac:dyDescent="0.2">
      <c r="B1079">
        <f t="shared" si="97"/>
        <v>-0.74123557628631287</v>
      </c>
      <c r="C1079">
        <f t="shared" si="98"/>
        <v>0.68925640450343995</v>
      </c>
      <c r="D1079">
        <f t="shared" si="99"/>
        <v>-1.3240851109088145</v>
      </c>
      <c r="E1079">
        <f t="shared" si="100"/>
        <v>-0.34447902188101154</v>
      </c>
      <c r="F1079">
        <f t="shared" si="101"/>
        <v>1.4186145668097618</v>
      </c>
      <c r="G1079">
        <f t="shared" si="102"/>
        <v>0.30192873776293533</v>
      </c>
      <c r="H1079" s="1">
        <v>31.167999420000001</v>
      </c>
      <c r="I1079" s="1">
        <v>36.92126124</v>
      </c>
      <c r="J1079" s="1">
        <v>28.82385068</v>
      </c>
      <c r="K1079" s="1">
        <v>32.763705209999998</v>
      </c>
      <c r="L1079" s="1">
        <v>39.854649559999999</v>
      </c>
      <c r="M1079" s="1">
        <v>35.363477269999997</v>
      </c>
    </row>
    <row r="1080" spans="2:13" x14ac:dyDescent="0.2">
      <c r="B1080">
        <f t="shared" si="97"/>
        <v>-9.0706962729179608E-2</v>
      </c>
      <c r="C1080">
        <f t="shared" si="98"/>
        <v>0.16017702531654257</v>
      </c>
      <c r="D1080">
        <f t="shared" si="99"/>
        <v>1.1190572546915448E-2</v>
      </c>
      <c r="E1080">
        <f t="shared" si="100"/>
        <v>-1.1990605700589649</v>
      </c>
      <c r="F1080">
        <f t="shared" si="101"/>
        <v>1.7639478416396202</v>
      </c>
      <c r="G1080">
        <f t="shared" si="102"/>
        <v>-0.64554790671493179</v>
      </c>
      <c r="H1080" s="1">
        <v>34.306111530000003</v>
      </c>
      <c r="I1080" s="1">
        <v>35.343835939999998</v>
      </c>
      <c r="J1080" s="1">
        <v>34.727587450000001</v>
      </c>
      <c r="K1080" s="1">
        <v>29.721659559999999</v>
      </c>
      <c r="L1080" s="1">
        <v>41.977468229999999</v>
      </c>
      <c r="M1080" s="1">
        <v>32.01113848</v>
      </c>
    </row>
    <row r="1081" spans="2:13" x14ac:dyDescent="0.2">
      <c r="B1081">
        <f t="shared" si="97"/>
        <v>-1.3680981482539729</v>
      </c>
      <c r="C1081">
        <f t="shared" si="98"/>
        <v>1.201284570746842</v>
      </c>
      <c r="D1081">
        <f t="shared" si="99"/>
        <v>-0.98327892451246501</v>
      </c>
      <c r="E1081">
        <f t="shared" si="100"/>
        <v>-1.0103290548794119E-2</v>
      </c>
      <c r="F1081">
        <f t="shared" si="101"/>
        <v>0.42967153820050391</v>
      </c>
      <c r="G1081">
        <f t="shared" si="102"/>
        <v>0.73052425436788326</v>
      </c>
      <c r="H1081" s="1">
        <v>30.169927399999999</v>
      </c>
      <c r="I1081" s="1">
        <v>40.220250759999999</v>
      </c>
      <c r="J1081" s="1">
        <v>31.67517518</v>
      </c>
      <c r="K1081" s="1">
        <v>35.481820929999998</v>
      </c>
      <c r="L1081" s="1">
        <v>37.202031470000001</v>
      </c>
      <c r="M1081" s="1">
        <v>38.378838279999997</v>
      </c>
    </row>
    <row r="1082" spans="2:13" x14ac:dyDescent="0.2">
      <c r="B1082">
        <f t="shared" si="97"/>
        <v>0.15477110431474106</v>
      </c>
      <c r="C1082">
        <f t="shared" si="98"/>
        <v>1.3394732957177542</v>
      </c>
      <c r="D1082">
        <f t="shared" si="99"/>
        <v>-0.43481689635419801</v>
      </c>
      <c r="E1082">
        <f t="shared" si="100"/>
        <v>-1.5616886982920966</v>
      </c>
      <c r="F1082">
        <f t="shared" si="101"/>
        <v>0.71361666076849684</v>
      </c>
      <c r="G1082">
        <f t="shared" si="102"/>
        <v>-0.2113554661547079</v>
      </c>
      <c r="H1082" s="1">
        <v>34.62626607</v>
      </c>
      <c r="I1082" s="1">
        <v>37.054097429999999</v>
      </c>
      <c r="J1082" s="1">
        <v>33.418012849999997</v>
      </c>
      <c r="K1082" s="1">
        <v>31.10869434</v>
      </c>
      <c r="L1082" s="1">
        <v>35.77151825</v>
      </c>
      <c r="M1082" s="1">
        <v>33.875956350000003</v>
      </c>
    </row>
    <row r="1083" spans="2:13" x14ac:dyDescent="0.2">
      <c r="B1083">
        <f t="shared" si="97"/>
        <v>0.20581544654863698</v>
      </c>
      <c r="C1083">
        <f t="shared" si="98"/>
        <v>0.2499009610969814</v>
      </c>
      <c r="D1083">
        <f t="shared" si="99"/>
        <v>-0.88605658843406154</v>
      </c>
      <c r="E1083">
        <f t="shared" si="100"/>
        <v>-0.69664085723142666</v>
      </c>
      <c r="F1083">
        <f t="shared" si="101"/>
        <v>1.7861396141523338</v>
      </c>
      <c r="G1083">
        <f t="shared" si="102"/>
        <v>-0.6591585761324793</v>
      </c>
      <c r="H1083" s="1">
        <v>33.948241490000001</v>
      </c>
      <c r="I1083" s="1">
        <v>34.040194560000003</v>
      </c>
      <c r="J1083" s="1">
        <v>31.67082709</v>
      </c>
      <c r="K1083" s="1">
        <v>32.065908290000003</v>
      </c>
      <c r="L1083" s="1">
        <v>37.244463850000002</v>
      </c>
      <c r="M1083" s="1">
        <v>32.144088410000002</v>
      </c>
    </row>
    <row r="1084" spans="2:13" x14ac:dyDescent="0.2">
      <c r="B1084">
        <f t="shared" si="97"/>
        <v>0.25291024915903038</v>
      </c>
      <c r="C1084">
        <f t="shared" si="98"/>
        <v>1.5988045008142138</v>
      </c>
      <c r="D1084">
        <f t="shared" si="99"/>
        <v>-0.46573061401847515</v>
      </c>
      <c r="E1084">
        <f t="shared" si="100"/>
        <v>-0.40662301522378214</v>
      </c>
      <c r="F1084">
        <f t="shared" si="101"/>
        <v>0.38153674613819627</v>
      </c>
      <c r="G1084">
        <f t="shared" si="102"/>
        <v>-1.3608978668691862</v>
      </c>
      <c r="H1084" s="1">
        <v>34.300096850000003</v>
      </c>
      <c r="I1084" s="1">
        <v>39.036188510000002</v>
      </c>
      <c r="J1084" s="1">
        <v>31.771258499999998</v>
      </c>
      <c r="K1084" s="1">
        <v>31.9792533</v>
      </c>
      <c r="L1084" s="1">
        <v>34.75272296</v>
      </c>
      <c r="M1084" s="1">
        <v>28.62123824</v>
      </c>
    </row>
    <row r="1085" spans="2:13" x14ac:dyDescent="0.2">
      <c r="B1085">
        <f t="shared" si="97"/>
        <v>-0.97564545566829053</v>
      </c>
      <c r="C1085">
        <f t="shared" si="98"/>
        <v>1.0500433876900552</v>
      </c>
      <c r="D1085">
        <f t="shared" si="99"/>
        <v>-1.1130625157706524</v>
      </c>
      <c r="E1085">
        <f t="shared" si="100"/>
        <v>-6.2385941000587634E-2</v>
      </c>
      <c r="F1085">
        <f t="shared" si="101"/>
        <v>1.2909874592924593</v>
      </c>
      <c r="G1085">
        <f t="shared" si="102"/>
        <v>-0.18993693454298138</v>
      </c>
      <c r="H1085" s="1">
        <v>32.47295046</v>
      </c>
      <c r="I1085" s="1">
        <v>37.866494379999999</v>
      </c>
      <c r="J1085" s="1">
        <v>32.107067540000003</v>
      </c>
      <c r="K1085" s="1">
        <v>34.904570360000001</v>
      </c>
      <c r="L1085" s="1">
        <v>38.508025500000002</v>
      </c>
      <c r="M1085" s="1">
        <v>34.564956559999999</v>
      </c>
    </row>
    <row r="1086" spans="2:13" x14ac:dyDescent="0.2">
      <c r="B1086">
        <f t="shared" si="97"/>
        <v>0.39414700941741831</v>
      </c>
      <c r="C1086">
        <f t="shared" si="98"/>
        <v>-0.48581229531235365</v>
      </c>
      <c r="D1086">
        <f t="shared" si="99"/>
        <v>-1.8202830127363754</v>
      </c>
      <c r="E1086">
        <f t="shared" si="100"/>
        <v>0.74302846788435728</v>
      </c>
      <c r="F1086">
        <f t="shared" si="101"/>
        <v>0.75755846070347577</v>
      </c>
      <c r="G1086">
        <f t="shared" si="102"/>
        <v>0.41136137004346607</v>
      </c>
      <c r="H1086" s="1">
        <v>35.224753530000001</v>
      </c>
      <c r="I1086" s="1">
        <v>33.878062659999998</v>
      </c>
      <c r="J1086" s="1">
        <v>31.835786930000001</v>
      </c>
      <c r="K1086" s="1">
        <v>35.75868217</v>
      </c>
      <c r="L1086" s="1">
        <v>35.780918890000002</v>
      </c>
      <c r="M1086" s="1">
        <v>35.251098409999997</v>
      </c>
    </row>
    <row r="1087" spans="2:13" x14ac:dyDescent="0.2">
      <c r="B1087">
        <f t="shared" si="97"/>
        <v>-0.68587748267032056</v>
      </c>
      <c r="C1087">
        <f t="shared" si="98"/>
        <v>1.4139923278041724</v>
      </c>
      <c r="D1087">
        <f t="shared" si="99"/>
        <v>-1.0804039617018513</v>
      </c>
      <c r="E1087">
        <f t="shared" si="100"/>
        <v>-0.57952718471656284</v>
      </c>
      <c r="F1087">
        <f t="shared" si="101"/>
        <v>1.0103952890213175</v>
      </c>
      <c r="G1087">
        <f t="shared" si="102"/>
        <v>-7.8578987736739769E-2</v>
      </c>
      <c r="H1087" s="1">
        <v>34.101078080000001</v>
      </c>
      <c r="I1087" s="1">
        <v>38.959122260000001</v>
      </c>
      <c r="J1087" s="1">
        <v>33.188341940000001</v>
      </c>
      <c r="K1087" s="1">
        <v>34.347119259999999</v>
      </c>
      <c r="L1087" s="1">
        <v>38.0254014</v>
      </c>
      <c r="M1087" s="1">
        <v>35.506061809999999</v>
      </c>
    </row>
    <row r="1088" spans="2:13" x14ac:dyDescent="0.2">
      <c r="B1088">
        <f t="shared" si="97"/>
        <v>-0.58246640884775591</v>
      </c>
      <c r="C1088">
        <f t="shared" si="98"/>
        <v>0.6817095847992265</v>
      </c>
      <c r="D1088">
        <f t="shared" si="99"/>
        <v>-1.7084370545706813</v>
      </c>
      <c r="E1088">
        <f t="shared" si="100"/>
        <v>4.9687115533790828E-2</v>
      </c>
      <c r="F1088">
        <f t="shared" si="101"/>
        <v>0.95114222835328321</v>
      </c>
      <c r="G1088">
        <f t="shared" si="102"/>
        <v>0.60836453473213103</v>
      </c>
      <c r="H1088" s="1">
        <v>33.31861499</v>
      </c>
      <c r="I1088" s="1">
        <v>39.90287721</v>
      </c>
      <c r="J1088" s="1">
        <v>27.45417363</v>
      </c>
      <c r="K1088" s="1">
        <v>36.611087390000002</v>
      </c>
      <c r="L1088" s="1">
        <v>41.306174839999997</v>
      </c>
      <c r="M1088" s="1">
        <v>39.520871030000002</v>
      </c>
    </row>
    <row r="1089" spans="2:13" x14ac:dyDescent="0.2">
      <c r="B1089">
        <f t="shared" si="97"/>
        <v>-0.76226511215344583</v>
      </c>
      <c r="C1089">
        <f t="shared" si="98"/>
        <v>0.95138709980092895</v>
      </c>
      <c r="D1089">
        <f t="shared" si="99"/>
        <v>-1.1964736688038815</v>
      </c>
      <c r="E1089">
        <f t="shared" si="100"/>
        <v>0.12989839380017701</v>
      </c>
      <c r="F1089">
        <f t="shared" si="101"/>
        <v>1.3553589354197484</v>
      </c>
      <c r="G1089">
        <f t="shared" si="102"/>
        <v>-0.47790564806353913</v>
      </c>
      <c r="H1089" s="1">
        <v>33.131647000000001</v>
      </c>
      <c r="I1089" s="1">
        <v>38.634980460000001</v>
      </c>
      <c r="J1089" s="1">
        <v>31.737201580000001</v>
      </c>
      <c r="K1089" s="1">
        <v>35.99679854</v>
      </c>
      <c r="L1089" s="1">
        <v>39.932321719999997</v>
      </c>
      <c r="M1089" s="1">
        <v>34.044857360000002</v>
      </c>
    </row>
    <row r="1090" spans="2:13" x14ac:dyDescent="0.2">
      <c r="B1090">
        <f t="shared" si="97"/>
        <v>3.9988736365310987E-2</v>
      </c>
      <c r="C1090">
        <f t="shared" si="98"/>
        <v>1.4379895936332439</v>
      </c>
      <c r="D1090">
        <f t="shared" si="99"/>
        <v>-1.5517340443381689</v>
      </c>
      <c r="E1090">
        <f t="shared" si="100"/>
        <v>-0.38371210119386012</v>
      </c>
      <c r="F1090">
        <f t="shared" si="101"/>
        <v>0.59672501328508321</v>
      </c>
      <c r="G1090">
        <f t="shared" si="102"/>
        <v>-0.13925719775161358</v>
      </c>
      <c r="H1090" s="1">
        <v>34.159445140000003</v>
      </c>
      <c r="I1090" s="1">
        <v>39.625357289999997</v>
      </c>
      <c r="J1090" s="1">
        <v>27.936117849999999</v>
      </c>
      <c r="K1090" s="1">
        <v>32.502857059999997</v>
      </c>
      <c r="L1090" s="1">
        <v>36.33617598</v>
      </c>
      <c r="M1090" s="1">
        <v>33.458628310000002</v>
      </c>
    </row>
    <row r="1091" spans="2:13" x14ac:dyDescent="0.2">
      <c r="B1091">
        <f t="shared" si="97"/>
        <v>0.50519379623855831</v>
      </c>
      <c r="C1091">
        <f t="shared" si="98"/>
        <v>0.79587784460800215</v>
      </c>
      <c r="D1091">
        <f t="shared" si="99"/>
        <v>-1.5945455733706755</v>
      </c>
      <c r="E1091">
        <f t="shared" si="100"/>
        <v>-0.50035154788617853</v>
      </c>
      <c r="F1091">
        <f t="shared" si="101"/>
        <v>1.1052032812269026</v>
      </c>
      <c r="G1091">
        <f t="shared" si="102"/>
        <v>-0.31137780081660388</v>
      </c>
      <c r="H1091" s="1">
        <v>34.969827270000003</v>
      </c>
      <c r="I1091" s="1">
        <v>36.145487289999998</v>
      </c>
      <c r="J1091" s="1">
        <v>26.477515279999999</v>
      </c>
      <c r="K1091" s="1">
        <v>30.9029393</v>
      </c>
      <c r="L1091" s="1">
        <v>37.396541659999997</v>
      </c>
      <c r="M1091" s="1">
        <v>31.667236070000001</v>
      </c>
    </row>
    <row r="1092" spans="2:13" x14ac:dyDescent="0.2">
      <c r="B1092">
        <f t="shared" ref="B1092:B1155" si="103">IF(H1092=0, 0, (H1092-AVERAGE($H1092:$M1092))/STDEV($H1092:$M1092))</f>
        <v>-4.5530684433865758E-2</v>
      </c>
      <c r="C1092">
        <f t="shared" ref="C1092:C1155" si="104">IF(I1092=0, 0, (I1092-AVERAGE($H1092:$M1092))/STDEV($H1092:$M1092))</f>
        <v>1.1476879451366079E-2</v>
      </c>
      <c r="D1092">
        <f t="shared" ref="D1092:D1155" si="105">IF(J1092=0, 0, (J1092-AVERAGE($H1092:$M1092))/STDEV($H1092:$M1092))</f>
        <v>-0.66839632243708247</v>
      </c>
      <c r="E1092">
        <f t="shared" ref="E1092:E1155" si="106">IF(K1092=0, 0, (K1092-AVERAGE($H1092:$M1092))/STDEV($H1092:$M1092))</f>
        <v>-0.66110943822946966</v>
      </c>
      <c r="F1092">
        <f t="shared" ref="F1092:F1155" si="107">IF(L1092=0, 0, (L1092-AVERAGE($H1092:$M1092))/STDEV($H1092:$M1092))</f>
        <v>1.9435897051806921</v>
      </c>
      <c r="G1092">
        <f t="shared" ref="G1092:G1155" si="108">IF(M1092=0, 0, (M1092-AVERAGE($H1092:$M1092))/STDEV($H1092:$M1092))</f>
        <v>-0.58003013953163651</v>
      </c>
      <c r="H1092" s="1">
        <v>33.058336339999997</v>
      </c>
      <c r="I1092" s="1">
        <v>33.3251244</v>
      </c>
      <c r="J1092" s="1">
        <v>30.143405340000001</v>
      </c>
      <c r="K1092" s="1">
        <v>30.17750702</v>
      </c>
      <c r="L1092" s="1">
        <v>42.367163689999998</v>
      </c>
      <c r="M1092" s="1">
        <v>30.556947699999998</v>
      </c>
    </row>
    <row r="1093" spans="2:13" x14ac:dyDescent="0.2">
      <c r="B1093">
        <f t="shared" si="103"/>
        <v>0.93232290978063914</v>
      </c>
      <c r="C1093">
        <f t="shared" si="104"/>
        <v>-1.0204806792893142</v>
      </c>
      <c r="D1093">
        <f t="shared" si="105"/>
        <v>-0.42461385404935115</v>
      </c>
      <c r="E1093">
        <f t="shared" si="106"/>
        <v>-0.21302445748670401</v>
      </c>
      <c r="F1093">
        <f t="shared" si="107"/>
        <v>1.5031451310530302</v>
      </c>
      <c r="G1093">
        <f t="shared" si="108"/>
        <v>-0.77734905000829768</v>
      </c>
      <c r="H1093" s="1">
        <v>36.368404640000001</v>
      </c>
      <c r="I1093" s="1">
        <v>29.883124410000001</v>
      </c>
      <c r="J1093" s="1">
        <v>31.862004089999999</v>
      </c>
      <c r="K1093" s="1">
        <v>32.564694590000002</v>
      </c>
      <c r="L1093" s="1">
        <v>38.264110940000002</v>
      </c>
      <c r="M1093" s="1">
        <v>30.69056698</v>
      </c>
    </row>
    <row r="1094" spans="2:13" x14ac:dyDescent="0.2">
      <c r="B1094">
        <f t="shared" si="103"/>
        <v>-0.35093992357469195</v>
      </c>
      <c r="C1094">
        <f t="shared" si="104"/>
        <v>0.91682848748596979</v>
      </c>
      <c r="D1094">
        <f t="shared" si="105"/>
        <v>-0.59321787326706166</v>
      </c>
      <c r="E1094">
        <f t="shared" si="106"/>
        <v>-1.1305805812377732</v>
      </c>
      <c r="F1094">
        <f t="shared" si="107"/>
        <v>1.5105581712929492</v>
      </c>
      <c r="G1094">
        <f t="shared" si="108"/>
        <v>-0.35264828069939913</v>
      </c>
      <c r="H1094" s="1">
        <v>31.107329190000002</v>
      </c>
      <c r="I1094" s="1">
        <v>35.05054114</v>
      </c>
      <c r="J1094" s="1">
        <v>30.35375835</v>
      </c>
      <c r="K1094" s="1">
        <v>28.682368660000002</v>
      </c>
      <c r="L1094" s="1">
        <v>36.897252229999999</v>
      </c>
      <c r="M1094" s="1">
        <v>31.102015590000001</v>
      </c>
    </row>
    <row r="1095" spans="2:13" x14ac:dyDescent="0.2">
      <c r="B1095">
        <f t="shared" si="103"/>
        <v>4.6526012604635146E-2</v>
      </c>
      <c r="C1095">
        <f t="shared" si="104"/>
        <v>1.4278425492878644</v>
      </c>
      <c r="D1095">
        <f t="shared" si="105"/>
        <v>-0.61504317028200051</v>
      </c>
      <c r="E1095">
        <f t="shared" si="106"/>
        <v>-1.4283382915287854</v>
      </c>
      <c r="F1095">
        <f t="shared" si="107"/>
        <v>0.71969880289037014</v>
      </c>
      <c r="G1095">
        <f t="shared" si="108"/>
        <v>-0.15068590297207915</v>
      </c>
      <c r="H1095" s="1">
        <v>33.904080759999999</v>
      </c>
      <c r="I1095" s="1">
        <v>37.132450769999998</v>
      </c>
      <c r="J1095" s="1">
        <v>32.357881859999999</v>
      </c>
      <c r="K1095" s="1">
        <v>30.457073820000002</v>
      </c>
      <c r="L1095" s="1">
        <v>35.477399249999998</v>
      </c>
      <c r="M1095" s="1">
        <v>33.443163210000002</v>
      </c>
    </row>
    <row r="1096" spans="2:13" x14ac:dyDescent="0.2">
      <c r="B1096">
        <f t="shared" si="103"/>
        <v>-0.25853580712261198</v>
      </c>
      <c r="C1096">
        <f t="shared" si="104"/>
        <v>-0.19439278045832292</v>
      </c>
      <c r="D1096">
        <f t="shared" si="105"/>
        <v>-0.32900962491294355</v>
      </c>
      <c r="E1096">
        <f t="shared" si="106"/>
        <v>-1.2928767448113192</v>
      </c>
      <c r="F1096">
        <f t="shared" si="107"/>
        <v>1.7313687597242395</v>
      </c>
      <c r="G1096">
        <f t="shared" si="108"/>
        <v>0.34344619758096295</v>
      </c>
      <c r="H1096" s="1">
        <v>32.769077780000003</v>
      </c>
      <c r="I1096" s="1">
        <v>32.960040130000003</v>
      </c>
      <c r="J1096" s="1">
        <v>32.559267820000002</v>
      </c>
      <c r="K1096" s="1">
        <v>29.689706780000002</v>
      </c>
      <c r="L1096" s="1">
        <v>38.693289219999997</v>
      </c>
      <c r="M1096" s="1">
        <v>34.561258539999997</v>
      </c>
    </row>
    <row r="1097" spans="2:13" x14ac:dyDescent="0.2">
      <c r="B1097">
        <f t="shared" si="103"/>
        <v>0.77920298203821836</v>
      </c>
      <c r="C1097">
        <f t="shared" si="104"/>
        <v>-0.5432731040534553</v>
      </c>
      <c r="D1097">
        <f t="shared" si="105"/>
        <v>-1.0171347601980827</v>
      </c>
      <c r="E1097">
        <f t="shared" si="106"/>
        <v>-0.68498053001700165</v>
      </c>
      <c r="F1097">
        <f t="shared" si="107"/>
        <v>1.6046102816036854</v>
      </c>
      <c r="G1097">
        <f t="shared" si="108"/>
        <v>-0.13842486937335235</v>
      </c>
      <c r="H1097" s="1">
        <v>35.596577480000001</v>
      </c>
      <c r="I1097" s="1">
        <v>31.643068629999998</v>
      </c>
      <c r="J1097" s="1">
        <v>30.226471180000001</v>
      </c>
      <c r="K1097" s="1">
        <v>31.219437859999999</v>
      </c>
      <c r="L1097" s="1">
        <v>38.064111750000002</v>
      </c>
      <c r="M1097" s="1">
        <v>32.853352200000003</v>
      </c>
    </row>
    <row r="1098" spans="2:13" x14ac:dyDescent="0.2">
      <c r="B1098">
        <f t="shared" si="103"/>
        <v>-0.92313604041575814</v>
      </c>
      <c r="C1098">
        <f t="shared" si="104"/>
        <v>1.6049467846266132</v>
      </c>
      <c r="D1098">
        <f t="shared" si="105"/>
        <v>-0.41967697604616966</v>
      </c>
      <c r="E1098">
        <f t="shared" si="106"/>
        <v>-0.83048593225559209</v>
      </c>
      <c r="F1098">
        <f t="shared" si="107"/>
        <v>0.80600839720574702</v>
      </c>
      <c r="G1098">
        <f t="shared" si="108"/>
        <v>-0.23765623311484438</v>
      </c>
      <c r="H1098" s="1">
        <v>30.646072490000002</v>
      </c>
      <c r="I1098" s="1">
        <v>37.588901819999997</v>
      </c>
      <c r="J1098" s="1">
        <v>32.028713250000003</v>
      </c>
      <c r="K1098" s="1">
        <v>30.900515850000001</v>
      </c>
      <c r="L1098" s="1">
        <v>35.394791400000003</v>
      </c>
      <c r="M1098" s="1">
        <v>32.528593610000001</v>
      </c>
    </row>
    <row r="1099" spans="2:13" x14ac:dyDescent="0.2">
      <c r="B1099">
        <f t="shared" si="103"/>
        <v>0.16890954509154349</v>
      </c>
      <c r="C1099">
        <f t="shared" si="104"/>
        <v>0.3688192431846215</v>
      </c>
      <c r="D1099">
        <f t="shared" si="105"/>
        <v>-0.18236109325676003</v>
      </c>
      <c r="E1099">
        <f t="shared" si="106"/>
        <v>-1.5421096569456869</v>
      </c>
      <c r="F1099">
        <f t="shared" si="107"/>
        <v>1.520707469773007</v>
      </c>
      <c r="G1099">
        <f t="shared" si="108"/>
        <v>-0.33396550784673279</v>
      </c>
      <c r="H1099" s="1">
        <v>34.599199540000001</v>
      </c>
      <c r="I1099" s="1">
        <v>35.137485429999998</v>
      </c>
      <c r="J1099" s="1">
        <v>33.653352339999998</v>
      </c>
      <c r="K1099" s="1">
        <v>29.99203189</v>
      </c>
      <c r="L1099" s="1">
        <v>38.239111739999998</v>
      </c>
      <c r="M1099" s="1">
        <v>33.245135439999999</v>
      </c>
    </row>
    <row r="1100" spans="2:13" x14ac:dyDescent="0.2">
      <c r="B1100">
        <f t="shared" si="103"/>
        <v>-0.21361877802558593</v>
      </c>
      <c r="C1100">
        <f t="shared" si="104"/>
        <v>0.84325589438537196</v>
      </c>
      <c r="D1100">
        <f t="shared" si="105"/>
        <v>-0.99762024834939456</v>
      </c>
      <c r="E1100">
        <f t="shared" si="106"/>
        <v>-1.2512151195311507</v>
      </c>
      <c r="F1100">
        <f t="shared" si="107"/>
        <v>0.37855412223106394</v>
      </c>
      <c r="G1100">
        <f t="shared" si="108"/>
        <v>1.2406441292896975</v>
      </c>
      <c r="H1100" s="1">
        <v>31.47275939</v>
      </c>
      <c r="I1100" s="1">
        <v>34.76456761</v>
      </c>
      <c r="J1100" s="1">
        <v>29.03085918</v>
      </c>
      <c r="K1100" s="1">
        <v>28.240996670000001</v>
      </c>
      <c r="L1100" s="1">
        <v>33.317178290000001</v>
      </c>
      <c r="M1100" s="1">
        <v>36.00229796</v>
      </c>
    </row>
    <row r="1101" spans="2:13" x14ac:dyDescent="0.2">
      <c r="B1101">
        <f t="shared" si="103"/>
        <v>-0.19232384001620606</v>
      </c>
      <c r="C1101">
        <f t="shared" si="104"/>
        <v>1.1187762738713214</v>
      </c>
      <c r="D1101">
        <f t="shared" si="105"/>
        <v>-1.1832078436880604</v>
      </c>
      <c r="E1101">
        <f t="shared" si="106"/>
        <v>-1.1154303743010956</v>
      </c>
      <c r="F1101">
        <f t="shared" si="107"/>
        <v>0.93683035956626548</v>
      </c>
      <c r="G1101">
        <f t="shared" si="108"/>
        <v>0.43535542456777826</v>
      </c>
      <c r="H1101" s="1">
        <v>31.816440159999999</v>
      </c>
      <c r="I1101" s="1">
        <v>37.574816319999996</v>
      </c>
      <c r="J1101" s="1">
        <v>27.464459130000002</v>
      </c>
      <c r="K1101" s="1">
        <v>27.762139040000001</v>
      </c>
      <c r="L1101" s="1">
        <v>36.775706470000003</v>
      </c>
      <c r="M1101" s="1">
        <v>34.573219199999997</v>
      </c>
    </row>
    <row r="1102" spans="2:13" x14ac:dyDescent="0.2">
      <c r="B1102">
        <f t="shared" si="103"/>
        <v>-0.55515791427193706</v>
      </c>
      <c r="C1102">
        <f t="shared" si="104"/>
        <v>1.5453403843853204</v>
      </c>
      <c r="D1102">
        <f t="shared" si="105"/>
        <v>-9.1175436662301365E-2</v>
      </c>
      <c r="E1102">
        <f t="shared" si="106"/>
        <v>-1.402086081578203</v>
      </c>
      <c r="F1102">
        <f t="shared" si="107"/>
        <v>0.57014600694719031</v>
      </c>
      <c r="G1102">
        <f t="shared" si="108"/>
        <v>-6.7066958820065498E-2</v>
      </c>
      <c r="H1102" s="1">
        <v>31.03216815</v>
      </c>
      <c r="I1102" s="1">
        <v>40.976175050000002</v>
      </c>
      <c r="J1102" s="1">
        <v>33.228715970000003</v>
      </c>
      <c r="K1102" s="1">
        <v>27.022710230000001</v>
      </c>
      <c r="L1102" s="1">
        <v>36.359489750000002</v>
      </c>
      <c r="M1102" s="1">
        <v>33.342848349999997</v>
      </c>
    </row>
    <row r="1103" spans="2:13" x14ac:dyDescent="0.2">
      <c r="B1103">
        <f t="shared" si="103"/>
        <v>-0.44225314201521798</v>
      </c>
      <c r="C1103">
        <f t="shared" si="104"/>
        <v>-0.43666722534983299</v>
      </c>
      <c r="D1103">
        <f t="shared" si="105"/>
        <v>-1.2128774388746668</v>
      </c>
      <c r="E1103">
        <f t="shared" si="106"/>
        <v>-0.36168417453119145</v>
      </c>
      <c r="F1103">
        <f t="shared" si="107"/>
        <v>1.2588334650617239</v>
      </c>
      <c r="G1103">
        <f t="shared" si="108"/>
        <v>1.1946485157091853</v>
      </c>
      <c r="H1103" s="1">
        <v>31.311371780000002</v>
      </c>
      <c r="I1103" s="1">
        <v>31.321682500000001</v>
      </c>
      <c r="J1103" s="1">
        <v>29.888921029999999</v>
      </c>
      <c r="K1103" s="1">
        <v>31.460089369999999</v>
      </c>
      <c r="L1103" s="1">
        <v>34.451309010000003</v>
      </c>
      <c r="M1103" s="1">
        <v>34.332833729999997</v>
      </c>
    </row>
    <row r="1104" spans="2:13" x14ac:dyDescent="0.2">
      <c r="B1104">
        <f t="shared" si="103"/>
        <v>-0.10286456325382456</v>
      </c>
      <c r="C1104">
        <f t="shared" si="104"/>
        <v>1.6243557888789253</v>
      </c>
      <c r="D1104">
        <f t="shared" si="105"/>
        <v>4.8880953772926804E-2</v>
      </c>
      <c r="E1104">
        <f t="shared" si="106"/>
        <v>-1.5302486045778656</v>
      </c>
      <c r="F1104">
        <f t="shared" si="107"/>
        <v>-7.4980193612806431E-2</v>
      </c>
      <c r="G1104">
        <f t="shared" si="108"/>
        <v>3.4856618792644498E-2</v>
      </c>
      <c r="H1104" s="1">
        <v>31.986361819999999</v>
      </c>
      <c r="I1104" s="1">
        <v>36.46713905</v>
      </c>
      <c r="J1104" s="1">
        <v>32.380021990000003</v>
      </c>
      <c r="K1104" s="1">
        <v>28.283423800000001</v>
      </c>
      <c r="L1104" s="1">
        <v>32.05869981</v>
      </c>
      <c r="M1104" s="1">
        <v>32.343639879999998</v>
      </c>
    </row>
    <row r="1105" spans="2:13" x14ac:dyDescent="0.2">
      <c r="B1105">
        <f t="shared" si="103"/>
        <v>-0.87930625485711267</v>
      </c>
      <c r="C1105">
        <f t="shared" si="104"/>
        <v>0.60972541848964978</v>
      </c>
      <c r="D1105">
        <f t="shared" si="105"/>
        <v>-1.2720645007950702</v>
      </c>
      <c r="E1105">
        <f t="shared" si="106"/>
        <v>-0.38816463910650506</v>
      </c>
      <c r="F1105">
        <f t="shared" si="107"/>
        <v>1.2996827283796506</v>
      </c>
      <c r="G1105">
        <f t="shared" si="108"/>
        <v>0.63012724788939334</v>
      </c>
      <c r="H1105" s="1">
        <v>29.210008179999999</v>
      </c>
      <c r="I1105" s="1">
        <v>34.578896829999998</v>
      </c>
      <c r="J1105" s="1">
        <v>27.793869539999999</v>
      </c>
      <c r="K1105" s="1">
        <v>30.980880280000001</v>
      </c>
      <c r="L1105" s="1">
        <v>37.066623610000001</v>
      </c>
      <c r="M1105" s="1">
        <v>34.652458160000002</v>
      </c>
    </row>
    <row r="1106" spans="2:13" x14ac:dyDescent="0.2">
      <c r="B1106">
        <f t="shared" si="103"/>
        <v>-1.1617525744313102</v>
      </c>
      <c r="C1106">
        <f t="shared" si="104"/>
        <v>-0.2150242500560465</v>
      </c>
      <c r="D1106">
        <f t="shared" si="105"/>
        <v>1.0961689737885254</v>
      </c>
      <c r="E1106">
        <f t="shared" si="106"/>
        <v>-0.76266710265488302</v>
      </c>
      <c r="F1106">
        <f t="shared" si="107"/>
        <v>1.3205857493997788</v>
      </c>
      <c r="G1106">
        <f t="shared" si="108"/>
        <v>-0.27731079604606007</v>
      </c>
      <c r="H1106" s="1">
        <v>29.930883959999999</v>
      </c>
      <c r="I1106" s="1">
        <v>32.941429169999999</v>
      </c>
      <c r="J1106" s="1">
        <v>37.110953180000003</v>
      </c>
      <c r="K1106" s="1">
        <v>31.19995432</v>
      </c>
      <c r="L1106" s="1">
        <v>37.82458647</v>
      </c>
      <c r="M1106" s="1">
        <v>32.743361299999997</v>
      </c>
    </row>
    <row r="1107" spans="2:13" x14ac:dyDescent="0.2">
      <c r="B1107">
        <f t="shared" si="103"/>
        <v>-0.59086872350436526</v>
      </c>
      <c r="C1107">
        <f t="shared" si="104"/>
        <v>1.7762446028677228</v>
      </c>
      <c r="D1107">
        <f t="shared" si="105"/>
        <v>-1.0786166145391265</v>
      </c>
      <c r="E1107">
        <f t="shared" si="106"/>
        <v>-0.30809372299476395</v>
      </c>
      <c r="F1107">
        <f t="shared" si="107"/>
        <v>0.43023204595410242</v>
      </c>
      <c r="G1107">
        <f t="shared" si="108"/>
        <v>-0.22889758778356933</v>
      </c>
      <c r="H1107" s="1">
        <v>30.930537690000001</v>
      </c>
      <c r="I1107" s="1">
        <v>42.680037140000003</v>
      </c>
      <c r="J1107" s="1">
        <v>28.509532530000001</v>
      </c>
      <c r="K1107" s="1">
        <v>32.334131120000002</v>
      </c>
      <c r="L1107" s="1">
        <v>35.998914769999999</v>
      </c>
      <c r="M1107" s="1">
        <v>32.727232260000001</v>
      </c>
    </row>
    <row r="1108" spans="2:13" x14ac:dyDescent="0.2">
      <c r="B1108">
        <f t="shared" si="103"/>
        <v>-1.1392286631441295</v>
      </c>
      <c r="C1108">
        <f t="shared" si="104"/>
        <v>1.5518505826887099</v>
      </c>
      <c r="D1108">
        <f t="shared" si="105"/>
        <v>-0.8767520983968986</v>
      </c>
      <c r="E1108">
        <f t="shared" si="106"/>
        <v>-0.39066098055911835</v>
      </c>
      <c r="F1108">
        <f t="shared" si="107"/>
        <v>0.48770152966404778</v>
      </c>
      <c r="G1108">
        <f t="shared" si="108"/>
        <v>0.36708962974739218</v>
      </c>
      <c r="H1108" s="1">
        <v>27.877047990000001</v>
      </c>
      <c r="I1108" s="1">
        <v>38.897861779999999</v>
      </c>
      <c r="J1108" s="1">
        <v>28.951971870000001</v>
      </c>
      <c r="K1108" s="1">
        <v>30.942667499999999</v>
      </c>
      <c r="L1108" s="1">
        <v>34.539837550000001</v>
      </c>
      <c r="M1108" s="1">
        <v>34.045893980000002</v>
      </c>
    </row>
    <row r="1109" spans="2:13" x14ac:dyDescent="0.2">
      <c r="B1109">
        <f t="shared" si="103"/>
        <v>-0.23364352652343023</v>
      </c>
      <c r="C1109">
        <f t="shared" si="104"/>
        <v>0.97696264828718171</v>
      </c>
      <c r="D1109">
        <f t="shared" si="105"/>
        <v>-1.3518574525016551</v>
      </c>
      <c r="E1109">
        <f t="shared" si="106"/>
        <v>0.51136422969818873</v>
      </c>
      <c r="F1109">
        <f t="shared" si="107"/>
        <v>1.0225535119829436</v>
      </c>
      <c r="G1109">
        <f t="shared" si="108"/>
        <v>-0.92537941094323761</v>
      </c>
      <c r="H1109" s="1">
        <v>30.865075300000001</v>
      </c>
      <c r="I1109" s="1">
        <v>33.754507539999999</v>
      </c>
      <c r="J1109" s="1">
        <v>28.196161629999999</v>
      </c>
      <c r="K1109" s="1">
        <v>32.643233610000003</v>
      </c>
      <c r="L1109" s="1">
        <v>33.86332221</v>
      </c>
      <c r="M1109" s="1">
        <v>29.21406442</v>
      </c>
    </row>
    <row r="1110" spans="2:13" x14ac:dyDescent="0.2">
      <c r="B1110">
        <f t="shared" si="103"/>
        <v>-1.0183163360789993</v>
      </c>
      <c r="C1110">
        <f t="shared" si="104"/>
        <v>-0.36405784785686474</v>
      </c>
      <c r="D1110">
        <f t="shared" si="105"/>
        <v>-0.94606396035651807</v>
      </c>
      <c r="E1110">
        <f t="shared" si="106"/>
        <v>0.16524937636925166</v>
      </c>
      <c r="F1110">
        <f t="shared" si="107"/>
        <v>1.6147250090330307</v>
      </c>
      <c r="G1110">
        <f t="shared" si="108"/>
        <v>0.54846375889010579</v>
      </c>
      <c r="H1110" s="1">
        <v>29.66423005</v>
      </c>
      <c r="I1110" s="1">
        <v>31.57068366</v>
      </c>
      <c r="J1110" s="1">
        <v>29.874767330000001</v>
      </c>
      <c r="K1110" s="1">
        <v>33.113039909999998</v>
      </c>
      <c r="L1110" s="1">
        <v>37.336688670000001</v>
      </c>
      <c r="M1110" s="1">
        <v>34.229694039999998</v>
      </c>
    </row>
    <row r="1111" spans="2:13" x14ac:dyDescent="0.2">
      <c r="B1111">
        <f t="shared" si="103"/>
        <v>-0.34259379154038921</v>
      </c>
      <c r="C1111">
        <f t="shared" si="104"/>
        <v>0.60628667129051805</v>
      </c>
      <c r="D1111">
        <f t="shared" si="105"/>
        <v>-1.4408853102661159</v>
      </c>
      <c r="E1111">
        <f t="shared" si="106"/>
        <v>3.0561581376788431E-2</v>
      </c>
      <c r="F1111">
        <f t="shared" si="107"/>
        <v>1.5168673114623339</v>
      </c>
      <c r="G1111">
        <f t="shared" si="108"/>
        <v>-0.37023646232312718</v>
      </c>
      <c r="H1111" s="1">
        <v>30.587547820000001</v>
      </c>
      <c r="I1111" s="1">
        <v>33.087444929999997</v>
      </c>
      <c r="J1111" s="1">
        <v>27.694016019999999</v>
      </c>
      <c r="K1111" s="1">
        <v>31.570653780000001</v>
      </c>
      <c r="L1111" s="1">
        <v>35.486438270000001</v>
      </c>
      <c r="M1111" s="1">
        <v>30.514721120000001</v>
      </c>
    </row>
    <row r="1112" spans="2:13" x14ac:dyDescent="0.2">
      <c r="B1112">
        <f t="shared" si="103"/>
        <v>-3.458633329374005E-2</v>
      </c>
      <c r="C1112">
        <f t="shared" si="104"/>
        <v>0.96823110121887013</v>
      </c>
      <c r="D1112">
        <f t="shared" si="105"/>
        <v>-0.72125688681705591</v>
      </c>
      <c r="E1112">
        <f t="shared" si="106"/>
        <v>-0.25796015484738366</v>
      </c>
      <c r="F1112">
        <f t="shared" si="107"/>
        <v>1.3406516394618295</v>
      </c>
      <c r="G1112">
        <f t="shared" si="108"/>
        <v>-1.2950793657225201</v>
      </c>
      <c r="H1112" s="1">
        <v>31.31584943</v>
      </c>
      <c r="I1112" s="1">
        <v>35.519738859999997</v>
      </c>
      <c r="J1112" s="1">
        <v>28.437272549999999</v>
      </c>
      <c r="K1112" s="1">
        <v>30.379448830000001</v>
      </c>
      <c r="L1112" s="1">
        <v>37.080955000000003</v>
      </c>
      <c r="M1112" s="1">
        <v>26.031763659999999</v>
      </c>
    </row>
    <row r="1113" spans="2:13" x14ac:dyDescent="0.2">
      <c r="B1113">
        <f t="shared" si="103"/>
        <v>-0.13848356628298747</v>
      </c>
      <c r="C1113">
        <f t="shared" si="104"/>
        <v>0.55114488512085646</v>
      </c>
      <c r="D1113">
        <f t="shared" si="105"/>
        <v>-1.0805581886194136</v>
      </c>
      <c r="E1113">
        <f t="shared" si="106"/>
        <v>0.27722163286859836</v>
      </c>
      <c r="F1113">
        <f t="shared" si="107"/>
        <v>1.4907700200860099</v>
      </c>
      <c r="G1113">
        <f t="shared" si="108"/>
        <v>-1.1000947831730612</v>
      </c>
      <c r="H1113" s="1">
        <v>31.049856170000002</v>
      </c>
      <c r="I1113" s="1">
        <v>33.965964900000003</v>
      </c>
      <c r="J1113" s="1">
        <v>27.066273379999998</v>
      </c>
      <c r="K1113" s="1">
        <v>32.807674540000001</v>
      </c>
      <c r="L1113" s="1">
        <v>37.939189980000002</v>
      </c>
      <c r="M1113" s="1">
        <v>26.983662469999999</v>
      </c>
    </row>
    <row r="1114" spans="2:13" x14ac:dyDescent="0.2">
      <c r="B1114">
        <f t="shared" si="103"/>
        <v>0.17924184278024163</v>
      </c>
      <c r="C1114">
        <f t="shared" si="104"/>
        <v>1.74731896539009</v>
      </c>
      <c r="D1114">
        <f t="shared" si="105"/>
        <v>-1.2244762884335469</v>
      </c>
      <c r="E1114">
        <f t="shared" si="106"/>
        <v>-0.60317499159363352</v>
      </c>
      <c r="F1114">
        <f t="shared" si="107"/>
        <v>0.10334411711890311</v>
      </c>
      <c r="G1114">
        <f t="shared" si="108"/>
        <v>-0.2022536452620543</v>
      </c>
      <c r="H1114" s="1">
        <v>33.74289418</v>
      </c>
      <c r="I1114" s="1">
        <v>37.771829179999997</v>
      </c>
      <c r="J1114" s="1">
        <v>30.136254539999999</v>
      </c>
      <c r="K1114" s="1">
        <v>31.73259346</v>
      </c>
      <c r="L1114" s="1">
        <v>33.547886550000001</v>
      </c>
      <c r="M1114" s="1">
        <v>32.76269971</v>
      </c>
    </row>
    <row r="1115" spans="2:13" x14ac:dyDescent="0.2">
      <c r="B1115">
        <f t="shared" si="103"/>
        <v>0.12307951237647227</v>
      </c>
      <c r="C1115">
        <f t="shared" si="104"/>
        <v>0.6803387051914318</v>
      </c>
      <c r="D1115">
        <f t="shared" si="105"/>
        <v>-1.4369494151640438</v>
      </c>
      <c r="E1115">
        <f t="shared" si="106"/>
        <v>-0.38246124755516286</v>
      </c>
      <c r="F1115">
        <f t="shared" si="107"/>
        <v>1.4553003257884525</v>
      </c>
      <c r="G1115">
        <f t="shared" si="108"/>
        <v>-0.43930788063714599</v>
      </c>
      <c r="H1115" s="1">
        <v>32.638735250000003</v>
      </c>
      <c r="I1115" s="1">
        <v>34.202908780000001</v>
      </c>
      <c r="J1115" s="1">
        <v>28.259882489999999</v>
      </c>
      <c r="K1115" s="1">
        <v>31.219730439999999</v>
      </c>
      <c r="L1115" s="1">
        <v>36.378152309999997</v>
      </c>
      <c r="M1115" s="1">
        <v>31.06016735</v>
      </c>
    </row>
    <row r="1116" spans="2:13" x14ac:dyDescent="0.2">
      <c r="B1116">
        <f t="shared" si="103"/>
        <v>-1.0205403955752466</v>
      </c>
      <c r="C1116">
        <f t="shared" si="104"/>
        <v>1.0748299502621759</v>
      </c>
      <c r="D1116">
        <f t="shared" si="105"/>
        <v>-3.5848977746189337E-2</v>
      </c>
      <c r="E1116">
        <f t="shared" si="106"/>
        <v>-0.69704337885743906</v>
      </c>
      <c r="F1116">
        <f t="shared" si="107"/>
        <v>1.3605340816975371</v>
      </c>
      <c r="G1116">
        <f t="shared" si="108"/>
        <v>-0.68193127978083723</v>
      </c>
      <c r="H1116" s="1">
        <v>27.057905829999999</v>
      </c>
      <c r="I1116" s="1">
        <v>35.73860415</v>
      </c>
      <c r="J1116" s="1">
        <v>31.137284520000001</v>
      </c>
      <c r="K1116" s="1">
        <v>28.39808897</v>
      </c>
      <c r="L1116" s="1">
        <v>36.922218960000002</v>
      </c>
      <c r="M1116" s="1">
        <v>28.460695359999999</v>
      </c>
    </row>
    <row r="1117" spans="2:13" x14ac:dyDescent="0.2">
      <c r="B1117">
        <f t="shared" si="103"/>
        <v>-0.9213945105019361</v>
      </c>
      <c r="C1117">
        <f t="shared" si="104"/>
        <v>1.0435695680894375</v>
      </c>
      <c r="D1117">
        <f t="shared" si="105"/>
        <v>-0.44769674547119864</v>
      </c>
      <c r="E1117">
        <f t="shared" si="106"/>
        <v>-4.7119337947419272E-2</v>
      </c>
      <c r="F1117">
        <f t="shared" si="107"/>
        <v>1.3674029481405852</v>
      </c>
      <c r="G1117">
        <f t="shared" si="108"/>
        <v>-0.99476192230947136</v>
      </c>
      <c r="H1117" s="1">
        <v>28.445217620000001</v>
      </c>
      <c r="I1117" s="1">
        <v>36.454861940000001</v>
      </c>
      <c r="J1117" s="1">
        <v>30.37611837</v>
      </c>
      <c r="K1117" s="1">
        <v>32.008963770000001</v>
      </c>
      <c r="L1117" s="1">
        <v>37.77488108</v>
      </c>
      <c r="M1117" s="1">
        <v>28.146155220000001</v>
      </c>
    </row>
    <row r="1118" spans="2:13" x14ac:dyDescent="0.2">
      <c r="B1118">
        <f t="shared" si="103"/>
        <v>-4.6490970895407775E-2</v>
      </c>
      <c r="C1118">
        <f t="shared" si="104"/>
        <v>-3.7379442863462306E-3</v>
      </c>
      <c r="D1118">
        <f t="shared" si="105"/>
        <v>-0.39103125052685511</v>
      </c>
      <c r="E1118">
        <f t="shared" si="106"/>
        <v>-0.24153546849945312</v>
      </c>
      <c r="F1118">
        <f t="shared" si="107"/>
        <v>1.8502839720075548</v>
      </c>
      <c r="G1118">
        <f t="shared" si="108"/>
        <v>-1.1674883377994894</v>
      </c>
      <c r="H1118" s="1">
        <v>31.111158889999999</v>
      </c>
      <c r="I1118" s="1">
        <v>31.2563104</v>
      </c>
      <c r="J1118" s="1">
        <v>29.941404469999998</v>
      </c>
      <c r="K1118" s="1">
        <v>30.448960079999999</v>
      </c>
      <c r="L1118" s="1">
        <v>37.550930970000003</v>
      </c>
      <c r="M1118" s="1">
        <v>27.30524213</v>
      </c>
    </row>
    <row r="1119" spans="2:13" x14ac:dyDescent="0.2">
      <c r="B1119">
        <f t="shared" si="103"/>
        <v>0.14886630116243296</v>
      </c>
      <c r="C1119">
        <f t="shared" si="104"/>
        <v>0.84942573668687982</v>
      </c>
      <c r="D1119">
        <f t="shared" si="105"/>
        <v>-0.35105609539626592</v>
      </c>
      <c r="E1119">
        <f t="shared" si="106"/>
        <v>-1.0959683743577808</v>
      </c>
      <c r="F1119">
        <f t="shared" si="107"/>
        <v>1.4141660488661394</v>
      </c>
      <c r="G1119">
        <f t="shared" si="108"/>
        <v>-0.96543361696140984</v>
      </c>
      <c r="H1119" s="1">
        <v>31.269145259999998</v>
      </c>
      <c r="I1119" s="1">
        <v>33.466401699999999</v>
      </c>
      <c r="J1119" s="1">
        <v>29.70117308</v>
      </c>
      <c r="K1119" s="1">
        <v>27.364806999999999</v>
      </c>
      <c r="L1119" s="1">
        <v>35.237670809999997</v>
      </c>
      <c r="M1119" s="1">
        <v>27.774220280000002</v>
      </c>
    </row>
    <row r="1120" spans="2:13" x14ac:dyDescent="0.2">
      <c r="B1120">
        <f t="shared" si="103"/>
        <v>-8.6105903431986319E-2</v>
      </c>
      <c r="C1120">
        <f t="shared" si="104"/>
        <v>1.2714423701922561</v>
      </c>
      <c r="D1120">
        <f t="shared" si="105"/>
        <v>-7.0767430260776198E-2</v>
      </c>
      <c r="E1120">
        <f t="shared" si="106"/>
        <v>-1.2757801356092993</v>
      </c>
      <c r="F1120">
        <f t="shared" si="107"/>
        <v>1.0107675192771017</v>
      </c>
      <c r="G1120">
        <f t="shared" si="108"/>
        <v>-0.8495564201672996</v>
      </c>
      <c r="H1120" s="1">
        <v>32.757530600000003</v>
      </c>
      <c r="I1120" s="1">
        <v>36.827792879999997</v>
      </c>
      <c r="J1120" s="1">
        <v>32.803519100000003</v>
      </c>
      <c r="K1120" s="1">
        <v>29.190595819999999</v>
      </c>
      <c r="L1120" s="1">
        <v>36.046225819999997</v>
      </c>
      <c r="M1120" s="1">
        <v>30.468518929999998</v>
      </c>
    </row>
    <row r="1121" spans="2:13" x14ac:dyDescent="0.2">
      <c r="B1121">
        <f t="shared" si="103"/>
        <v>0.19489425431555146</v>
      </c>
      <c r="C1121">
        <f t="shared" si="104"/>
        <v>0.13228811036906374</v>
      </c>
      <c r="D1121">
        <f t="shared" si="105"/>
        <v>0.49755324195287498</v>
      </c>
      <c r="E1121">
        <f t="shared" si="106"/>
        <v>-1.9427638514784651</v>
      </c>
      <c r="F1121">
        <f t="shared" si="107"/>
        <v>0.94478082404817942</v>
      </c>
      <c r="G1121">
        <f t="shared" si="108"/>
        <v>0.17324742079279407</v>
      </c>
      <c r="H1121" s="1">
        <v>33.133717420000004</v>
      </c>
      <c r="I1121" s="1">
        <v>32.970608810000002</v>
      </c>
      <c r="J1121" s="1">
        <v>33.92223886</v>
      </c>
      <c r="K1121" s="1">
        <v>27.564448649999999</v>
      </c>
      <c r="L1121" s="1">
        <v>35.08740676</v>
      </c>
      <c r="M1121" s="1">
        <v>33.077320640000003</v>
      </c>
    </row>
    <row r="1122" spans="2:13" x14ac:dyDescent="0.2">
      <c r="B1122">
        <f t="shared" si="103"/>
        <v>-0.19210626856275256</v>
      </c>
      <c r="C1122">
        <f t="shared" si="104"/>
        <v>1.3828277713522417</v>
      </c>
      <c r="D1122">
        <f t="shared" si="105"/>
        <v>-0.75516084356975366</v>
      </c>
      <c r="E1122">
        <f t="shared" si="106"/>
        <v>-1.2272758890000712</v>
      </c>
      <c r="F1122">
        <f t="shared" si="107"/>
        <v>0.97074979018955632</v>
      </c>
      <c r="G1122">
        <f t="shared" si="108"/>
        <v>-0.17903456040922064</v>
      </c>
      <c r="H1122" s="1">
        <v>31.260614310000001</v>
      </c>
      <c r="I1122" s="1">
        <v>36.148187610000001</v>
      </c>
      <c r="J1122" s="1">
        <v>29.513258270000001</v>
      </c>
      <c r="K1122" s="1">
        <v>28.04811952</v>
      </c>
      <c r="L1122" s="1">
        <v>34.869364949999998</v>
      </c>
      <c r="M1122" s="1">
        <v>31.301180410000001</v>
      </c>
    </row>
    <row r="1123" spans="2:13" x14ac:dyDescent="0.2">
      <c r="B1123">
        <f t="shared" si="103"/>
        <v>-1.0499968808791391</v>
      </c>
      <c r="C1123">
        <f t="shared" si="104"/>
        <v>0.88014410098481388</v>
      </c>
      <c r="D1123">
        <f t="shared" si="105"/>
        <v>-0.40238297950807078</v>
      </c>
      <c r="E1123">
        <f t="shared" si="106"/>
        <v>-0.9394085232078021</v>
      </c>
      <c r="F1123">
        <f t="shared" si="107"/>
        <v>1.4398975236271865</v>
      </c>
      <c r="G1123">
        <f t="shared" si="108"/>
        <v>7.1746758983018494E-2</v>
      </c>
      <c r="H1123" s="1">
        <v>24.83236067</v>
      </c>
      <c r="I1123" s="1">
        <v>31.846025740000002</v>
      </c>
      <c r="J1123" s="1">
        <v>27.185632810000001</v>
      </c>
      <c r="K1123" s="1">
        <v>25.234211989999999</v>
      </c>
      <c r="L1123" s="1">
        <v>33.880034170000002</v>
      </c>
      <c r="M1123" s="1">
        <v>28.9085055</v>
      </c>
    </row>
    <row r="1124" spans="2:13" x14ac:dyDescent="0.2">
      <c r="B1124">
        <f t="shared" si="103"/>
        <v>-0.77541826081760012</v>
      </c>
      <c r="C1124">
        <f t="shared" si="104"/>
        <v>1.3336440103610134</v>
      </c>
      <c r="D1124">
        <f t="shared" si="105"/>
        <v>-1.2233341505950455</v>
      </c>
      <c r="E1124">
        <f t="shared" si="106"/>
        <v>-0.36950150678069493</v>
      </c>
      <c r="F1124">
        <f t="shared" si="107"/>
        <v>4.199792882548245E-2</v>
      </c>
      <c r="G1124">
        <f t="shared" si="108"/>
        <v>0.9926119790068354</v>
      </c>
      <c r="H1124" s="1">
        <v>29.376825010000001</v>
      </c>
      <c r="I1124" s="1">
        <v>36.77449859</v>
      </c>
      <c r="J1124" s="1">
        <v>27.805730789999998</v>
      </c>
      <c r="K1124" s="1">
        <v>30.80060452</v>
      </c>
      <c r="L1124" s="1">
        <v>32.24396565</v>
      </c>
      <c r="M1124" s="1">
        <v>35.578306480000002</v>
      </c>
    </row>
    <row r="1125" spans="2:13" x14ac:dyDescent="0.2">
      <c r="B1125">
        <f t="shared" si="103"/>
        <v>-0.94172339045166542</v>
      </c>
      <c r="C1125">
        <f t="shared" si="104"/>
        <v>0.1841834450722965</v>
      </c>
      <c r="D1125">
        <f t="shared" si="105"/>
        <v>-0.24886561628067996</v>
      </c>
      <c r="E1125">
        <f t="shared" si="106"/>
        <v>-1.0332396864299758</v>
      </c>
      <c r="F1125">
        <f t="shared" si="107"/>
        <v>1.6792309955526612</v>
      </c>
      <c r="G1125">
        <f t="shared" si="108"/>
        <v>0.36041425253735576</v>
      </c>
      <c r="H1125" s="1">
        <v>27.34206133</v>
      </c>
      <c r="I1125" s="1">
        <v>29.43023775</v>
      </c>
      <c r="J1125" s="1">
        <v>28.627078189999999</v>
      </c>
      <c r="K1125" s="1">
        <v>27.172329550000001</v>
      </c>
      <c r="L1125" s="1">
        <v>32.203045359999997</v>
      </c>
      <c r="M1125" s="1">
        <v>29.757086300000001</v>
      </c>
    </row>
    <row r="1126" spans="2:13" x14ac:dyDescent="0.2">
      <c r="B1126">
        <f t="shared" si="103"/>
        <v>-1.3917218252131438</v>
      </c>
      <c r="C1126">
        <f t="shared" si="104"/>
        <v>1.4045918525842436</v>
      </c>
      <c r="D1126">
        <f t="shared" si="105"/>
        <v>-1.8730169209727775E-2</v>
      </c>
      <c r="E1126">
        <f t="shared" si="106"/>
        <v>-0.59748265733790329</v>
      </c>
      <c r="F1126">
        <f t="shared" si="107"/>
        <v>-0.22315451305424192</v>
      </c>
      <c r="G1126">
        <f t="shared" si="108"/>
        <v>0.82649731223077494</v>
      </c>
      <c r="H1126" s="1">
        <v>27.555286809999998</v>
      </c>
      <c r="I1126" s="1">
        <v>32.91167257</v>
      </c>
      <c r="J1126" s="1">
        <v>30.185275359999999</v>
      </c>
      <c r="K1126" s="1">
        <v>29.076665259999999</v>
      </c>
      <c r="L1126" s="1">
        <v>29.793697099999999</v>
      </c>
      <c r="M1126" s="1">
        <v>31.80432278</v>
      </c>
    </row>
    <row r="1127" spans="2:13" x14ac:dyDescent="0.2">
      <c r="B1127">
        <f t="shared" si="103"/>
        <v>0.91797793436061437</v>
      </c>
      <c r="C1127">
        <f t="shared" si="104"/>
        <v>1.1691648802348533</v>
      </c>
      <c r="D1127">
        <f t="shared" si="105"/>
        <v>0.26026118855657865</v>
      </c>
      <c r="E1127">
        <f t="shared" si="106"/>
        <v>-1.3937179792753722</v>
      </c>
      <c r="F1127">
        <f t="shared" si="107"/>
        <v>-0.88021987466052043</v>
      </c>
      <c r="G1127">
        <f t="shared" si="108"/>
        <v>-7.3466149216146207E-2</v>
      </c>
      <c r="H1127" s="1">
        <v>33.404836109999998</v>
      </c>
      <c r="I1127" s="1">
        <v>34.246716720000002</v>
      </c>
      <c r="J1127" s="1">
        <v>31.200426270000001</v>
      </c>
      <c r="K1127" s="1">
        <v>25.656933609999999</v>
      </c>
      <c r="L1127" s="1">
        <v>27.377978850000002</v>
      </c>
      <c r="M1127" s="1">
        <v>30.08190248</v>
      </c>
    </row>
    <row r="1128" spans="2:13" x14ac:dyDescent="0.2">
      <c r="B1128">
        <f t="shared" si="103"/>
        <v>-0.11045585959393764</v>
      </c>
      <c r="C1128">
        <f t="shared" si="104"/>
        <v>0.68000182794053599</v>
      </c>
      <c r="D1128">
        <f t="shared" si="105"/>
        <v>-0.22945779593825499</v>
      </c>
      <c r="E1128">
        <f t="shared" si="106"/>
        <v>-1.1845700740559706</v>
      </c>
      <c r="F1128">
        <f t="shared" si="107"/>
        <v>1.5869222453219838</v>
      </c>
      <c r="G1128">
        <f t="shared" si="108"/>
        <v>-0.74244034367437095</v>
      </c>
      <c r="H1128" s="1">
        <v>30.262396769999999</v>
      </c>
      <c r="I1128" s="1">
        <v>32.582999899999997</v>
      </c>
      <c r="J1128" s="1">
        <v>29.913034280000002</v>
      </c>
      <c r="K1128" s="1">
        <v>27.109042899999999</v>
      </c>
      <c r="L1128" s="1">
        <v>35.24551099</v>
      </c>
      <c r="M1128" s="1">
        <v>28.407034750000001</v>
      </c>
    </row>
    <row r="1129" spans="2:13" x14ac:dyDescent="0.2">
      <c r="B1129">
        <f t="shared" si="103"/>
        <v>0.25735244288141207</v>
      </c>
      <c r="C1129">
        <f t="shared" si="104"/>
        <v>1.6637157394221049</v>
      </c>
      <c r="D1129">
        <f t="shared" si="105"/>
        <v>-0.91473567573069714</v>
      </c>
      <c r="E1129">
        <f t="shared" si="106"/>
        <v>-1.1382936499488316</v>
      </c>
      <c r="F1129">
        <f t="shared" si="107"/>
        <v>-4.5057703004211511E-2</v>
      </c>
      <c r="G1129">
        <f t="shared" si="108"/>
        <v>0.17701884638021687</v>
      </c>
      <c r="H1129" s="1">
        <v>32.994219209999997</v>
      </c>
      <c r="I1129" s="1">
        <v>37.771473790000002</v>
      </c>
      <c r="J1129" s="1">
        <v>29.012770499999998</v>
      </c>
      <c r="K1129" s="1">
        <v>28.25336974</v>
      </c>
      <c r="L1129" s="1">
        <v>31.966966679999999</v>
      </c>
      <c r="M1129" s="1">
        <v>32.721335209999999</v>
      </c>
    </row>
    <row r="1130" spans="2:13" x14ac:dyDescent="0.2">
      <c r="B1130">
        <f t="shared" si="103"/>
        <v>-1.1006068974620662</v>
      </c>
      <c r="C1130">
        <f t="shared" si="104"/>
        <v>1.0805560397038723</v>
      </c>
      <c r="D1130">
        <f t="shared" si="105"/>
        <v>0.19522072603614385</v>
      </c>
      <c r="E1130">
        <f t="shared" si="106"/>
        <v>-1.3324536113707071</v>
      </c>
      <c r="F1130">
        <f t="shared" si="107"/>
        <v>0.84119330743673892</v>
      </c>
      <c r="G1130">
        <f t="shared" si="108"/>
        <v>0.31609043565601064</v>
      </c>
      <c r="H1130" s="1">
        <v>28.22778821</v>
      </c>
      <c r="I1130" s="1">
        <v>36.427774210000003</v>
      </c>
      <c r="J1130" s="1">
        <v>33.099395090000002</v>
      </c>
      <c r="K1130" s="1">
        <v>27.3561707</v>
      </c>
      <c r="L1130" s="1">
        <v>35.527900559999999</v>
      </c>
      <c r="M1130" s="1">
        <v>33.553799439999999</v>
      </c>
    </row>
    <row r="1131" spans="2:13" x14ac:dyDescent="0.2">
      <c r="B1131">
        <f t="shared" si="103"/>
        <v>0.54402331190822095</v>
      </c>
      <c r="C1131">
        <f t="shared" si="104"/>
        <v>0.81077491919334366</v>
      </c>
      <c r="D1131">
        <f t="shared" si="105"/>
        <v>-1.5849079634992642</v>
      </c>
      <c r="E1131">
        <f t="shared" si="106"/>
        <v>-0.90341709053841268</v>
      </c>
      <c r="F1131">
        <f t="shared" si="107"/>
        <v>0.76188573862380238</v>
      </c>
      <c r="G1131">
        <f t="shared" si="108"/>
        <v>0.37164108431230408</v>
      </c>
      <c r="H1131" s="1">
        <v>31.742061809999999</v>
      </c>
      <c r="I1131" s="1">
        <v>32.24425007</v>
      </c>
      <c r="J1131" s="1">
        <v>27.73412235</v>
      </c>
      <c r="K1131" s="1">
        <v>29.017101369999999</v>
      </c>
      <c r="L1131" s="1">
        <v>32.15221099</v>
      </c>
      <c r="M1131" s="1">
        <v>31.417533939999998</v>
      </c>
    </row>
    <row r="1132" spans="2:13" x14ac:dyDescent="0.2">
      <c r="B1132">
        <f t="shared" si="103"/>
        <v>0.60793962747941321</v>
      </c>
      <c r="C1132">
        <f t="shared" si="104"/>
        <v>0.9407558479170296</v>
      </c>
      <c r="D1132">
        <f t="shared" si="105"/>
        <v>-1.4664583665950004</v>
      </c>
      <c r="E1132">
        <f t="shared" si="106"/>
        <v>-1.0356999631725967</v>
      </c>
      <c r="F1132">
        <f t="shared" si="107"/>
        <v>0.29279178770417141</v>
      </c>
      <c r="G1132">
        <f t="shared" si="108"/>
        <v>0.66067106666699338</v>
      </c>
      <c r="H1132" s="1">
        <v>31.5066144</v>
      </c>
      <c r="I1132" s="1">
        <v>32.291758379999997</v>
      </c>
      <c r="J1132" s="1">
        <v>26.61291933</v>
      </c>
      <c r="K1132" s="1">
        <v>27.629117900000001</v>
      </c>
      <c r="L1132" s="1">
        <v>30.763151749999999</v>
      </c>
      <c r="M1132" s="1">
        <v>31.631012699999999</v>
      </c>
    </row>
    <row r="1133" spans="2:13" x14ac:dyDescent="0.2">
      <c r="B1133">
        <f t="shared" si="103"/>
        <v>1.4873693725878403</v>
      </c>
      <c r="C1133">
        <f t="shared" si="104"/>
        <v>0.66386095073842444</v>
      </c>
      <c r="D1133">
        <f t="shared" si="105"/>
        <v>-1.1655788292713614</v>
      </c>
      <c r="E1133">
        <f t="shared" si="106"/>
        <v>-0.98325146741623137</v>
      </c>
      <c r="F1133">
        <f t="shared" si="107"/>
        <v>0.10286883909729577</v>
      </c>
      <c r="G1133">
        <f t="shared" si="108"/>
        <v>-0.10526886573595935</v>
      </c>
      <c r="H1133" s="1">
        <v>32.93550149</v>
      </c>
      <c r="I1133" s="1">
        <v>31.558771960000001</v>
      </c>
      <c r="J1133" s="1">
        <v>28.500340860000001</v>
      </c>
      <c r="K1133" s="1">
        <v>28.80515312</v>
      </c>
      <c r="L1133" s="1">
        <v>30.620913420000001</v>
      </c>
      <c r="M1133" s="1">
        <v>30.272951800000001</v>
      </c>
    </row>
    <row r="1134" spans="2:13" x14ac:dyDescent="0.2">
      <c r="B1134">
        <f t="shared" si="103"/>
        <v>0.47152353435047184</v>
      </c>
      <c r="C1134">
        <f t="shared" si="104"/>
        <v>-0.23855159864967207</v>
      </c>
      <c r="D1134">
        <f t="shared" si="105"/>
        <v>-0.90312205349369101</v>
      </c>
      <c r="E1134">
        <f t="shared" si="106"/>
        <v>-1.178531687135093</v>
      </c>
      <c r="F1134">
        <f t="shared" si="107"/>
        <v>1.5597069789550726</v>
      </c>
      <c r="G1134">
        <f t="shared" si="108"/>
        <v>0.28897482597290852</v>
      </c>
      <c r="H1134" s="1">
        <v>30.800489649999999</v>
      </c>
      <c r="I1134" s="1">
        <v>28.30829353</v>
      </c>
      <c r="J1134" s="1">
        <v>25.975808090000001</v>
      </c>
      <c r="K1134" s="1">
        <v>25.009185280000001</v>
      </c>
      <c r="L1134" s="1">
        <v>34.619756700000003</v>
      </c>
      <c r="M1134" s="1">
        <v>30.15978677</v>
      </c>
    </row>
    <row r="1135" spans="2:13" x14ac:dyDescent="0.2">
      <c r="B1135">
        <f t="shared" si="103"/>
        <v>-0.23059686642347704</v>
      </c>
      <c r="C1135">
        <f t="shared" si="104"/>
        <v>1.0516171418321059</v>
      </c>
      <c r="D1135">
        <f t="shared" si="105"/>
        <v>1.0758322456661742</v>
      </c>
      <c r="E1135">
        <f t="shared" si="106"/>
        <v>-1.5844797387774305</v>
      </c>
      <c r="F1135">
        <f t="shared" si="107"/>
        <v>-0.40533196228043245</v>
      </c>
      <c r="G1135">
        <f t="shared" si="108"/>
        <v>9.2959179983054335E-2</v>
      </c>
      <c r="H1135" s="1">
        <v>29.70174578</v>
      </c>
      <c r="I1135" s="1">
        <v>32.088748879999997</v>
      </c>
      <c r="J1135" s="1">
        <v>32.133828350000002</v>
      </c>
      <c r="K1135" s="1">
        <v>27.181322049999999</v>
      </c>
      <c r="L1135" s="1">
        <v>29.37645436</v>
      </c>
      <c r="M1135" s="1">
        <v>30.304086170000001</v>
      </c>
    </row>
    <row r="1136" spans="2:13" x14ac:dyDescent="0.2">
      <c r="B1136">
        <f t="shared" si="103"/>
        <v>1.5478651187782755</v>
      </c>
      <c r="C1136">
        <f t="shared" si="104"/>
        <v>-0.19261917722804972</v>
      </c>
      <c r="D1136">
        <f t="shared" si="105"/>
        <v>-0.12144252278807967</v>
      </c>
      <c r="E1136">
        <f t="shared" si="106"/>
        <v>-1.5651825079549504</v>
      </c>
      <c r="F1136">
        <f t="shared" si="107"/>
        <v>1.1480584566376524E-2</v>
      </c>
      <c r="G1136">
        <f t="shared" si="108"/>
        <v>0.31989850462644598</v>
      </c>
      <c r="H1136" s="1">
        <v>33.636147170000001</v>
      </c>
      <c r="I1136" s="1">
        <v>30.905363520000002</v>
      </c>
      <c r="J1136" s="1">
        <v>31.017038209999999</v>
      </c>
      <c r="K1136" s="1">
        <v>28.751840210000001</v>
      </c>
      <c r="L1136" s="1">
        <v>31.2255918</v>
      </c>
      <c r="M1136" s="1">
        <v>31.7094931</v>
      </c>
    </row>
    <row r="1137" spans="2:13" x14ac:dyDescent="0.2">
      <c r="B1137">
        <f t="shared" si="103"/>
        <v>0.21214378540616105</v>
      </c>
      <c r="C1137">
        <f t="shared" si="104"/>
        <v>1.619967331981073</v>
      </c>
      <c r="D1137">
        <f t="shared" si="105"/>
        <v>-0.55874740108006693</v>
      </c>
      <c r="E1137">
        <f t="shared" si="106"/>
        <v>-0.33873943437142012</v>
      </c>
      <c r="F1137">
        <f t="shared" si="107"/>
        <v>0.38913298886348413</v>
      </c>
      <c r="G1137">
        <f t="shared" si="108"/>
        <v>-1.323757270799236</v>
      </c>
      <c r="H1137" s="1">
        <v>29.961243379999999</v>
      </c>
      <c r="I1137" s="1">
        <v>33.039014119999997</v>
      </c>
      <c r="J1137" s="1">
        <v>28.275928239999999</v>
      </c>
      <c r="K1137" s="1">
        <v>28.756907609999999</v>
      </c>
      <c r="L1137" s="1">
        <v>30.348175529999999</v>
      </c>
      <c r="M1137" s="1">
        <v>26.603470779999999</v>
      </c>
    </row>
    <row r="1138" spans="2:13" x14ac:dyDescent="0.2">
      <c r="B1138">
        <f t="shared" si="103"/>
        <v>-0.31764474113797164</v>
      </c>
      <c r="C1138">
        <f t="shared" si="104"/>
        <v>0.76144770871480827</v>
      </c>
      <c r="D1138">
        <f t="shared" si="105"/>
        <v>-0.43116747395869898</v>
      </c>
      <c r="E1138">
        <f t="shared" si="106"/>
        <v>-1.5339519746874684</v>
      </c>
      <c r="F1138">
        <f t="shared" si="107"/>
        <v>1.3188621621825971</v>
      </c>
      <c r="G1138">
        <f t="shared" si="108"/>
        <v>0.20245431888674179</v>
      </c>
      <c r="H1138" s="1">
        <v>30.397679539999999</v>
      </c>
      <c r="I1138" s="1">
        <v>33.19061868</v>
      </c>
      <c r="J1138" s="1">
        <v>30.103856629999999</v>
      </c>
      <c r="K1138" s="1">
        <v>27.24959702</v>
      </c>
      <c r="L1138" s="1">
        <v>34.633335330000001</v>
      </c>
      <c r="M1138" s="1">
        <v>31.743815380000001</v>
      </c>
    </row>
    <row r="1139" spans="2:13" x14ac:dyDescent="0.2">
      <c r="B1139">
        <f t="shared" si="103"/>
        <v>0.60829353239498662</v>
      </c>
      <c r="C1139">
        <f t="shared" si="104"/>
        <v>1.5985042060017187</v>
      </c>
      <c r="D1139">
        <f t="shared" si="105"/>
        <v>-8.7598836007888758E-2</v>
      </c>
      <c r="E1139">
        <f t="shared" si="106"/>
        <v>-1.1881617933997952</v>
      </c>
      <c r="F1139">
        <f t="shared" si="107"/>
        <v>-0.79864482884027066</v>
      </c>
      <c r="G1139">
        <f t="shared" si="108"/>
        <v>-0.13239228014874521</v>
      </c>
      <c r="H1139" s="1">
        <v>30.630099300000001</v>
      </c>
      <c r="I1139" s="1">
        <v>31.918830249999999</v>
      </c>
      <c r="J1139" s="1">
        <v>29.724415230000002</v>
      </c>
      <c r="K1139" s="1">
        <v>28.292063930000001</v>
      </c>
      <c r="L1139" s="1">
        <v>28.79900915</v>
      </c>
      <c r="M1139" s="1">
        <v>29.666117839999998</v>
      </c>
    </row>
    <row r="1140" spans="2:13" x14ac:dyDescent="0.2">
      <c r="B1140">
        <f t="shared" si="103"/>
        <v>1.4540191480830527</v>
      </c>
      <c r="C1140">
        <f t="shared" si="104"/>
        <v>0.49977015990381451</v>
      </c>
      <c r="D1140">
        <f t="shared" si="105"/>
        <v>-1.2660715343238877</v>
      </c>
      <c r="E1140">
        <f t="shared" si="106"/>
        <v>-0.9281823441362903</v>
      </c>
      <c r="F1140">
        <f t="shared" si="107"/>
        <v>-0.14686966670258061</v>
      </c>
      <c r="G1140">
        <f t="shared" si="108"/>
        <v>0.38733423717590471</v>
      </c>
      <c r="H1140" s="1">
        <v>33.594597350000001</v>
      </c>
      <c r="I1140" s="1">
        <v>31.261797980000001</v>
      </c>
      <c r="J1140" s="1">
        <v>26.944943110000001</v>
      </c>
      <c r="K1140" s="1">
        <v>27.770962000000001</v>
      </c>
      <c r="L1140" s="1">
        <v>29.680993600000001</v>
      </c>
      <c r="M1140" s="1">
        <v>30.98693214</v>
      </c>
    </row>
    <row r="1141" spans="2:13" x14ac:dyDescent="0.2">
      <c r="B1141">
        <f t="shared" si="103"/>
        <v>-5.4630068151555675E-2</v>
      </c>
      <c r="C1141">
        <f t="shared" si="104"/>
        <v>-1.0513425966262686</v>
      </c>
      <c r="D1141">
        <f t="shared" si="105"/>
        <v>0.51210533794063295</v>
      </c>
      <c r="E1141">
        <f t="shared" si="106"/>
        <v>-1.3015442979830318</v>
      </c>
      <c r="F1141">
        <f t="shared" si="107"/>
        <v>1.2114597220130205</v>
      </c>
      <c r="G1141">
        <f t="shared" si="108"/>
        <v>0.68395190280720275</v>
      </c>
      <c r="H1141" s="1">
        <v>31.480081009999999</v>
      </c>
      <c r="I1141" s="1">
        <v>28.199229509999999</v>
      </c>
      <c r="J1141" s="1">
        <v>33.34558852</v>
      </c>
      <c r="K1141" s="1">
        <v>27.37564738</v>
      </c>
      <c r="L1141" s="1">
        <v>35.647634310000001</v>
      </c>
      <c r="M1141" s="1">
        <v>33.911251180000001</v>
      </c>
    </row>
    <row r="1142" spans="2:13" x14ac:dyDescent="0.2">
      <c r="B1142">
        <f t="shared" si="103"/>
        <v>0.45593025992092862</v>
      </c>
      <c r="C1142">
        <f t="shared" si="104"/>
        <v>1.416510191299043</v>
      </c>
      <c r="D1142">
        <f t="shared" si="105"/>
        <v>-0.79331765381453889</v>
      </c>
      <c r="E1142">
        <f t="shared" si="106"/>
        <v>-1.040955353989953</v>
      </c>
      <c r="F1142">
        <f t="shared" si="107"/>
        <v>-0.75118929821691016</v>
      </c>
      <c r="G1142">
        <f t="shared" si="108"/>
        <v>0.71302185480143454</v>
      </c>
      <c r="H1142" s="1">
        <v>31.76935194</v>
      </c>
      <c r="I1142" s="1">
        <v>35.069904360000002</v>
      </c>
      <c r="J1142" s="1">
        <v>27.4769364</v>
      </c>
      <c r="K1142" s="1">
        <v>26.62605332</v>
      </c>
      <c r="L1142" s="1">
        <v>27.621689419999999</v>
      </c>
      <c r="M1142" s="1">
        <v>32.6527186</v>
      </c>
    </row>
    <row r="1143" spans="2:13" x14ac:dyDescent="0.2">
      <c r="B1143">
        <f t="shared" si="103"/>
        <v>0.40902571249368946</v>
      </c>
      <c r="C1143">
        <f t="shared" si="104"/>
        <v>1.4429672856499345</v>
      </c>
      <c r="D1143">
        <f t="shared" si="105"/>
        <v>-0.76616487352292006</v>
      </c>
      <c r="E1143">
        <f t="shared" si="106"/>
        <v>-0.7611461196858974</v>
      </c>
      <c r="F1143">
        <f t="shared" si="107"/>
        <v>0.71272532300898184</v>
      </c>
      <c r="G1143">
        <f t="shared" si="108"/>
        <v>-1.0374073279437883</v>
      </c>
      <c r="H1143" s="1">
        <v>32.353927229999996</v>
      </c>
      <c r="I1143" s="1">
        <v>36.160543359999998</v>
      </c>
      <c r="J1143" s="1">
        <v>28.02728097</v>
      </c>
      <c r="K1143" s="1">
        <v>28.045758289999998</v>
      </c>
      <c r="L1143" s="1">
        <v>33.472044410000002</v>
      </c>
      <c r="M1143" s="1">
        <v>27.02865984</v>
      </c>
    </row>
    <row r="1144" spans="2:13" x14ac:dyDescent="0.2">
      <c r="B1144">
        <f t="shared" si="103"/>
        <v>-0.78738127205702968</v>
      </c>
      <c r="C1144">
        <f t="shared" si="104"/>
        <v>0.31552339532101864</v>
      </c>
      <c r="D1144">
        <f t="shared" si="105"/>
        <v>-1.1068296226495338</v>
      </c>
      <c r="E1144">
        <f t="shared" si="106"/>
        <v>-0.53457725193816241</v>
      </c>
      <c r="F1144">
        <f t="shared" si="107"/>
        <v>1.5746512522296254</v>
      </c>
      <c r="G1144">
        <f t="shared" si="108"/>
        <v>0.53861349909406719</v>
      </c>
      <c r="H1144" s="1">
        <v>27.857869239999999</v>
      </c>
      <c r="I1144" s="1">
        <v>29.723529379999999</v>
      </c>
      <c r="J1144" s="1">
        <v>27.317494289999999</v>
      </c>
      <c r="K1144" s="1">
        <v>28.285509449999999</v>
      </c>
      <c r="L1144" s="1">
        <v>31.853454769999999</v>
      </c>
      <c r="M1144" s="1">
        <v>30.10090589</v>
      </c>
    </row>
    <row r="1145" spans="2:13" x14ac:dyDescent="0.2">
      <c r="B1145">
        <f t="shared" si="103"/>
        <v>-0.24917806977744375</v>
      </c>
      <c r="C1145">
        <f t="shared" si="104"/>
        <v>0.18965244509259632</v>
      </c>
      <c r="D1145">
        <f t="shared" si="105"/>
        <v>0.94069515155651073</v>
      </c>
      <c r="E1145">
        <f t="shared" si="106"/>
        <v>-1.6082668050977169</v>
      </c>
      <c r="F1145">
        <f t="shared" si="107"/>
        <v>1.127151130291973</v>
      </c>
      <c r="G1145">
        <f t="shared" si="108"/>
        <v>-0.40005385206590627</v>
      </c>
      <c r="H1145" s="1">
        <v>29.17882122</v>
      </c>
      <c r="I1145" s="1">
        <v>30.35416627</v>
      </c>
      <c r="J1145" s="1">
        <v>32.365727219999997</v>
      </c>
      <c r="K1145" s="1">
        <v>25.538695560000001</v>
      </c>
      <c r="L1145" s="1">
        <v>32.865123009999998</v>
      </c>
      <c r="M1145" s="1">
        <v>28.774721920000001</v>
      </c>
    </row>
    <row r="1146" spans="2:13" x14ac:dyDescent="0.2">
      <c r="B1146">
        <f t="shared" si="103"/>
        <v>0.59507255678849769</v>
      </c>
      <c r="C1146">
        <f t="shared" si="104"/>
        <v>0.64043240046912497</v>
      </c>
      <c r="D1146">
        <f t="shared" si="105"/>
        <v>-1.0835185814687678</v>
      </c>
      <c r="E1146">
        <f t="shared" si="106"/>
        <v>-1.1449404783433366</v>
      </c>
      <c r="F1146">
        <f t="shared" si="107"/>
        <v>1.2895264987770514</v>
      </c>
      <c r="G1146">
        <f t="shared" si="108"/>
        <v>-0.29657239622256537</v>
      </c>
      <c r="H1146" s="1">
        <v>30.432131900000002</v>
      </c>
      <c r="I1146" s="1">
        <v>30.546144909999999</v>
      </c>
      <c r="J1146" s="1">
        <v>26.212954480000001</v>
      </c>
      <c r="K1146" s="1">
        <v>26.058569129999999</v>
      </c>
      <c r="L1146" s="1">
        <v>32.177657850000003</v>
      </c>
      <c r="M1146" s="1">
        <v>28.190961810000001</v>
      </c>
    </row>
    <row r="1147" spans="2:13" x14ac:dyDescent="0.2">
      <c r="B1147">
        <f t="shared" si="103"/>
        <v>-0.81075618493682611</v>
      </c>
      <c r="C1147">
        <f t="shared" si="104"/>
        <v>0.75490534721660885</v>
      </c>
      <c r="D1147">
        <f t="shared" si="105"/>
        <v>-0.12405961389397138</v>
      </c>
      <c r="E1147">
        <f t="shared" si="106"/>
        <v>-1.4615184251473134</v>
      </c>
      <c r="F1147">
        <f t="shared" si="107"/>
        <v>1.1909988235177584</v>
      </c>
      <c r="G1147">
        <f t="shared" si="108"/>
        <v>0.45043005324374652</v>
      </c>
      <c r="H1147" s="1">
        <v>28.576332470000001</v>
      </c>
      <c r="I1147" s="1">
        <v>32.276853629999998</v>
      </c>
      <c r="J1147" s="1">
        <v>30.19937496</v>
      </c>
      <c r="K1147" s="1">
        <v>27.038222609999998</v>
      </c>
      <c r="L1147" s="1">
        <v>33.307582879999998</v>
      </c>
      <c r="M1147" s="1">
        <v>31.557210690000002</v>
      </c>
    </row>
    <row r="1148" spans="2:13" x14ac:dyDescent="0.2">
      <c r="B1148">
        <f t="shared" si="103"/>
        <v>0.55322684073186856</v>
      </c>
      <c r="C1148">
        <f t="shared" si="104"/>
        <v>-0.41731519339957207</v>
      </c>
      <c r="D1148">
        <f t="shared" si="105"/>
        <v>-0.92265256253800143</v>
      </c>
      <c r="E1148">
        <f t="shared" si="106"/>
        <v>-0.40814428970550976</v>
      </c>
      <c r="F1148">
        <f t="shared" si="107"/>
        <v>1.778129532428284</v>
      </c>
      <c r="G1148">
        <f t="shared" si="108"/>
        <v>-0.58324432751706579</v>
      </c>
      <c r="H1148" s="1">
        <v>31.990635430000001</v>
      </c>
      <c r="I1148" s="1">
        <v>27.88131667</v>
      </c>
      <c r="J1148" s="1">
        <v>25.741695450000002</v>
      </c>
      <c r="K1148" s="1">
        <v>27.920146689999999</v>
      </c>
      <c r="L1148" s="1">
        <v>37.176928689999997</v>
      </c>
      <c r="M1148" s="1">
        <v>27.17876523</v>
      </c>
    </row>
    <row r="1149" spans="2:13" x14ac:dyDescent="0.2">
      <c r="B1149">
        <f t="shared" si="103"/>
        <v>-0.15535797128407478</v>
      </c>
      <c r="C1149">
        <f t="shared" si="104"/>
        <v>0.73872491299343268</v>
      </c>
      <c r="D1149">
        <f t="shared" si="105"/>
        <v>-1.0305446560575582</v>
      </c>
      <c r="E1149">
        <f t="shared" si="106"/>
        <v>-0.37329215573339219</v>
      </c>
      <c r="F1149">
        <f t="shared" si="107"/>
        <v>1.6127728093226441</v>
      </c>
      <c r="G1149">
        <f t="shared" si="108"/>
        <v>-0.79230293924105488</v>
      </c>
      <c r="H1149" s="1">
        <v>28.772283649999999</v>
      </c>
      <c r="I1149" s="1">
        <v>31.591515439999998</v>
      </c>
      <c r="J1149" s="1">
        <v>26.01263556</v>
      </c>
      <c r="K1149" s="1">
        <v>28.08509123</v>
      </c>
      <c r="L1149" s="1">
        <v>34.34757269</v>
      </c>
      <c r="M1149" s="1">
        <v>26.763861909999999</v>
      </c>
    </row>
    <row r="1150" spans="2:13" x14ac:dyDescent="0.2">
      <c r="B1150">
        <f t="shared" si="103"/>
        <v>1.7625499720708017E-2</v>
      </c>
      <c r="C1150">
        <f t="shared" si="104"/>
        <v>-0.2582481503637733</v>
      </c>
      <c r="D1150">
        <f t="shared" si="105"/>
        <v>-0.52483652970573946</v>
      </c>
      <c r="E1150">
        <f t="shared" si="106"/>
        <v>-1.3307772346356312</v>
      </c>
      <c r="F1150">
        <f t="shared" si="107"/>
        <v>1.6352605453038696</v>
      </c>
      <c r="G1150">
        <f t="shared" si="108"/>
        <v>0.46097586968056758</v>
      </c>
      <c r="H1150" s="1">
        <v>28.664372010000001</v>
      </c>
      <c r="I1150" s="1">
        <v>27.80844883</v>
      </c>
      <c r="J1150" s="1">
        <v>26.981334050000001</v>
      </c>
      <c r="K1150" s="1">
        <v>24.480829450000002</v>
      </c>
      <c r="L1150" s="1">
        <v>33.683232390000001</v>
      </c>
      <c r="M1150" s="1">
        <v>30.039906999999999</v>
      </c>
    </row>
    <row r="1151" spans="2:13" x14ac:dyDescent="0.2">
      <c r="B1151">
        <f t="shared" si="103"/>
        <v>-0.39251955615572987</v>
      </c>
      <c r="C1151">
        <f t="shared" si="104"/>
        <v>1.0377776109437329</v>
      </c>
      <c r="D1151">
        <f t="shared" si="105"/>
        <v>-0.87902306925858908</v>
      </c>
      <c r="E1151">
        <f t="shared" si="106"/>
        <v>-0.49082127452098689</v>
      </c>
      <c r="F1151">
        <f t="shared" si="107"/>
        <v>1.4787263720895305</v>
      </c>
      <c r="G1151">
        <f t="shared" si="108"/>
        <v>-0.75414008309796354</v>
      </c>
      <c r="H1151" s="1">
        <v>27.556538759999999</v>
      </c>
      <c r="I1151" s="1">
        <v>33.664594610000002</v>
      </c>
      <c r="J1151" s="1">
        <v>25.478935100000001</v>
      </c>
      <c r="K1151" s="1">
        <v>27.136743209999999</v>
      </c>
      <c r="L1151" s="1">
        <v>35.547657600000001</v>
      </c>
      <c r="M1151" s="1">
        <v>26.01224543</v>
      </c>
    </row>
    <row r="1152" spans="2:13" x14ac:dyDescent="0.2">
      <c r="B1152">
        <f t="shared" si="103"/>
        <v>-0.19158401591595228</v>
      </c>
      <c r="C1152">
        <f t="shared" si="104"/>
        <v>1.617851718669121</v>
      </c>
      <c r="D1152">
        <f t="shared" si="105"/>
        <v>-0.34508479844760631</v>
      </c>
      <c r="E1152">
        <f t="shared" si="106"/>
        <v>-0.82209856915721324</v>
      </c>
      <c r="F1152">
        <f t="shared" si="107"/>
        <v>0.74148006502251185</v>
      </c>
      <c r="G1152">
        <f t="shared" si="108"/>
        <v>-1.0005644001708682</v>
      </c>
      <c r="H1152" s="1">
        <v>30.191298199999999</v>
      </c>
      <c r="I1152" s="1">
        <v>37.277089859999997</v>
      </c>
      <c r="J1152" s="1">
        <v>29.590185630000001</v>
      </c>
      <c r="K1152" s="1">
        <v>27.722188809999999</v>
      </c>
      <c r="L1152" s="1">
        <v>33.845198449999998</v>
      </c>
      <c r="M1152" s="1">
        <v>27.023312539999999</v>
      </c>
    </row>
    <row r="1153" spans="2:13" x14ac:dyDescent="0.2">
      <c r="B1153">
        <f t="shared" si="103"/>
        <v>8.9749247054047562E-2</v>
      </c>
      <c r="C1153">
        <f t="shared" si="104"/>
        <v>0.94972994907937336</v>
      </c>
      <c r="D1153">
        <f t="shared" si="105"/>
        <v>-0.50556453747115782</v>
      </c>
      <c r="E1153">
        <f t="shared" si="106"/>
        <v>-0.45061813957115954</v>
      </c>
      <c r="F1153">
        <f t="shared" si="107"/>
        <v>1.3051696071627905</v>
      </c>
      <c r="G1153">
        <f t="shared" si="108"/>
        <v>-1.3884661262538984</v>
      </c>
      <c r="H1153" s="1">
        <v>29.58454764</v>
      </c>
      <c r="I1153" s="1">
        <v>32.361921959999997</v>
      </c>
      <c r="J1153" s="1">
        <v>27.661935639999999</v>
      </c>
      <c r="K1153" s="1">
        <v>27.83938929</v>
      </c>
      <c r="L1153" s="1">
        <v>33.509841880000003</v>
      </c>
      <c r="M1153" s="1">
        <v>24.810536540000001</v>
      </c>
    </row>
    <row r="1154" spans="2:13" x14ac:dyDescent="0.2">
      <c r="B1154">
        <f t="shared" si="103"/>
        <v>0.28290750625596217</v>
      </c>
      <c r="C1154">
        <f t="shared" si="104"/>
        <v>0.7563629539381137</v>
      </c>
      <c r="D1154">
        <f t="shared" si="105"/>
        <v>-1.2302591919554013</v>
      </c>
      <c r="E1154">
        <f t="shared" si="106"/>
        <v>-1.3076153243998416</v>
      </c>
      <c r="F1154">
        <f t="shared" si="107"/>
        <v>0.77737203205852368</v>
      </c>
      <c r="G1154">
        <f t="shared" si="108"/>
        <v>0.72123202410263654</v>
      </c>
      <c r="H1154" s="1">
        <v>29.383131280000001</v>
      </c>
      <c r="I1154" s="1">
        <v>30.846009649999999</v>
      </c>
      <c r="J1154" s="1">
        <v>24.707762469999999</v>
      </c>
      <c r="K1154" s="1">
        <v>24.468748189999999</v>
      </c>
      <c r="L1154" s="1">
        <v>30.910923310000001</v>
      </c>
      <c r="M1154" s="1">
        <v>30.73746242</v>
      </c>
    </row>
    <row r="1155" spans="2:13" x14ac:dyDescent="0.2">
      <c r="B1155">
        <f t="shared" si="103"/>
        <v>-0.4510506290663821</v>
      </c>
      <c r="C1155">
        <f t="shared" si="104"/>
        <v>1.1673993171429744</v>
      </c>
      <c r="D1155">
        <f t="shared" si="105"/>
        <v>-0.86532013884074699</v>
      </c>
      <c r="E1155">
        <f t="shared" si="106"/>
        <v>-1.1291439445385247</v>
      </c>
      <c r="F1155">
        <f t="shared" si="107"/>
        <v>1.1836665904940369</v>
      </c>
      <c r="G1155">
        <f t="shared" si="108"/>
        <v>9.4448804808641609E-2</v>
      </c>
      <c r="H1155" s="1">
        <v>27.274533900000002</v>
      </c>
      <c r="I1155" s="1">
        <v>34.220926319999997</v>
      </c>
      <c r="J1155" s="1">
        <v>25.496487819999999</v>
      </c>
      <c r="K1155" s="1">
        <v>24.364155190000002</v>
      </c>
      <c r="L1155" s="1">
        <v>34.290745510000001</v>
      </c>
      <c r="M1155" s="1">
        <v>29.61581924</v>
      </c>
    </row>
    <row r="1156" spans="2:13" x14ac:dyDescent="0.2">
      <c r="B1156">
        <f t="shared" ref="B1156:B1219" si="109">IF(H1156=0, 0, (H1156-AVERAGE($H1156:$M1156))/STDEV($H1156:$M1156))</f>
        <v>-0.65698918569869613</v>
      </c>
      <c r="C1156">
        <f t="shared" ref="C1156:C1219" si="110">IF(I1156=0, 0, (I1156-AVERAGE($H1156:$M1156))/STDEV($H1156:$M1156))</f>
        <v>0.77857460430195569</v>
      </c>
      <c r="D1156">
        <f t="shared" ref="D1156:D1219" si="111">IF(J1156=0, 0, (J1156-AVERAGE($H1156:$M1156))/STDEV($H1156:$M1156))</f>
        <v>-0.39759916438904264</v>
      </c>
      <c r="E1156">
        <f t="shared" ref="E1156:E1219" si="112">IF(K1156=0, 0, (K1156-AVERAGE($H1156:$M1156))/STDEV($H1156:$M1156))</f>
        <v>-0.91593135784064061</v>
      </c>
      <c r="F1156">
        <f t="shared" ref="F1156:F1219" si="113">IF(L1156=0, 0, (L1156-AVERAGE($H1156:$M1156))/STDEV($H1156:$M1156))</f>
        <v>1.6577646412974938</v>
      </c>
      <c r="G1156">
        <f t="shared" ref="G1156:G1219" si="114">IF(M1156=0, 0, (M1156-AVERAGE($H1156:$M1156))/STDEV($H1156:$M1156))</f>
        <v>-0.4658195376710641</v>
      </c>
      <c r="H1156" s="1">
        <v>27.0589786</v>
      </c>
      <c r="I1156" s="1">
        <v>32.910005779999999</v>
      </c>
      <c r="J1156" s="1">
        <v>28.116192550000001</v>
      </c>
      <c r="K1156" s="1">
        <v>26.003589980000001</v>
      </c>
      <c r="L1156" s="1">
        <v>36.493381759999998</v>
      </c>
      <c r="M1156" s="1">
        <v>27.83814203</v>
      </c>
    </row>
    <row r="1157" spans="2:13" x14ac:dyDescent="0.2">
      <c r="B1157">
        <f t="shared" si="109"/>
        <v>2.8619827244759793E-2</v>
      </c>
      <c r="C1157">
        <f t="shared" si="110"/>
        <v>1.268900090956834</v>
      </c>
      <c r="D1157">
        <f t="shared" si="111"/>
        <v>-0.77872494111416934</v>
      </c>
      <c r="E1157">
        <f t="shared" si="112"/>
        <v>-1.3595869445032835</v>
      </c>
      <c r="F1157">
        <f t="shared" si="113"/>
        <v>0.95924601147338384</v>
      </c>
      <c r="G1157">
        <f t="shared" si="114"/>
        <v>-0.11845404405752699</v>
      </c>
      <c r="H1157" s="1">
        <v>29.232211719999999</v>
      </c>
      <c r="I1157" s="1">
        <v>32.888437070000002</v>
      </c>
      <c r="J1157" s="1">
        <v>26.852238020000001</v>
      </c>
      <c r="K1157" s="1">
        <v>25.139913440000001</v>
      </c>
      <c r="L1157" s="1">
        <v>31.975607020000002</v>
      </c>
      <c r="M1157" s="1">
        <v>28.798652279999999</v>
      </c>
    </row>
    <row r="1158" spans="2:13" x14ac:dyDescent="0.2">
      <c r="B1158">
        <f t="shared" si="109"/>
        <v>0.47000345685474704</v>
      </c>
      <c r="C1158">
        <f t="shared" si="110"/>
        <v>-0.19043819935952003</v>
      </c>
      <c r="D1158">
        <f t="shared" si="111"/>
        <v>-1.182249073032146</v>
      </c>
      <c r="E1158">
        <f t="shared" si="112"/>
        <v>-0.16024334135247753</v>
      </c>
      <c r="F1158">
        <f t="shared" si="113"/>
        <v>1.7050333831878077</v>
      </c>
      <c r="G1158">
        <f t="shared" si="114"/>
        <v>-0.64210622629840608</v>
      </c>
      <c r="H1158" s="1">
        <v>30.261491979999999</v>
      </c>
      <c r="I1158" s="1">
        <v>26.567245920000001</v>
      </c>
      <c r="J1158" s="1">
        <v>21.019453200000001</v>
      </c>
      <c r="K1158" s="1">
        <v>26.736143859999999</v>
      </c>
      <c r="L1158" s="1">
        <v>37.169754650000002</v>
      </c>
      <c r="M1158" s="1">
        <v>24.04079591</v>
      </c>
    </row>
    <row r="1159" spans="2:13" x14ac:dyDescent="0.2">
      <c r="B1159">
        <f t="shared" si="109"/>
        <v>0.65487483458935924</v>
      </c>
      <c r="C1159">
        <f t="shared" si="110"/>
        <v>0.67436803904102971</v>
      </c>
      <c r="D1159">
        <f t="shared" si="111"/>
        <v>-0.75009497700219474</v>
      </c>
      <c r="E1159">
        <f t="shared" si="112"/>
        <v>-0.31059497920270313</v>
      </c>
      <c r="F1159">
        <f t="shared" si="113"/>
        <v>1.1736215970589565</v>
      </c>
      <c r="G1159">
        <f t="shared" si="114"/>
        <v>-1.4421745144844418</v>
      </c>
      <c r="H1159" s="1">
        <v>30.706411450000001</v>
      </c>
      <c r="I1159" s="1">
        <v>30.811844399999998</v>
      </c>
      <c r="J1159" s="1">
        <v>23.107347260000001</v>
      </c>
      <c r="K1159" s="1">
        <v>25.484472140000001</v>
      </c>
      <c r="L1159" s="1">
        <v>33.512158530000001</v>
      </c>
      <c r="M1159" s="1">
        <v>19.36409471</v>
      </c>
    </row>
    <row r="1160" spans="2:13" x14ac:dyDescent="0.2">
      <c r="B1160">
        <f t="shared" si="109"/>
        <v>0.1962174349901282</v>
      </c>
      <c r="C1160">
        <f t="shared" si="110"/>
        <v>-0.27018723581876086</v>
      </c>
      <c r="D1160">
        <f t="shared" si="111"/>
        <v>-1.1179160003578945</v>
      </c>
      <c r="E1160">
        <f t="shared" si="112"/>
        <v>-0.67365975458726501</v>
      </c>
      <c r="F1160">
        <f t="shared" si="113"/>
        <v>1.7827180163187875</v>
      </c>
      <c r="G1160">
        <f t="shared" si="114"/>
        <v>8.2827539455003707E-2</v>
      </c>
      <c r="H1160" s="1">
        <v>29.20390738</v>
      </c>
      <c r="I1160" s="1">
        <v>27.45309116</v>
      </c>
      <c r="J1160" s="1">
        <v>24.270838999999999</v>
      </c>
      <c r="K1160" s="1">
        <v>25.93851321</v>
      </c>
      <c r="L1160" s="1">
        <v>35.15940295</v>
      </c>
      <c r="M1160" s="1">
        <v>28.778257979999999</v>
      </c>
    </row>
    <row r="1161" spans="2:13" x14ac:dyDescent="0.2">
      <c r="B1161">
        <f t="shared" si="109"/>
        <v>0.54560053426884103</v>
      </c>
      <c r="C1161">
        <f t="shared" si="110"/>
        <v>1.7970540538435626E-2</v>
      </c>
      <c r="D1161">
        <f t="shared" si="111"/>
        <v>-0.60607045335297849</v>
      </c>
      <c r="E1161">
        <f t="shared" si="112"/>
        <v>-0.69296762940767331</v>
      </c>
      <c r="F1161">
        <f t="shared" si="113"/>
        <v>1.7063924835062028</v>
      </c>
      <c r="G1161">
        <f t="shared" si="114"/>
        <v>-0.97092547555282904</v>
      </c>
      <c r="H1161" s="1">
        <v>30.473593510000001</v>
      </c>
      <c r="I1161" s="1">
        <v>27.998532170000001</v>
      </c>
      <c r="J1161" s="1">
        <v>25.071216140000001</v>
      </c>
      <c r="K1161" s="1">
        <v>24.66358988</v>
      </c>
      <c r="L1161" s="1">
        <v>35.918756430000002</v>
      </c>
      <c r="M1161" s="1">
        <v>23.359716469999999</v>
      </c>
    </row>
    <row r="1162" spans="2:13" x14ac:dyDescent="0.2">
      <c r="B1162">
        <f t="shared" si="109"/>
        <v>0.2088164248866555</v>
      </c>
      <c r="C1162">
        <f t="shared" si="110"/>
        <v>0.95293427618901727</v>
      </c>
      <c r="D1162">
        <f t="shared" si="111"/>
        <v>0.12441855537257863</v>
      </c>
      <c r="E1162">
        <f t="shared" si="112"/>
        <v>-1.5721927307982801</v>
      </c>
      <c r="F1162">
        <f t="shared" si="113"/>
        <v>1.0148308962688271</v>
      </c>
      <c r="G1162">
        <f t="shared" si="114"/>
        <v>-0.72880742191879822</v>
      </c>
      <c r="H1162" s="1">
        <v>27.592304469999998</v>
      </c>
      <c r="I1162" s="1">
        <v>29.67693607</v>
      </c>
      <c r="J1162" s="1">
        <v>27.355865489999999</v>
      </c>
      <c r="K1162" s="1">
        <v>22.602842169999999</v>
      </c>
      <c r="L1162" s="1">
        <v>29.850338239999999</v>
      </c>
      <c r="M1162" s="1">
        <v>24.965569609999999</v>
      </c>
    </row>
    <row r="1163" spans="2:13" x14ac:dyDescent="0.2">
      <c r="B1163">
        <f t="shared" si="109"/>
        <v>-0.67864206152133932</v>
      </c>
      <c r="C1163">
        <f t="shared" si="110"/>
        <v>1.0991237940348368</v>
      </c>
      <c r="D1163">
        <f t="shared" si="111"/>
        <v>3.3458834839071076E-2</v>
      </c>
      <c r="E1163">
        <f t="shared" si="112"/>
        <v>-1.2010185734868373</v>
      </c>
      <c r="F1163">
        <f t="shared" si="113"/>
        <v>1.2704068742183481</v>
      </c>
      <c r="G1163">
        <f t="shared" si="114"/>
        <v>-0.52332886808407941</v>
      </c>
      <c r="H1163" s="1">
        <v>25.022215450000001</v>
      </c>
      <c r="I1163" s="1">
        <v>32.527421709999999</v>
      </c>
      <c r="J1163" s="1">
        <v>28.028496669999999</v>
      </c>
      <c r="K1163" s="1">
        <v>22.816894959999999</v>
      </c>
      <c r="L1163" s="1">
        <v>33.250528660000001</v>
      </c>
      <c r="M1163" s="1">
        <v>25.67790222</v>
      </c>
    </row>
    <row r="1164" spans="2:13" x14ac:dyDescent="0.2">
      <c r="B1164">
        <f t="shared" si="109"/>
        <v>-0.22192318671263461</v>
      </c>
      <c r="C1164">
        <f t="shared" si="110"/>
        <v>0.8723777102346274</v>
      </c>
      <c r="D1164">
        <f t="shared" si="111"/>
        <v>-0.73021045158884756</v>
      </c>
      <c r="E1164">
        <f t="shared" si="112"/>
        <v>-0.76739362988178794</v>
      </c>
      <c r="F1164">
        <f t="shared" si="113"/>
        <v>1.5873564931127664</v>
      </c>
      <c r="G1164">
        <f t="shared" si="114"/>
        <v>-0.74020693516411884</v>
      </c>
      <c r="H1164" s="1">
        <v>26.06491114</v>
      </c>
      <c r="I1164" s="1">
        <v>31.627036140000001</v>
      </c>
      <c r="J1164" s="1">
        <v>23.481382870000001</v>
      </c>
      <c r="K1164" s="1">
        <v>23.292387789999999</v>
      </c>
      <c r="L1164" s="1">
        <v>35.2611384</v>
      </c>
      <c r="M1164" s="1">
        <v>23.43057263</v>
      </c>
    </row>
    <row r="1165" spans="2:13" x14ac:dyDescent="0.2">
      <c r="B1165">
        <f t="shared" si="109"/>
        <v>-0.76764912512926475</v>
      </c>
      <c r="C1165">
        <f t="shared" si="110"/>
        <v>1.2709135872583943</v>
      </c>
      <c r="D1165">
        <f t="shared" si="111"/>
        <v>-1.6392089707374161E-2</v>
      </c>
      <c r="E1165">
        <f t="shared" si="112"/>
        <v>-1.3576849797060793</v>
      </c>
      <c r="F1165">
        <f t="shared" si="113"/>
        <v>0.97055066322340444</v>
      </c>
      <c r="G1165">
        <f t="shared" si="114"/>
        <v>-9.9738055939088813E-2</v>
      </c>
      <c r="H1165" s="1">
        <v>24.784130900000001</v>
      </c>
      <c r="I1165" s="1">
        <v>31.887456459999999</v>
      </c>
      <c r="J1165" s="1">
        <v>27.401869009999999</v>
      </c>
      <c r="K1165" s="1">
        <v>22.728164339999999</v>
      </c>
      <c r="L1165" s="1">
        <v>30.840848659999999</v>
      </c>
      <c r="M1165" s="1">
        <v>27.111451880000001</v>
      </c>
    </row>
    <row r="1166" spans="2:13" x14ac:dyDescent="0.2">
      <c r="B1166">
        <f t="shared" si="109"/>
        <v>-0.90506257655300104</v>
      </c>
      <c r="C1166">
        <f t="shared" si="110"/>
        <v>0.72271600696500327</v>
      </c>
      <c r="D1166">
        <f t="shared" si="111"/>
        <v>-0.66019587138633318</v>
      </c>
      <c r="E1166">
        <f t="shared" si="112"/>
        <v>-0.64722653982026068</v>
      </c>
      <c r="F1166">
        <f t="shared" si="113"/>
        <v>1.6652313585094605</v>
      </c>
      <c r="G1166">
        <f t="shared" si="114"/>
        <v>-0.17546237771487283</v>
      </c>
      <c r="H1166" s="1">
        <v>22.955353550000002</v>
      </c>
      <c r="I1166" s="1">
        <v>30.353541700000001</v>
      </c>
      <c r="J1166" s="1">
        <v>24.068262870000002</v>
      </c>
      <c r="K1166" s="1">
        <v>24.12720796</v>
      </c>
      <c r="L1166" s="1">
        <v>34.637236039999998</v>
      </c>
      <c r="M1166" s="1">
        <v>26.271357089999999</v>
      </c>
    </row>
    <row r="1167" spans="2:13" x14ac:dyDescent="0.2">
      <c r="B1167">
        <f t="shared" si="109"/>
        <v>-0.97605105824322025</v>
      </c>
      <c r="C1167">
        <f t="shared" si="110"/>
        <v>0.49808998597203152</v>
      </c>
      <c r="D1167">
        <f t="shared" si="111"/>
        <v>-0.62509845742568149</v>
      </c>
      <c r="E1167">
        <f t="shared" si="112"/>
        <v>-0.75734006669334486</v>
      </c>
      <c r="F1167">
        <f t="shared" si="113"/>
        <v>1.6732930999940772</v>
      </c>
      <c r="G1167">
        <f t="shared" si="114"/>
        <v>0.1871064963961436</v>
      </c>
      <c r="H1167" s="1">
        <v>24.141359949999998</v>
      </c>
      <c r="I1167" s="1">
        <v>28.839353500000001</v>
      </c>
      <c r="J1167" s="1">
        <v>25.259823520000001</v>
      </c>
      <c r="K1167" s="1">
        <v>24.838377940000001</v>
      </c>
      <c r="L1167" s="1">
        <v>32.584650920000001</v>
      </c>
      <c r="M1167" s="1">
        <v>27.848268940000001</v>
      </c>
    </row>
    <row r="1168" spans="2:13" x14ac:dyDescent="0.2">
      <c r="B1168">
        <f t="shared" si="109"/>
        <v>-0.43517944743791304</v>
      </c>
      <c r="C1168">
        <f t="shared" si="110"/>
        <v>1.2039300051791593</v>
      </c>
      <c r="D1168">
        <f t="shared" si="111"/>
        <v>-0.75706105609212604</v>
      </c>
      <c r="E1168">
        <f t="shared" si="112"/>
        <v>-1.3310639221994058</v>
      </c>
      <c r="F1168">
        <f t="shared" si="113"/>
        <v>0.92980232714527655</v>
      </c>
      <c r="G1168">
        <f t="shared" si="114"/>
        <v>0.38957209340500792</v>
      </c>
      <c r="H1168" s="1">
        <v>25.532865619999999</v>
      </c>
      <c r="I1168" s="1">
        <v>30.916105120000001</v>
      </c>
      <c r="J1168" s="1">
        <v>24.475727070000001</v>
      </c>
      <c r="K1168" s="1">
        <v>22.590560159999999</v>
      </c>
      <c r="L1168" s="1">
        <v>30.01580225</v>
      </c>
      <c r="M1168" s="1">
        <v>28.241552989999999</v>
      </c>
    </row>
    <row r="1169" spans="2:13" x14ac:dyDescent="0.2">
      <c r="B1169">
        <f t="shared" si="109"/>
        <v>-0.64126924307475075</v>
      </c>
      <c r="C1169">
        <f t="shared" si="110"/>
        <v>1.6324466694021593</v>
      </c>
      <c r="D1169">
        <f t="shared" si="111"/>
        <v>-0.80019664214955732</v>
      </c>
      <c r="E1169">
        <f t="shared" si="112"/>
        <v>-0.82851871892346529</v>
      </c>
      <c r="F1169">
        <f t="shared" si="113"/>
        <v>0.76256305623062692</v>
      </c>
      <c r="G1169">
        <f t="shared" si="114"/>
        <v>-0.12502512148501407</v>
      </c>
      <c r="H1169" s="1">
        <v>25.324523849999999</v>
      </c>
      <c r="I1169" s="1">
        <v>37.405482650000003</v>
      </c>
      <c r="J1169" s="1">
        <v>24.480093220000001</v>
      </c>
      <c r="K1169" s="1">
        <v>24.329609229999999</v>
      </c>
      <c r="L1169" s="1">
        <v>32.783520850000002</v>
      </c>
      <c r="M1169" s="1">
        <v>28.067489200000001</v>
      </c>
    </row>
    <row r="1170" spans="2:13" x14ac:dyDescent="0.2">
      <c r="B1170">
        <f t="shared" si="109"/>
        <v>-7.9835577017865603E-2</v>
      </c>
      <c r="C1170">
        <f t="shared" si="110"/>
        <v>1.4770843198555077</v>
      </c>
      <c r="D1170">
        <f t="shared" si="111"/>
        <v>-1.3900842702768548</v>
      </c>
      <c r="E1170">
        <f t="shared" si="112"/>
        <v>-0.15405785825893559</v>
      </c>
      <c r="F1170">
        <f t="shared" si="113"/>
        <v>0.72344333020027662</v>
      </c>
      <c r="G1170">
        <f t="shared" si="114"/>
        <v>-0.5765499445021266</v>
      </c>
      <c r="H1170" s="1">
        <v>26.562099799999999</v>
      </c>
      <c r="I1170" s="1">
        <v>32.838190830000002</v>
      </c>
      <c r="J1170" s="1">
        <v>21.28036367</v>
      </c>
      <c r="K1170" s="1">
        <v>26.262902780000001</v>
      </c>
      <c r="L1170" s="1">
        <v>29.800192880000001</v>
      </c>
      <c r="M1170" s="1">
        <v>24.55979731</v>
      </c>
    </row>
    <row r="1171" spans="2:13" x14ac:dyDescent="0.2">
      <c r="B1171">
        <f t="shared" si="109"/>
        <v>0.25057720750158136</v>
      </c>
      <c r="C1171">
        <f t="shared" si="110"/>
        <v>0.88489666268898226</v>
      </c>
      <c r="D1171">
        <f t="shared" si="111"/>
        <v>-1.7422371641314995</v>
      </c>
      <c r="E1171">
        <f t="shared" si="112"/>
        <v>-0.13898075115678657</v>
      </c>
      <c r="F1171">
        <f t="shared" si="113"/>
        <v>1.0137292155997712</v>
      </c>
      <c r="G1171">
        <f t="shared" si="114"/>
        <v>-0.2679851705020449</v>
      </c>
      <c r="H1171" s="1">
        <v>26.5899362</v>
      </c>
      <c r="I1171" s="1">
        <v>28.322051399999999</v>
      </c>
      <c r="J1171" s="1">
        <v>21.148223770000001</v>
      </c>
      <c r="K1171" s="1">
        <v>25.526183140000001</v>
      </c>
      <c r="L1171" s="1">
        <v>28.6738502</v>
      </c>
      <c r="M1171" s="1">
        <v>25.17391503</v>
      </c>
    </row>
    <row r="1172" spans="2:13" x14ac:dyDescent="0.2">
      <c r="B1172">
        <f t="shared" si="109"/>
        <v>-8.5500095757504432E-2</v>
      </c>
      <c r="C1172">
        <f t="shared" si="110"/>
        <v>0.19455185135105138</v>
      </c>
      <c r="D1172">
        <f t="shared" si="111"/>
        <v>-0.82968174387951354</v>
      </c>
      <c r="E1172">
        <f t="shared" si="112"/>
        <v>-0.83034302082556743</v>
      </c>
      <c r="F1172">
        <f t="shared" si="113"/>
        <v>1.8650367202191978</v>
      </c>
      <c r="G1172">
        <f t="shared" si="114"/>
        <v>-0.31406371110766296</v>
      </c>
      <c r="H1172" s="1">
        <v>27.869246390000001</v>
      </c>
      <c r="I1172" s="1">
        <v>29.190525279999999</v>
      </c>
      <c r="J1172" s="1">
        <v>24.358213840000001</v>
      </c>
      <c r="K1172" s="1">
        <v>24.355093950000001</v>
      </c>
      <c r="L1172" s="1">
        <v>37.071835929999999</v>
      </c>
      <c r="M1172" s="1">
        <v>26.79088831</v>
      </c>
    </row>
    <row r="1173" spans="2:13" x14ac:dyDescent="0.2">
      <c r="B1173">
        <f t="shared" si="109"/>
        <v>-0.65565379679840918</v>
      </c>
      <c r="C1173">
        <f t="shared" si="110"/>
        <v>0.468361862829828</v>
      </c>
      <c r="D1173">
        <f t="shared" si="111"/>
        <v>-1.2001096314962634</v>
      </c>
      <c r="E1173">
        <f t="shared" si="112"/>
        <v>0.13180445764111709</v>
      </c>
      <c r="F1173">
        <f t="shared" si="113"/>
        <v>1.6536780967770506</v>
      </c>
      <c r="G1173">
        <f t="shared" si="114"/>
        <v>-0.39808098895332317</v>
      </c>
      <c r="H1173" s="1">
        <v>23.186763930000001</v>
      </c>
      <c r="I1173" s="1">
        <v>28.00083334</v>
      </c>
      <c r="J1173" s="1">
        <v>20.854903019999998</v>
      </c>
      <c r="K1173" s="1">
        <v>26.559384819999998</v>
      </c>
      <c r="L1173" s="1">
        <v>33.077448220000001</v>
      </c>
      <c r="M1173" s="1">
        <v>24.289927720000001</v>
      </c>
    </row>
    <row r="1174" spans="2:13" x14ac:dyDescent="0.2">
      <c r="B1174">
        <f t="shared" si="109"/>
        <v>1.4708853019957375</v>
      </c>
      <c r="C1174">
        <f t="shared" si="110"/>
        <v>0.44540649215809758</v>
      </c>
      <c r="D1174">
        <f t="shared" si="111"/>
        <v>0.11778074737206735</v>
      </c>
      <c r="E1174">
        <f t="shared" si="112"/>
        <v>-1.3521625340623564</v>
      </c>
      <c r="F1174">
        <f t="shared" si="113"/>
        <v>0.18979589499731545</v>
      </c>
      <c r="G1174">
        <f t="shared" si="114"/>
        <v>-0.87170590246086377</v>
      </c>
      <c r="H1174" s="1">
        <v>30.78828275</v>
      </c>
      <c r="I1174" s="1">
        <v>27.472433469999999</v>
      </c>
      <c r="J1174" s="1">
        <v>26.413067269999999</v>
      </c>
      <c r="K1174" s="1">
        <v>21.66005792</v>
      </c>
      <c r="L1174" s="1">
        <v>26.645925689999999</v>
      </c>
      <c r="M1174" s="1">
        <v>23.213597360000001</v>
      </c>
    </row>
    <row r="1175" spans="2:13" x14ac:dyDescent="0.2">
      <c r="B1175">
        <f t="shared" si="109"/>
        <v>0.12123141427971425</v>
      </c>
      <c r="C1175">
        <f t="shared" si="110"/>
        <v>1.229642337147187</v>
      </c>
      <c r="D1175">
        <f t="shared" si="111"/>
        <v>-1.5015881860490712</v>
      </c>
      <c r="E1175">
        <f t="shared" si="112"/>
        <v>-0.4810656727628364</v>
      </c>
      <c r="F1175">
        <f t="shared" si="113"/>
        <v>0.94339238550105164</v>
      </c>
      <c r="G1175">
        <f t="shared" si="114"/>
        <v>-0.31161227811604691</v>
      </c>
      <c r="H1175" s="1">
        <v>28.522602490000001</v>
      </c>
      <c r="I1175" s="1">
        <v>33.285208439999998</v>
      </c>
      <c r="J1175" s="1">
        <v>21.549691880000001</v>
      </c>
      <c r="K1175" s="1">
        <v>25.93466003</v>
      </c>
      <c r="L1175" s="1">
        <v>32.055253290000003</v>
      </c>
      <c r="M1175" s="1">
        <v>26.662765220000001</v>
      </c>
    </row>
    <row r="1176" spans="2:13" x14ac:dyDescent="0.2">
      <c r="B1176">
        <f t="shared" si="109"/>
        <v>0.24815502478956702</v>
      </c>
      <c r="C1176">
        <f t="shared" si="110"/>
        <v>1.2401113449444747</v>
      </c>
      <c r="D1176">
        <f t="shared" si="111"/>
        <v>-0.75742401232801104</v>
      </c>
      <c r="E1176">
        <f t="shared" si="112"/>
        <v>-1.5718384740929101</v>
      </c>
      <c r="F1176">
        <f t="shared" si="113"/>
        <v>0.38487237532694885</v>
      </c>
      <c r="G1176">
        <f t="shared" si="114"/>
        <v>0.4561237413599265</v>
      </c>
      <c r="H1176" s="1">
        <v>27.109466340000001</v>
      </c>
      <c r="I1176" s="1">
        <v>30.622893090000002</v>
      </c>
      <c r="J1176" s="1">
        <v>23.547789059999999</v>
      </c>
      <c r="K1176" s="1">
        <v>20.663200799999998</v>
      </c>
      <c r="L1176" s="1">
        <v>27.593707819999999</v>
      </c>
      <c r="M1176" s="1">
        <v>27.846074229999999</v>
      </c>
    </row>
    <row r="1177" spans="2:13" x14ac:dyDescent="0.2">
      <c r="B1177">
        <f t="shared" si="109"/>
        <v>-0.37998525975683867</v>
      </c>
      <c r="C1177">
        <f t="shared" si="110"/>
        <v>1.1874762835349439</v>
      </c>
      <c r="D1177">
        <f t="shared" si="111"/>
        <v>-0.5247330045950992</v>
      </c>
      <c r="E1177">
        <f t="shared" si="112"/>
        <v>-0.74986623207792236</v>
      </c>
      <c r="F1177">
        <f t="shared" si="113"/>
        <v>1.3513135047551776</v>
      </c>
      <c r="G1177">
        <f t="shared" si="114"/>
        <v>-0.88420529186025698</v>
      </c>
      <c r="H1177" s="1">
        <v>24.029554489999999</v>
      </c>
      <c r="I1177" s="1">
        <v>29.064300240000001</v>
      </c>
      <c r="J1177" s="1">
        <v>23.564619260000001</v>
      </c>
      <c r="K1177" s="1">
        <v>22.84148282</v>
      </c>
      <c r="L1177" s="1">
        <v>29.59055159</v>
      </c>
      <c r="M1177" s="1">
        <v>22.40998068</v>
      </c>
    </row>
    <row r="1178" spans="2:13" x14ac:dyDescent="0.2">
      <c r="B1178">
        <f t="shared" si="109"/>
        <v>-0.21250286861809461</v>
      </c>
      <c r="C1178">
        <f t="shared" si="110"/>
        <v>0.97219047491248489</v>
      </c>
      <c r="D1178">
        <f t="shared" si="111"/>
        <v>-1.360270657322123</v>
      </c>
      <c r="E1178">
        <f t="shared" si="112"/>
        <v>-0.6939690842517563</v>
      </c>
      <c r="F1178">
        <f t="shared" si="113"/>
        <v>1.2952831064793628</v>
      </c>
      <c r="G1178">
        <f t="shared" si="114"/>
        <v>-7.3097119987375347E-4</v>
      </c>
      <c r="H1178" s="1">
        <v>24.318187500000001</v>
      </c>
      <c r="I1178" s="1">
        <v>28.862559569999998</v>
      </c>
      <c r="J1178" s="1">
        <v>19.91545838</v>
      </c>
      <c r="K1178" s="1">
        <v>22.471328450000001</v>
      </c>
      <c r="L1178" s="1">
        <v>30.101912469999998</v>
      </c>
      <c r="M1178" s="1">
        <v>25.130524550000001</v>
      </c>
    </row>
    <row r="1179" spans="2:13" x14ac:dyDescent="0.2">
      <c r="B1179">
        <f t="shared" si="109"/>
        <v>-1.1629371780913194</v>
      </c>
      <c r="C1179">
        <f t="shared" si="110"/>
        <v>1.1482505905986951</v>
      </c>
      <c r="D1179">
        <f t="shared" si="111"/>
        <v>-2.2912758256814478E-2</v>
      </c>
      <c r="E1179">
        <f t="shared" si="112"/>
        <v>-0.90317922023228092</v>
      </c>
      <c r="F1179">
        <f t="shared" si="113"/>
        <v>1.2019314374656207</v>
      </c>
      <c r="G1179">
        <f t="shared" si="114"/>
        <v>-0.26115287148390093</v>
      </c>
      <c r="H1179" s="1">
        <v>21.13420211</v>
      </c>
      <c r="I1179" s="1">
        <v>29.310685599999999</v>
      </c>
      <c r="J1179" s="1">
        <v>25.167362449999999</v>
      </c>
      <c r="K1179" s="1">
        <v>22.053169700000002</v>
      </c>
      <c r="L1179" s="1">
        <v>29.500596850000001</v>
      </c>
      <c r="M1179" s="1">
        <v>24.32452035</v>
      </c>
    </row>
    <row r="1180" spans="2:13" x14ac:dyDescent="0.2">
      <c r="B1180">
        <f t="shared" si="109"/>
        <v>-0.53387111887096916</v>
      </c>
      <c r="C1180">
        <f t="shared" si="110"/>
        <v>1.0821786479828597</v>
      </c>
      <c r="D1180">
        <f t="shared" si="111"/>
        <v>-0.76886366907431958</v>
      </c>
      <c r="E1180">
        <f t="shared" si="112"/>
        <v>-0.800308977408976</v>
      </c>
      <c r="F1180">
        <f t="shared" si="113"/>
        <v>1.4567787974928224</v>
      </c>
      <c r="G1180">
        <f t="shared" si="114"/>
        <v>-0.4359136801214098</v>
      </c>
      <c r="H1180" s="1">
        <v>24.519424149999999</v>
      </c>
      <c r="I1180" s="1">
        <v>28.31518333</v>
      </c>
      <c r="J1180" s="1">
        <v>23.967476340000001</v>
      </c>
      <c r="K1180" s="1">
        <v>23.89361796</v>
      </c>
      <c r="L1180" s="1">
        <v>29.195039869999999</v>
      </c>
      <c r="M1180" s="1">
        <v>24.749505460000002</v>
      </c>
    </row>
    <row r="1181" spans="2:13" x14ac:dyDescent="0.2">
      <c r="B1181">
        <f t="shared" si="109"/>
        <v>-6.503380855627304E-2</v>
      </c>
      <c r="C1181">
        <f t="shared" si="110"/>
        <v>1.0626393907410068</v>
      </c>
      <c r="D1181">
        <f t="shared" si="111"/>
        <v>-1.2490987977625452</v>
      </c>
      <c r="E1181">
        <f t="shared" si="112"/>
        <v>-0.84023193378023564</v>
      </c>
      <c r="F1181">
        <f t="shared" si="113"/>
        <v>-0.16279768207449571</v>
      </c>
      <c r="G1181">
        <f t="shared" si="114"/>
        <v>1.2545228314325372</v>
      </c>
      <c r="H1181" s="1">
        <v>25.885952629999998</v>
      </c>
      <c r="I1181" s="1">
        <v>27.3245434</v>
      </c>
      <c r="J1181" s="1">
        <v>24.37542195</v>
      </c>
      <c r="K1181" s="1">
        <v>24.897019960000002</v>
      </c>
      <c r="L1181" s="1">
        <v>25.761233690000001</v>
      </c>
      <c r="M1181" s="1">
        <v>27.56933218</v>
      </c>
    </row>
    <row r="1182" spans="2:13" x14ac:dyDescent="0.2">
      <c r="B1182">
        <f t="shared" si="109"/>
        <v>-1.3945513900145428</v>
      </c>
      <c r="C1182">
        <f t="shared" si="110"/>
        <v>0.28440369839408125</v>
      </c>
      <c r="D1182">
        <f t="shared" si="111"/>
        <v>-1.129296149675125</v>
      </c>
      <c r="E1182">
        <f t="shared" si="112"/>
        <v>0.80172238947645991</v>
      </c>
      <c r="F1182">
        <f t="shared" si="113"/>
        <v>0.82551645003841367</v>
      </c>
      <c r="G1182">
        <f t="shared" si="114"/>
        <v>0.61220500178072979</v>
      </c>
      <c r="H1182" s="1">
        <v>24.152175790000001</v>
      </c>
      <c r="I1182" s="1">
        <v>27.02617351</v>
      </c>
      <c r="J1182" s="1">
        <v>24.606233769999999</v>
      </c>
      <c r="K1182" s="1">
        <v>27.911708059999999</v>
      </c>
      <c r="L1182" s="1">
        <v>27.9524382</v>
      </c>
      <c r="M1182" s="1">
        <v>27.587296439999999</v>
      </c>
    </row>
    <row r="1183" spans="2:13" x14ac:dyDescent="0.2">
      <c r="B1183">
        <f t="shared" si="109"/>
        <v>0.39458590848989455</v>
      </c>
      <c r="C1183">
        <f t="shared" si="110"/>
        <v>1.6881938683418032</v>
      </c>
      <c r="D1183">
        <f t="shared" si="111"/>
        <v>-1.1491399568282725</v>
      </c>
      <c r="E1183">
        <f t="shared" si="112"/>
        <v>-0.42627122840476273</v>
      </c>
      <c r="F1183">
        <f t="shared" si="113"/>
        <v>0.17255635178070955</v>
      </c>
      <c r="G1183">
        <f t="shared" si="114"/>
        <v>-0.6799249433793686</v>
      </c>
      <c r="H1183" s="1">
        <v>26.832678099999999</v>
      </c>
      <c r="I1183" s="1">
        <v>32.11582568</v>
      </c>
      <c r="J1183" s="1">
        <v>20.528038810000002</v>
      </c>
      <c r="K1183" s="1">
        <v>23.480264129999998</v>
      </c>
      <c r="L1183" s="1">
        <v>25.925900349999999</v>
      </c>
      <c r="M1183" s="1">
        <v>22.444332030000002</v>
      </c>
    </row>
    <row r="1184" spans="2:13" x14ac:dyDescent="0.2">
      <c r="B1184">
        <f t="shared" si="109"/>
        <v>-0.10845198713375136</v>
      </c>
      <c r="C1184">
        <f t="shared" si="110"/>
        <v>1.5633782063946295</v>
      </c>
      <c r="D1184">
        <f t="shared" si="111"/>
        <v>0.19624511453479634</v>
      </c>
      <c r="E1184">
        <f t="shared" si="112"/>
        <v>-1.5764592099177572</v>
      </c>
      <c r="F1184">
        <f t="shared" si="113"/>
        <v>5.6345629658667351E-2</v>
      </c>
      <c r="G1184">
        <f t="shared" si="114"/>
        <v>-0.1310577535365865</v>
      </c>
      <c r="H1184" s="1">
        <v>26.407149879999999</v>
      </c>
      <c r="I1184" s="1">
        <v>32.929201689999999</v>
      </c>
      <c r="J1184" s="1">
        <v>27.595817419999999</v>
      </c>
      <c r="K1184" s="1">
        <v>20.68024101</v>
      </c>
      <c r="L1184" s="1">
        <v>27.050049260000002</v>
      </c>
      <c r="M1184" s="1">
        <v>26.318961510000001</v>
      </c>
    </row>
    <row r="1185" spans="2:13" x14ac:dyDescent="0.2">
      <c r="B1185">
        <f t="shared" si="109"/>
        <v>0.54222020296714379</v>
      </c>
      <c r="C1185">
        <f t="shared" si="110"/>
        <v>0.53887680948197447</v>
      </c>
      <c r="D1185">
        <f t="shared" si="111"/>
        <v>-0.897142278040166</v>
      </c>
      <c r="E1185">
        <f t="shared" si="112"/>
        <v>-0.38320887548742893</v>
      </c>
      <c r="F1185">
        <f t="shared" si="113"/>
        <v>1.4118855473701024</v>
      </c>
      <c r="G1185">
        <f t="shared" si="114"/>
        <v>-1.2126314062916268</v>
      </c>
      <c r="H1185" s="1">
        <v>27.426508349999999</v>
      </c>
      <c r="I1185" s="1">
        <v>27.4164879</v>
      </c>
      <c r="J1185" s="1">
        <v>23.11260996</v>
      </c>
      <c r="K1185" s="1">
        <v>24.65291444</v>
      </c>
      <c r="L1185" s="1">
        <v>30.032973349999999</v>
      </c>
      <c r="M1185" s="1">
        <v>22.167060759999998</v>
      </c>
    </row>
    <row r="1186" spans="2:13" x14ac:dyDescent="0.2">
      <c r="B1186">
        <f t="shared" si="109"/>
        <v>0.36122387302527514</v>
      </c>
      <c r="C1186">
        <f t="shared" si="110"/>
        <v>0.82145717736956136</v>
      </c>
      <c r="D1186">
        <f t="shared" si="111"/>
        <v>-0.63477370624685847</v>
      </c>
      <c r="E1186">
        <f t="shared" si="112"/>
        <v>-0.24434434783385639</v>
      </c>
      <c r="F1186">
        <f t="shared" si="113"/>
        <v>1.2057914012627717</v>
      </c>
      <c r="G1186">
        <f t="shared" si="114"/>
        <v>-1.5093543975768984</v>
      </c>
      <c r="H1186" s="1">
        <v>26.392759810000001</v>
      </c>
      <c r="I1186" s="1">
        <v>28.045754500000001</v>
      </c>
      <c r="J1186" s="1">
        <v>22.81548999</v>
      </c>
      <c r="K1186" s="1">
        <v>24.217773680000001</v>
      </c>
      <c r="L1186" s="1">
        <v>29.426146630000002</v>
      </c>
      <c r="M1186" s="1">
        <v>19.67430654</v>
      </c>
    </row>
    <row r="1187" spans="2:13" x14ac:dyDescent="0.2">
      <c r="B1187">
        <f t="shared" si="109"/>
        <v>-1.53070799373098</v>
      </c>
      <c r="C1187">
        <f t="shared" si="110"/>
        <v>1.1260737740602189</v>
      </c>
      <c r="D1187">
        <f t="shared" si="111"/>
        <v>-0.40686188417528568</v>
      </c>
      <c r="E1187">
        <f t="shared" si="112"/>
        <v>-0.39096292486927642</v>
      </c>
      <c r="F1187">
        <f t="shared" si="113"/>
        <v>1.0180918621508812</v>
      </c>
      <c r="G1187">
        <f t="shared" si="114"/>
        <v>0.18436716656444363</v>
      </c>
      <c r="H1187" s="1">
        <v>22.686028650000001</v>
      </c>
      <c r="I1187" s="1">
        <v>27.931682970000001</v>
      </c>
      <c r="J1187" s="1">
        <v>24.904994569999999</v>
      </c>
      <c r="K1187" s="1">
        <v>24.9363861</v>
      </c>
      <c r="L1187" s="1">
        <v>27.718479240000001</v>
      </c>
      <c r="M1187" s="1">
        <v>26.072340440000001</v>
      </c>
    </row>
    <row r="1188" spans="2:13" x14ac:dyDescent="0.2">
      <c r="B1188">
        <f t="shared" si="109"/>
        <v>1.0504647344629099</v>
      </c>
      <c r="C1188">
        <f t="shared" si="110"/>
        <v>-5.6034222956547072E-2</v>
      </c>
      <c r="D1188">
        <f t="shared" si="111"/>
        <v>-0.15601646406972741</v>
      </c>
      <c r="E1188">
        <f t="shared" si="112"/>
        <v>0.23350064352767788</v>
      </c>
      <c r="F1188">
        <f t="shared" si="113"/>
        <v>0.73683874336440291</v>
      </c>
      <c r="G1188">
        <f t="shared" si="114"/>
        <v>-1.8087534343287177</v>
      </c>
      <c r="H1188" s="1">
        <v>26.72891984</v>
      </c>
      <c r="I1188" s="1">
        <v>24.22311478</v>
      </c>
      <c r="J1188" s="1">
        <v>23.996692509999999</v>
      </c>
      <c r="K1188" s="1">
        <v>24.87880264</v>
      </c>
      <c r="L1188" s="1">
        <v>26.018674619999999</v>
      </c>
      <c r="M1188" s="1">
        <v>20.253863259999999</v>
      </c>
    </row>
    <row r="1189" spans="2:13" x14ac:dyDescent="0.2">
      <c r="B1189">
        <f t="shared" si="109"/>
        <v>2.2518445509729215E-2</v>
      </c>
      <c r="C1189">
        <f t="shared" si="110"/>
        <v>0.81352878518318683</v>
      </c>
      <c r="D1189">
        <f t="shared" si="111"/>
        <v>-1.5471999143801078</v>
      </c>
      <c r="E1189">
        <f t="shared" si="112"/>
        <v>-0.57947117016634009</v>
      </c>
      <c r="F1189">
        <f t="shared" si="113"/>
        <v>1.267884997782935</v>
      </c>
      <c r="G1189">
        <f t="shared" si="114"/>
        <v>2.2738856070595347E-2</v>
      </c>
      <c r="H1189" s="1">
        <v>25.397216140000001</v>
      </c>
      <c r="I1189" s="1">
        <v>27.270500139999999</v>
      </c>
      <c r="J1189" s="1">
        <v>21.679782700000001</v>
      </c>
      <c r="K1189" s="1">
        <v>23.971574199999999</v>
      </c>
      <c r="L1189" s="1">
        <v>28.346514169999999</v>
      </c>
      <c r="M1189" s="1">
        <v>25.39773812</v>
      </c>
    </row>
    <row r="1190" spans="2:13" x14ac:dyDescent="0.2">
      <c r="B1190">
        <f t="shared" si="109"/>
        <v>-1.8119635547234265</v>
      </c>
      <c r="C1190">
        <f t="shared" si="110"/>
        <v>0.24607810909049749</v>
      </c>
      <c r="D1190">
        <f t="shared" si="111"/>
        <v>0.31063514869461162</v>
      </c>
      <c r="E1190">
        <f t="shared" si="112"/>
        <v>-0.10047243830986492</v>
      </c>
      <c r="F1190">
        <f t="shared" si="113"/>
        <v>1.2394006212304731</v>
      </c>
      <c r="G1190">
        <f t="shared" si="114"/>
        <v>0.11632211401771134</v>
      </c>
      <c r="H1190" s="1">
        <v>20.169119559999999</v>
      </c>
      <c r="I1190" s="1">
        <v>26.929935140000001</v>
      </c>
      <c r="J1190" s="1">
        <v>27.142009680000001</v>
      </c>
      <c r="K1190" s="1">
        <v>25.79149155</v>
      </c>
      <c r="L1190" s="1">
        <v>30.193071369999998</v>
      </c>
      <c r="M1190" s="1">
        <v>26.503677320000001</v>
      </c>
    </row>
    <row r="1191" spans="2:13" x14ac:dyDescent="0.2">
      <c r="B1191">
        <f t="shared" si="109"/>
        <v>-0.34183470650074915</v>
      </c>
      <c r="C1191">
        <f t="shared" si="110"/>
        <v>0.37273001406908052</v>
      </c>
      <c r="D1191">
        <f t="shared" si="111"/>
        <v>-1.7607729616777594</v>
      </c>
      <c r="E1191">
        <f t="shared" si="112"/>
        <v>2.0683246733051684E-2</v>
      </c>
      <c r="F1191">
        <f t="shared" si="113"/>
        <v>1.1569210281458659</v>
      </c>
      <c r="G1191">
        <f t="shared" si="114"/>
        <v>0.55227337923050679</v>
      </c>
      <c r="H1191" s="1">
        <v>23.881815289999999</v>
      </c>
      <c r="I1191" s="1">
        <v>27.170829860000001</v>
      </c>
      <c r="J1191" s="1">
        <v>17.350694369999999</v>
      </c>
      <c r="K1191" s="1">
        <v>25.55042108</v>
      </c>
      <c r="L1191" s="1">
        <v>30.780321900000001</v>
      </c>
      <c r="M1191" s="1">
        <v>27.997236099999999</v>
      </c>
    </row>
    <row r="1192" spans="2:13" x14ac:dyDescent="0.2">
      <c r="B1192">
        <f t="shared" si="109"/>
        <v>0.11444541231253515</v>
      </c>
      <c r="C1192">
        <f t="shared" si="110"/>
        <v>1.8947856787133792</v>
      </c>
      <c r="D1192">
        <f t="shared" si="111"/>
        <v>-0.63222704092944859</v>
      </c>
      <c r="E1192">
        <f t="shared" si="112"/>
        <v>-0.22107071023590283</v>
      </c>
      <c r="F1192">
        <f t="shared" si="113"/>
        <v>-0.20379074470522324</v>
      </c>
      <c r="G1192">
        <f t="shared" si="114"/>
        <v>-0.95214259515533217</v>
      </c>
      <c r="H1192" s="1">
        <v>26.124514940000001</v>
      </c>
      <c r="I1192" s="1">
        <v>32.005944620000001</v>
      </c>
      <c r="J1192" s="1">
        <v>23.65785078</v>
      </c>
      <c r="K1192" s="1">
        <v>25.016123180000001</v>
      </c>
      <c r="L1192" s="1">
        <v>25.073208279999999</v>
      </c>
      <c r="M1192" s="1">
        <v>22.600996160000001</v>
      </c>
    </row>
    <row r="1193" spans="2:13" x14ac:dyDescent="0.2">
      <c r="B1193">
        <f t="shared" si="109"/>
        <v>0.82911055130344946</v>
      </c>
      <c r="C1193">
        <f t="shared" si="110"/>
        <v>0.13550381887520482</v>
      </c>
      <c r="D1193">
        <f t="shared" si="111"/>
        <v>-1.3375296833629928</v>
      </c>
      <c r="E1193">
        <f t="shared" si="112"/>
        <v>-0.49707996637161406</v>
      </c>
      <c r="F1193">
        <f t="shared" si="113"/>
        <v>1.4044547994084338</v>
      </c>
      <c r="G1193">
        <f t="shared" si="114"/>
        <v>-0.53445951985247608</v>
      </c>
      <c r="H1193" s="1">
        <v>29.204448330000002</v>
      </c>
      <c r="I1193" s="1">
        <v>26.730885430000001</v>
      </c>
      <c r="J1193" s="1">
        <v>21.477705419999999</v>
      </c>
      <c r="K1193" s="1">
        <v>24.47494455</v>
      </c>
      <c r="L1193" s="1">
        <v>31.256259709999998</v>
      </c>
      <c r="M1193" s="1">
        <v>24.34164037</v>
      </c>
    </row>
    <row r="1194" spans="2:13" x14ac:dyDescent="0.2">
      <c r="B1194">
        <f t="shared" si="109"/>
        <v>0.40477183199158168</v>
      </c>
      <c r="C1194">
        <f t="shared" si="110"/>
        <v>0.12481742283214158</v>
      </c>
      <c r="D1194">
        <f t="shared" si="111"/>
        <v>0.1648859383153147</v>
      </c>
      <c r="E1194">
        <f t="shared" si="112"/>
        <v>-0.72069908414057626</v>
      </c>
      <c r="F1194">
        <f t="shared" si="113"/>
        <v>1.4748988633206699</v>
      </c>
      <c r="G1194">
        <f t="shared" si="114"/>
        <v>-1.4486749723191292</v>
      </c>
      <c r="H1194" s="1">
        <v>26.851807279999999</v>
      </c>
      <c r="I1194" s="1">
        <v>26.000615620000001</v>
      </c>
      <c r="J1194" s="1">
        <v>26.122442549999999</v>
      </c>
      <c r="K1194" s="1">
        <v>23.42985204</v>
      </c>
      <c r="L1194" s="1">
        <v>30.105491359999998</v>
      </c>
      <c r="M1194" s="1">
        <v>21.216466629999999</v>
      </c>
    </row>
    <row r="1195" spans="2:13" x14ac:dyDescent="0.2">
      <c r="B1195">
        <f t="shared" si="109"/>
        <v>0.41480008452524936</v>
      </c>
      <c r="C1195">
        <f t="shared" si="110"/>
        <v>4.4608708272635765E-2</v>
      </c>
      <c r="D1195">
        <f t="shared" si="111"/>
        <v>-0.73362294503004788</v>
      </c>
      <c r="E1195">
        <f t="shared" si="112"/>
        <v>-1.3528548276698211</v>
      </c>
      <c r="F1195">
        <f t="shared" si="113"/>
        <v>1.5664805073122463</v>
      </c>
      <c r="G1195">
        <f t="shared" si="114"/>
        <v>6.0588472589734883E-2</v>
      </c>
      <c r="H1195" s="1">
        <v>27.440652140000001</v>
      </c>
      <c r="I1195" s="1">
        <v>26.518083399999998</v>
      </c>
      <c r="J1195" s="1">
        <v>24.578621160000001</v>
      </c>
      <c r="K1195" s="1">
        <v>23.035408610000001</v>
      </c>
      <c r="L1195" s="1">
        <v>30.310801000000001</v>
      </c>
      <c r="M1195" s="1">
        <v>26.55790721</v>
      </c>
    </row>
    <row r="1196" spans="2:13" x14ac:dyDescent="0.2">
      <c r="B1196">
        <f t="shared" si="109"/>
        <v>-1.2068769892687949</v>
      </c>
      <c r="C1196">
        <f t="shared" si="110"/>
        <v>1.3219980249216718</v>
      </c>
      <c r="D1196">
        <f t="shared" si="111"/>
        <v>-0.55455211027942841</v>
      </c>
      <c r="E1196">
        <f t="shared" si="112"/>
        <v>-0.82778789494844274</v>
      </c>
      <c r="F1196">
        <f t="shared" si="113"/>
        <v>0.64018042127786368</v>
      </c>
      <c r="G1196">
        <f t="shared" si="114"/>
        <v>0.62703854829713446</v>
      </c>
      <c r="H1196" s="1">
        <v>21.74594699</v>
      </c>
      <c r="I1196" s="1">
        <v>30.859075369999999</v>
      </c>
      <c r="J1196" s="1">
        <v>24.096684110000002</v>
      </c>
      <c r="K1196" s="1">
        <v>23.1120436</v>
      </c>
      <c r="L1196" s="1">
        <v>28.4020574</v>
      </c>
      <c r="M1196" s="1">
        <v>28.35469896</v>
      </c>
    </row>
    <row r="1197" spans="2:13" x14ac:dyDescent="0.2">
      <c r="B1197">
        <f t="shared" si="109"/>
        <v>-0.7970890504824083</v>
      </c>
      <c r="C1197">
        <f t="shared" si="110"/>
        <v>1.2948147984969434</v>
      </c>
      <c r="D1197">
        <f t="shared" si="111"/>
        <v>-0.93667959089504638</v>
      </c>
      <c r="E1197">
        <f t="shared" si="112"/>
        <v>-0.1297636241101606</v>
      </c>
      <c r="F1197">
        <f t="shared" si="113"/>
        <v>1.1877348042495672</v>
      </c>
      <c r="G1197">
        <f t="shared" si="114"/>
        <v>-0.61901733725890096</v>
      </c>
      <c r="H1197" s="1">
        <v>24.142542779999999</v>
      </c>
      <c r="I1197" s="1">
        <v>29.40687419</v>
      </c>
      <c r="J1197" s="1">
        <v>23.791259490000002</v>
      </c>
      <c r="K1197" s="1">
        <v>25.821884879999999</v>
      </c>
      <c r="L1197" s="1">
        <v>29.137404549999999</v>
      </c>
      <c r="M1197" s="1">
        <v>24.590664960000002</v>
      </c>
    </row>
    <row r="1198" spans="2:13" x14ac:dyDescent="0.2">
      <c r="B1198">
        <f t="shared" si="109"/>
        <v>-0.11276837557470772</v>
      </c>
      <c r="C1198">
        <f t="shared" si="110"/>
        <v>0.97258871444334938</v>
      </c>
      <c r="D1198">
        <f t="shared" si="111"/>
        <v>-0.45874132370110282</v>
      </c>
      <c r="E1198">
        <f t="shared" si="112"/>
        <v>-0.82659447920024953</v>
      </c>
      <c r="F1198">
        <f t="shared" si="113"/>
        <v>1.4491073479880681</v>
      </c>
      <c r="G1198">
        <f t="shared" si="114"/>
        <v>-1.0235918839553593</v>
      </c>
      <c r="H1198" s="1">
        <v>25.1840996</v>
      </c>
      <c r="I1198" s="1">
        <v>29.017988469999999</v>
      </c>
      <c r="J1198" s="1">
        <v>23.961993209999999</v>
      </c>
      <c r="K1198" s="1">
        <v>22.66259771</v>
      </c>
      <c r="L1198" s="1">
        <v>30.701231249999999</v>
      </c>
      <c r="M1198" s="1">
        <v>21.966728889999999</v>
      </c>
    </row>
    <row r="1199" spans="2:13" x14ac:dyDescent="0.2">
      <c r="B1199">
        <f t="shared" si="109"/>
        <v>0.58469679222355408</v>
      </c>
      <c r="C1199">
        <f t="shared" si="110"/>
        <v>0.84180524307324789</v>
      </c>
      <c r="D1199">
        <f t="shared" si="111"/>
        <v>-3.2659309280508392E-2</v>
      </c>
      <c r="E1199">
        <f t="shared" si="112"/>
        <v>-1.1801644659216859</v>
      </c>
      <c r="F1199">
        <f t="shared" si="113"/>
        <v>1.0185073937782212</v>
      </c>
      <c r="G1199">
        <f t="shared" si="114"/>
        <v>-1.2321856538728202</v>
      </c>
      <c r="H1199" s="1">
        <v>26.78319668</v>
      </c>
      <c r="I1199" s="1">
        <v>27.62163666</v>
      </c>
      <c r="J1199" s="1">
        <v>24.76997605</v>
      </c>
      <c r="K1199" s="1">
        <v>21.027920129999998</v>
      </c>
      <c r="L1199" s="1">
        <v>28.19786878</v>
      </c>
      <c r="M1199" s="1">
        <v>20.858277149999999</v>
      </c>
    </row>
    <row r="1200" spans="2:13" x14ac:dyDescent="0.2">
      <c r="B1200">
        <f t="shared" si="109"/>
        <v>-0.98579278198989351</v>
      </c>
      <c r="C1200">
        <f t="shared" si="110"/>
        <v>1.2832179344060943</v>
      </c>
      <c r="D1200">
        <f t="shared" si="111"/>
        <v>1.2113537028989023</v>
      </c>
      <c r="E1200">
        <f t="shared" si="112"/>
        <v>-0.53071127910789184</v>
      </c>
      <c r="F1200">
        <f t="shared" si="113"/>
        <v>-0.21134333392662702</v>
      </c>
      <c r="G1200">
        <f t="shared" si="114"/>
        <v>-0.76672424228058966</v>
      </c>
      <c r="H1200" s="1">
        <v>22.18559978</v>
      </c>
      <c r="I1200" s="1">
        <v>26.689049000000001</v>
      </c>
      <c r="J1200" s="1">
        <v>26.546415509999999</v>
      </c>
      <c r="K1200" s="1">
        <v>23.088828849999999</v>
      </c>
      <c r="L1200" s="1">
        <v>23.72269863</v>
      </c>
      <c r="M1200" s="1">
        <v>22.620398980000001</v>
      </c>
    </row>
    <row r="1201" spans="2:13" x14ac:dyDescent="0.2">
      <c r="B1201">
        <f t="shared" si="109"/>
        <v>-0.8843554112497255</v>
      </c>
      <c r="C1201">
        <f t="shared" si="110"/>
        <v>1.5626138267189296</v>
      </c>
      <c r="D1201">
        <f t="shared" si="111"/>
        <v>-0.1976914101848174</v>
      </c>
      <c r="E1201">
        <f t="shared" si="112"/>
        <v>-1.185393361657626</v>
      </c>
      <c r="F1201">
        <f t="shared" si="113"/>
        <v>0.14805549751611208</v>
      </c>
      <c r="G1201">
        <f t="shared" si="114"/>
        <v>0.55677085885713573</v>
      </c>
      <c r="H1201" s="1">
        <v>22.174124760000002</v>
      </c>
      <c r="I1201" s="1">
        <v>32.370728489999998</v>
      </c>
      <c r="J1201" s="1">
        <v>25.035476920000001</v>
      </c>
      <c r="K1201" s="1">
        <v>20.919689420000001</v>
      </c>
      <c r="L1201" s="1">
        <v>26.476216000000001</v>
      </c>
      <c r="M1201" s="1">
        <v>28.179346760000001</v>
      </c>
    </row>
    <row r="1202" spans="2:13" x14ac:dyDescent="0.2">
      <c r="B1202">
        <f t="shared" si="109"/>
        <v>0.67688714936468919</v>
      </c>
      <c r="C1202">
        <f t="shared" si="110"/>
        <v>1.2038781151208433</v>
      </c>
      <c r="D1202">
        <f t="shared" si="111"/>
        <v>4.8926730792297896E-2</v>
      </c>
      <c r="E1202">
        <f t="shared" si="112"/>
        <v>-1.7430387356568289</v>
      </c>
      <c r="F1202">
        <f t="shared" si="113"/>
        <v>-0.2246729131767923</v>
      </c>
      <c r="G1202">
        <f t="shared" si="114"/>
        <v>3.801965355579158E-2</v>
      </c>
      <c r="H1202" s="1">
        <v>26.285042430000001</v>
      </c>
      <c r="I1202" s="1">
        <v>28.49129113</v>
      </c>
      <c r="J1202" s="1">
        <v>23.656084920000001</v>
      </c>
      <c r="K1202" s="1">
        <v>16.154018019999999</v>
      </c>
      <c r="L1202" s="1">
        <v>22.510659480000001</v>
      </c>
      <c r="M1202" s="1">
        <v>23.610422419999999</v>
      </c>
    </row>
    <row r="1203" spans="2:13" x14ac:dyDescent="0.2">
      <c r="B1203">
        <f t="shared" si="109"/>
        <v>-1.496389233179847</v>
      </c>
      <c r="C1203">
        <f t="shared" si="110"/>
        <v>1.2076211949316193</v>
      </c>
      <c r="D1203">
        <f t="shared" si="111"/>
        <v>4.058694537372675E-2</v>
      </c>
      <c r="E1203">
        <f t="shared" si="112"/>
        <v>-0.66896664190143051</v>
      </c>
      <c r="F1203">
        <f t="shared" si="113"/>
        <v>0.92372258584335898</v>
      </c>
      <c r="G1203">
        <f t="shared" si="114"/>
        <v>-6.5748510674251042E-3</v>
      </c>
      <c r="H1203" s="1">
        <v>18.4334615</v>
      </c>
      <c r="I1203" s="1">
        <v>29.729285340000001</v>
      </c>
      <c r="J1203" s="1">
        <v>24.854077329999999</v>
      </c>
      <c r="K1203" s="1">
        <v>21.889964379999999</v>
      </c>
      <c r="L1203" s="1">
        <v>28.543317770000002</v>
      </c>
      <c r="M1203" s="1">
        <v>24.657062060000001</v>
      </c>
    </row>
    <row r="1204" spans="2:13" x14ac:dyDescent="0.2">
      <c r="B1204">
        <f t="shared" si="109"/>
        <v>-0.6398133335403533</v>
      </c>
      <c r="C1204">
        <f t="shared" si="110"/>
        <v>1.9104035739170564</v>
      </c>
      <c r="D1204">
        <f t="shared" si="111"/>
        <v>-0.42440980488915936</v>
      </c>
      <c r="E1204">
        <f t="shared" si="112"/>
        <v>-0.49201191083767437</v>
      </c>
      <c r="F1204">
        <f t="shared" si="113"/>
        <v>-0.65461960560879306</v>
      </c>
      <c r="G1204">
        <f t="shared" si="114"/>
        <v>0.30045108095892387</v>
      </c>
      <c r="H1204" s="1">
        <v>21.051256609999999</v>
      </c>
      <c r="I1204" s="1">
        <v>30.01524556</v>
      </c>
      <c r="J1204" s="1">
        <v>21.808398029999999</v>
      </c>
      <c r="K1204" s="1">
        <v>21.570777249999999</v>
      </c>
      <c r="L1204" s="1">
        <v>20.999212700000001</v>
      </c>
      <c r="M1204" s="1">
        <v>24.356277370000001</v>
      </c>
    </row>
    <row r="1205" spans="2:13" x14ac:dyDescent="0.2">
      <c r="B1205">
        <f t="shared" si="109"/>
        <v>-1.1604924719382226</v>
      </c>
      <c r="C1205">
        <f t="shared" si="110"/>
        <v>1.3327227113235465</v>
      </c>
      <c r="D1205">
        <f t="shared" si="111"/>
        <v>-0.45934590135053321</v>
      </c>
      <c r="E1205">
        <f t="shared" si="112"/>
        <v>-0.74583513284855663</v>
      </c>
      <c r="F1205">
        <f t="shared" si="113"/>
        <v>1.0532924158429429</v>
      </c>
      <c r="G1205">
        <f t="shared" si="114"/>
        <v>-2.0341621029178924E-2</v>
      </c>
      <c r="H1205" s="1">
        <v>19.926045899999998</v>
      </c>
      <c r="I1205" s="1">
        <v>28.066232379999999</v>
      </c>
      <c r="J1205" s="1">
        <v>22.21524415</v>
      </c>
      <c r="K1205" s="1">
        <v>21.279875319999999</v>
      </c>
      <c r="L1205" s="1">
        <v>27.15391052</v>
      </c>
      <c r="M1205" s="1">
        <v>23.648564759999999</v>
      </c>
    </row>
    <row r="1206" spans="2:13" x14ac:dyDescent="0.2">
      <c r="B1206">
        <f t="shared" si="109"/>
        <v>-1.1001741568739531</v>
      </c>
      <c r="C1206">
        <f t="shared" si="110"/>
        <v>1.2758315976259207</v>
      </c>
      <c r="D1206">
        <f t="shared" si="111"/>
        <v>-0.56626664543649252</v>
      </c>
      <c r="E1206">
        <f t="shared" si="112"/>
        <v>-0.1487202957545449</v>
      </c>
      <c r="F1206">
        <f t="shared" si="113"/>
        <v>1.1844479933762935</v>
      </c>
      <c r="G1206">
        <f t="shared" si="114"/>
        <v>-0.64511849293722079</v>
      </c>
      <c r="H1206" s="1">
        <v>20.13028898</v>
      </c>
      <c r="I1206" s="1">
        <v>29.628673899999999</v>
      </c>
      <c r="J1206" s="1">
        <v>22.264652099999999</v>
      </c>
      <c r="K1206" s="1">
        <v>23.933846689999999</v>
      </c>
      <c r="L1206" s="1">
        <v>29.263356330000001</v>
      </c>
      <c r="M1206" s="1">
        <v>21.949431820000001</v>
      </c>
    </row>
    <row r="1207" spans="2:13" x14ac:dyDescent="0.2">
      <c r="B1207">
        <f t="shared" si="109"/>
        <v>-0.50113098554687108</v>
      </c>
      <c r="C1207">
        <f t="shared" si="110"/>
        <v>1.544020332280206</v>
      </c>
      <c r="D1207">
        <f t="shared" si="111"/>
        <v>-0.98928974313977525</v>
      </c>
      <c r="E1207">
        <f t="shared" si="112"/>
        <v>-0.30637337761800537</v>
      </c>
      <c r="F1207">
        <f t="shared" si="113"/>
        <v>0.92022654841061247</v>
      </c>
      <c r="G1207">
        <f t="shared" si="114"/>
        <v>-0.66745277438616657</v>
      </c>
      <c r="H1207" s="1">
        <v>22.665900830000002</v>
      </c>
      <c r="I1207" s="1">
        <v>30.642981729999999</v>
      </c>
      <c r="J1207" s="1">
        <v>20.761845189999999</v>
      </c>
      <c r="K1207" s="1">
        <v>23.425549849999999</v>
      </c>
      <c r="L1207" s="1">
        <v>28.209883779999998</v>
      </c>
      <c r="M1207" s="1">
        <v>22.01716528</v>
      </c>
    </row>
    <row r="1208" spans="2:13" x14ac:dyDescent="0.2">
      <c r="B1208">
        <f t="shared" si="109"/>
        <v>-0.39242610692943858</v>
      </c>
      <c r="C1208">
        <f t="shared" si="110"/>
        <v>1.2758248334818294</v>
      </c>
      <c r="D1208">
        <f t="shared" si="111"/>
        <v>-0.69531659276486923</v>
      </c>
      <c r="E1208">
        <f t="shared" si="112"/>
        <v>-1.1484388760221511</v>
      </c>
      <c r="F1208">
        <f t="shared" si="113"/>
        <v>1.1711028216038846</v>
      </c>
      <c r="G1208">
        <f t="shared" si="114"/>
        <v>-0.21074607936925588</v>
      </c>
      <c r="H1208" s="1">
        <v>23.04458735</v>
      </c>
      <c r="I1208" s="1">
        <v>30.728867449999999</v>
      </c>
      <c r="J1208" s="1">
        <v>21.649416349999999</v>
      </c>
      <c r="K1208" s="1">
        <v>19.562249210000001</v>
      </c>
      <c r="L1208" s="1">
        <v>30.24649801</v>
      </c>
      <c r="M1208" s="1">
        <v>23.881440000000001</v>
      </c>
    </row>
    <row r="1209" spans="2:13" x14ac:dyDescent="0.2">
      <c r="B1209">
        <f t="shared" si="109"/>
        <v>-0.93141732218712592</v>
      </c>
      <c r="C1209">
        <f t="shared" si="110"/>
        <v>0.50383568756308017</v>
      </c>
      <c r="D1209">
        <f t="shared" si="111"/>
        <v>-8.5444921882502634E-2</v>
      </c>
      <c r="E1209">
        <f t="shared" si="112"/>
        <v>-1.1498711873244529</v>
      </c>
      <c r="F1209">
        <f t="shared" si="113"/>
        <v>1.5951544226790375</v>
      </c>
      <c r="G1209">
        <f t="shared" si="114"/>
        <v>6.7743321151957858E-2</v>
      </c>
      <c r="H1209" s="1">
        <v>21.197889060000001</v>
      </c>
      <c r="I1209" s="1">
        <v>28.09879772</v>
      </c>
      <c r="J1209" s="1">
        <v>25.26544943</v>
      </c>
      <c r="K1209" s="1">
        <v>20.147530580000002</v>
      </c>
      <c r="L1209" s="1">
        <v>33.34601954</v>
      </c>
      <c r="M1209" s="1">
        <v>26.002001150000002</v>
      </c>
    </row>
    <row r="1210" spans="2:13" x14ac:dyDescent="0.2">
      <c r="B1210">
        <f t="shared" si="109"/>
        <v>-0.14986956387230313</v>
      </c>
      <c r="C1210">
        <f t="shared" si="110"/>
        <v>1.6182489758168586</v>
      </c>
      <c r="D1210">
        <f t="shared" si="111"/>
        <v>-0.89363900939251673</v>
      </c>
      <c r="E1210">
        <f t="shared" si="112"/>
        <v>-0.56184890447378022</v>
      </c>
      <c r="F1210">
        <f t="shared" si="113"/>
        <v>0.78237026251380548</v>
      </c>
      <c r="G1210">
        <f t="shared" si="114"/>
        <v>-0.79526176059205678</v>
      </c>
      <c r="H1210" s="1">
        <v>21.85325563</v>
      </c>
      <c r="I1210" s="1">
        <v>27.996185740000001</v>
      </c>
      <c r="J1210" s="1">
        <v>19.269196010000002</v>
      </c>
      <c r="K1210" s="1">
        <v>20.421926089999999</v>
      </c>
      <c r="L1210" s="1">
        <v>25.092113189999999</v>
      </c>
      <c r="M1210" s="1">
        <v>19.610985629999998</v>
      </c>
    </row>
    <row r="1211" spans="2:13" x14ac:dyDescent="0.2">
      <c r="B1211">
        <f t="shared" si="109"/>
        <v>0.8957603389254537</v>
      </c>
      <c r="C1211">
        <f t="shared" si="110"/>
        <v>0.54182380726136548</v>
      </c>
      <c r="D1211">
        <f t="shared" si="111"/>
        <v>-1.1702105075286002</v>
      </c>
      <c r="E1211">
        <f t="shared" si="112"/>
        <v>-0.62331141343257623</v>
      </c>
      <c r="F1211">
        <f t="shared" si="113"/>
        <v>1.1984552364608994</v>
      </c>
      <c r="G1211">
        <f t="shared" si="114"/>
        <v>-0.84251746168654207</v>
      </c>
      <c r="H1211" s="1">
        <v>27.167936090000001</v>
      </c>
      <c r="I1211" s="1">
        <v>25.488946779999999</v>
      </c>
      <c r="J1211" s="1">
        <v>17.36747003</v>
      </c>
      <c r="K1211" s="1">
        <v>19.961827069999998</v>
      </c>
      <c r="L1211" s="1">
        <v>28.603847479999999</v>
      </c>
      <c r="M1211" s="1">
        <v>18.92196659</v>
      </c>
    </row>
    <row r="1212" spans="2:13" x14ac:dyDescent="0.2">
      <c r="B1212">
        <f t="shared" si="109"/>
        <v>2.4467818181063958E-2</v>
      </c>
      <c r="C1212">
        <f t="shared" si="110"/>
        <v>1.1440840244165988</v>
      </c>
      <c r="D1212">
        <f t="shared" si="111"/>
        <v>-0.95841784304875333</v>
      </c>
      <c r="E1212">
        <f t="shared" si="112"/>
        <v>-0.75573424779955833</v>
      </c>
      <c r="F1212">
        <f t="shared" si="113"/>
        <v>1.2857004746858354</v>
      </c>
      <c r="G1212">
        <f t="shared" si="114"/>
        <v>-0.74010022643518691</v>
      </c>
      <c r="H1212" s="1">
        <v>23.41187262</v>
      </c>
      <c r="I1212" s="1">
        <v>30.361205760000001</v>
      </c>
      <c r="J1212" s="1">
        <v>17.311210750000001</v>
      </c>
      <c r="K1212" s="1">
        <v>18.569245259999999</v>
      </c>
      <c r="L1212" s="1">
        <v>31.240203300000001</v>
      </c>
      <c r="M1212" s="1">
        <v>18.666283889999999</v>
      </c>
    </row>
    <row r="1213" spans="2:13" x14ac:dyDescent="0.2">
      <c r="B1213">
        <f t="shared" si="109"/>
        <v>0.43653711487867375</v>
      </c>
      <c r="C1213">
        <f t="shared" si="110"/>
        <v>0.8942602710843025</v>
      </c>
      <c r="D1213">
        <f t="shared" si="111"/>
        <v>-1.0900163045739344</v>
      </c>
      <c r="E1213">
        <f t="shared" si="112"/>
        <v>-1.1947405576719907</v>
      </c>
      <c r="F1213">
        <f t="shared" si="113"/>
        <v>1.1622439314695727</v>
      </c>
      <c r="G1213">
        <f t="shared" si="114"/>
        <v>-0.20828445518662675</v>
      </c>
      <c r="H1213" s="1">
        <v>23.166031490000002</v>
      </c>
      <c r="I1213" s="1">
        <v>24.236645830000001</v>
      </c>
      <c r="J1213" s="1">
        <v>19.595423449999998</v>
      </c>
      <c r="K1213" s="1">
        <v>19.350473449999999</v>
      </c>
      <c r="L1213" s="1">
        <v>24.863459540000001</v>
      </c>
      <c r="M1213" s="1">
        <v>21.65779401</v>
      </c>
    </row>
    <row r="1214" spans="2:13" x14ac:dyDescent="0.2">
      <c r="B1214">
        <f t="shared" si="109"/>
        <v>7.2376033509975485E-2</v>
      </c>
      <c r="C1214">
        <f t="shared" si="110"/>
        <v>1.6037123940085278</v>
      </c>
      <c r="D1214">
        <f t="shared" si="111"/>
        <v>-1.2928674825993229</v>
      </c>
      <c r="E1214">
        <f t="shared" si="112"/>
        <v>-0.72682253983560463</v>
      </c>
      <c r="F1214">
        <f t="shared" si="113"/>
        <v>0.45820951510350449</v>
      </c>
      <c r="G1214">
        <f t="shared" si="114"/>
        <v>-0.11460792018708213</v>
      </c>
      <c r="H1214" s="1">
        <v>24.38523034</v>
      </c>
      <c r="I1214" s="1">
        <v>30.081000670000002</v>
      </c>
      <c r="J1214" s="1">
        <v>19.307238519999999</v>
      </c>
      <c r="K1214" s="1">
        <v>21.41262965</v>
      </c>
      <c r="L1214" s="1">
        <v>25.820329090000001</v>
      </c>
      <c r="M1214" s="1">
        <v>23.689747830000002</v>
      </c>
    </row>
    <row r="1215" spans="2:13" x14ac:dyDescent="0.2">
      <c r="B1215">
        <f t="shared" si="109"/>
        <v>-0.59060700944108779</v>
      </c>
      <c r="C1215">
        <f t="shared" si="110"/>
        <v>1.1553999682193163</v>
      </c>
      <c r="D1215">
        <f t="shared" si="111"/>
        <v>-0.98316873034953234</v>
      </c>
      <c r="E1215">
        <f t="shared" si="112"/>
        <v>-0.36660626381974221</v>
      </c>
      <c r="F1215">
        <f t="shared" si="113"/>
        <v>1.368993698410109</v>
      </c>
      <c r="G1215">
        <f t="shared" si="114"/>
        <v>-0.58401166301906127</v>
      </c>
      <c r="H1215" s="1">
        <v>19.83168101</v>
      </c>
      <c r="I1215" s="1">
        <v>29.82668456</v>
      </c>
      <c r="J1215" s="1">
        <v>17.584464449999999</v>
      </c>
      <c r="K1215" s="1">
        <v>21.11397156</v>
      </c>
      <c r="L1215" s="1">
        <v>31.04940023</v>
      </c>
      <c r="M1215" s="1">
        <v>19.869436019999998</v>
      </c>
    </row>
    <row r="1216" spans="2:13" x14ac:dyDescent="0.2">
      <c r="B1216">
        <f t="shared" si="109"/>
        <v>0.52860089667465737</v>
      </c>
      <c r="C1216">
        <f t="shared" si="110"/>
        <v>1.2583424753110728</v>
      </c>
      <c r="D1216">
        <f t="shared" si="111"/>
        <v>0.58959120716840718</v>
      </c>
      <c r="E1216">
        <f t="shared" si="112"/>
        <v>-1.4890039546523728</v>
      </c>
      <c r="F1216">
        <f t="shared" si="113"/>
        <v>-0.14497656279083493</v>
      </c>
      <c r="G1216">
        <f t="shared" si="114"/>
        <v>-0.74255406171093086</v>
      </c>
      <c r="H1216" s="1">
        <v>24.890391080000001</v>
      </c>
      <c r="I1216" s="1">
        <v>26.757794700000002</v>
      </c>
      <c r="J1216" s="1">
        <v>25.04646486</v>
      </c>
      <c r="K1216" s="1">
        <v>19.727354309999999</v>
      </c>
      <c r="L1216" s="1">
        <v>23.16671105</v>
      </c>
      <c r="M1216" s="1">
        <v>21.63751439</v>
      </c>
    </row>
    <row r="1217" spans="2:13" x14ac:dyDescent="0.2">
      <c r="B1217">
        <f t="shared" si="109"/>
        <v>-0.36439736160065056</v>
      </c>
      <c r="C1217">
        <f t="shared" si="110"/>
        <v>1.6806744210574898</v>
      </c>
      <c r="D1217">
        <f t="shared" si="111"/>
        <v>0.70405708802874745</v>
      </c>
      <c r="E1217">
        <f t="shared" si="112"/>
        <v>-0.73999784674075531</v>
      </c>
      <c r="F1217">
        <f t="shared" si="113"/>
        <v>-0.34048136773541804</v>
      </c>
      <c r="G1217">
        <f t="shared" si="114"/>
        <v>-0.93985493300941236</v>
      </c>
      <c r="H1217" s="1">
        <v>22.523142180000001</v>
      </c>
      <c r="I1217" s="1">
        <v>31.752645170000001</v>
      </c>
      <c r="J1217" s="1">
        <v>27.345126239999999</v>
      </c>
      <c r="K1217" s="1">
        <v>20.828039919999998</v>
      </c>
      <c r="L1217" s="1">
        <v>22.631076159999999</v>
      </c>
      <c r="M1217" s="1">
        <v>19.926075699999998</v>
      </c>
    </row>
    <row r="1218" spans="2:13" x14ac:dyDescent="0.2">
      <c r="B1218">
        <f t="shared" si="109"/>
        <v>-0.80438649955741348</v>
      </c>
      <c r="C1218">
        <f t="shared" si="110"/>
        <v>1.5017012046046396</v>
      </c>
      <c r="D1218">
        <f t="shared" si="111"/>
        <v>0.11260145428936538</v>
      </c>
      <c r="E1218">
        <f t="shared" si="112"/>
        <v>-1.2322790229248577</v>
      </c>
      <c r="F1218">
        <f t="shared" si="113"/>
        <v>0.69978657876905204</v>
      </c>
      <c r="G1218">
        <f t="shared" si="114"/>
        <v>-0.2774237151807874</v>
      </c>
      <c r="H1218" s="1">
        <v>20.647033839999999</v>
      </c>
      <c r="I1218" s="1">
        <v>31.18455827</v>
      </c>
      <c r="J1218" s="1">
        <v>24.837153300000001</v>
      </c>
      <c r="K1218" s="1">
        <v>18.691805550000002</v>
      </c>
      <c r="L1218" s="1">
        <v>27.520259230000001</v>
      </c>
      <c r="M1218" s="1">
        <v>23.054957529999999</v>
      </c>
    </row>
    <row r="1219" spans="2:13" x14ac:dyDescent="0.2">
      <c r="B1219">
        <f t="shared" si="109"/>
        <v>-0.25619713540533495</v>
      </c>
      <c r="C1219">
        <f t="shared" si="110"/>
        <v>0.2745521040584688</v>
      </c>
      <c r="D1219">
        <f t="shared" si="111"/>
        <v>-5.3324069722288897E-2</v>
      </c>
      <c r="E1219">
        <f t="shared" si="112"/>
        <v>-0.81964407769102832</v>
      </c>
      <c r="F1219">
        <f t="shared" si="113"/>
        <v>1.8091789526622675</v>
      </c>
      <c r="G1219">
        <f t="shared" si="114"/>
        <v>-0.95456577390208597</v>
      </c>
      <c r="H1219" s="1">
        <v>22.455418389999998</v>
      </c>
      <c r="I1219" s="1">
        <v>24.404936110000001</v>
      </c>
      <c r="J1219" s="1">
        <v>23.200600120000001</v>
      </c>
      <c r="K1219" s="1">
        <v>20.38579734</v>
      </c>
      <c r="L1219" s="1">
        <v>30.041839589999999</v>
      </c>
      <c r="M1219" s="1">
        <v>19.89021069</v>
      </c>
    </row>
    <row r="1220" spans="2:13" x14ac:dyDescent="0.2">
      <c r="B1220">
        <f t="shared" ref="B1220:B1283" si="115">IF(H1220=0, 0, (H1220-AVERAGE($H1220:$M1220))/STDEV($H1220:$M1220))</f>
        <v>1.0523756258016543</v>
      </c>
      <c r="C1220">
        <f t="shared" ref="C1220:C1283" si="116">IF(I1220=0, 0, (I1220-AVERAGE($H1220:$M1220))/STDEV($H1220:$M1220))</f>
        <v>0.46924328568031476</v>
      </c>
      <c r="D1220">
        <f t="shared" ref="D1220:D1283" si="117">IF(J1220=0, 0, (J1220-AVERAGE($H1220:$M1220))/STDEV($H1220:$M1220))</f>
        <v>-0.25587856842419338</v>
      </c>
      <c r="E1220">
        <f t="shared" ref="E1220:E1283" si="118">IF(K1220=0, 0, (K1220-AVERAGE($H1220:$M1220))/STDEV($H1220:$M1220))</f>
        <v>-1.8507147454936459</v>
      </c>
      <c r="F1220">
        <f t="shared" ref="F1220:F1283" si="119">IF(L1220=0, 0, (L1220-AVERAGE($H1220:$M1220))/STDEV($H1220:$M1220))</f>
        <v>0.21968663685348774</v>
      </c>
      <c r="G1220">
        <f t="shared" ref="G1220:G1283" si="120">IF(M1220=0, 0, (M1220-AVERAGE($H1220:$M1220))/STDEV($H1220:$M1220))</f>
        <v>0.36528776558237441</v>
      </c>
      <c r="H1220" s="1">
        <v>27.51348818</v>
      </c>
      <c r="I1220" s="1">
        <v>25.707579129999999</v>
      </c>
      <c r="J1220" s="1">
        <v>23.461941169999999</v>
      </c>
      <c r="K1220" s="1">
        <v>18.52287522</v>
      </c>
      <c r="L1220" s="1">
        <v>24.934724360000001</v>
      </c>
      <c r="M1220" s="1">
        <v>25.385638119999999</v>
      </c>
    </row>
    <row r="1221" spans="2:13" x14ac:dyDescent="0.2">
      <c r="B1221">
        <f t="shared" si="115"/>
        <v>-1.9974299080106339E-2</v>
      </c>
      <c r="C1221">
        <f t="shared" si="116"/>
        <v>0.4118881318924924</v>
      </c>
      <c r="D1221">
        <f t="shared" si="117"/>
        <v>-5.2876671271078778E-2</v>
      </c>
      <c r="E1221">
        <f t="shared" si="118"/>
        <v>-1.891140242559987</v>
      </c>
      <c r="F1221">
        <f t="shared" si="119"/>
        <v>0.92808747003584602</v>
      </c>
      <c r="G1221">
        <f t="shared" si="120"/>
        <v>0.62401561098283242</v>
      </c>
      <c r="H1221" s="1">
        <v>24.662924390000001</v>
      </c>
      <c r="I1221" s="1">
        <v>25.805135490000001</v>
      </c>
      <c r="J1221" s="1">
        <v>24.57590257</v>
      </c>
      <c r="K1221" s="1">
        <v>19.71397223</v>
      </c>
      <c r="L1221" s="1">
        <v>27.17040501</v>
      </c>
      <c r="M1221" s="1">
        <v>26.36618073</v>
      </c>
    </row>
    <row r="1222" spans="2:13" x14ac:dyDescent="0.2">
      <c r="B1222">
        <f t="shared" si="115"/>
        <v>0.17808521188154944</v>
      </c>
      <c r="C1222">
        <f t="shared" si="116"/>
        <v>1.0504172455484604</v>
      </c>
      <c r="D1222">
        <f t="shared" si="117"/>
        <v>-0.87364959766703298</v>
      </c>
      <c r="E1222">
        <f t="shared" si="118"/>
        <v>-1.0446585751784359</v>
      </c>
      <c r="F1222">
        <f t="shared" si="119"/>
        <v>1.2862896397627916</v>
      </c>
      <c r="G1222">
        <f t="shared" si="120"/>
        <v>-0.59648392434732711</v>
      </c>
      <c r="H1222" s="1">
        <v>23.318417090000001</v>
      </c>
      <c r="I1222" s="1">
        <v>25.022343630000002</v>
      </c>
      <c r="J1222" s="1">
        <v>21.264063029999999</v>
      </c>
      <c r="K1222" s="1">
        <v>20.930031119999999</v>
      </c>
      <c r="L1222" s="1">
        <v>25.483073279999999</v>
      </c>
      <c r="M1222" s="1">
        <v>21.805450860000001</v>
      </c>
    </row>
    <row r="1223" spans="2:13" x14ac:dyDescent="0.2">
      <c r="B1223">
        <f t="shared" si="115"/>
        <v>0.29001463670930999</v>
      </c>
      <c r="C1223">
        <f t="shared" si="116"/>
        <v>1.4356763573262505</v>
      </c>
      <c r="D1223">
        <f t="shared" si="117"/>
        <v>-0.66678169818275268</v>
      </c>
      <c r="E1223">
        <f t="shared" si="118"/>
        <v>-1.2037363334984363</v>
      </c>
      <c r="F1223">
        <f t="shared" si="119"/>
        <v>0.76185477029986226</v>
      </c>
      <c r="G1223">
        <f t="shared" si="120"/>
        <v>-0.61702773265423494</v>
      </c>
      <c r="H1223" s="1">
        <v>23.75724314</v>
      </c>
      <c r="I1223" s="1">
        <v>27.448648169999998</v>
      </c>
      <c r="J1223" s="1">
        <v>20.67437606</v>
      </c>
      <c r="K1223" s="1">
        <v>18.944269340000002</v>
      </c>
      <c r="L1223" s="1">
        <v>25.277546220000001</v>
      </c>
      <c r="M1223" s="1">
        <v>20.834686940000001</v>
      </c>
    </row>
    <row r="1224" spans="2:13" x14ac:dyDescent="0.2">
      <c r="B1224">
        <f t="shared" si="115"/>
        <v>-1.3250800392109516</v>
      </c>
      <c r="C1224">
        <f t="shared" si="116"/>
        <v>0.39838480047533908</v>
      </c>
      <c r="D1224">
        <f t="shared" si="117"/>
        <v>0.52423038691454482</v>
      </c>
      <c r="E1224">
        <f t="shared" si="118"/>
        <v>-1.2208300921008022</v>
      </c>
      <c r="F1224">
        <f t="shared" si="119"/>
        <v>0.8481549411308561</v>
      </c>
      <c r="G1224">
        <f t="shared" si="120"/>
        <v>0.77514000279100925</v>
      </c>
      <c r="H1224" s="1">
        <v>18.0725646</v>
      </c>
      <c r="I1224" s="1">
        <v>24.873193830000002</v>
      </c>
      <c r="J1224" s="1">
        <v>25.369768610000001</v>
      </c>
      <c r="K1224" s="1">
        <v>18.483925030000002</v>
      </c>
      <c r="L1224" s="1">
        <v>26.647944259999999</v>
      </c>
      <c r="M1224" s="1">
        <v>26.35983422</v>
      </c>
    </row>
    <row r="1225" spans="2:13" x14ac:dyDescent="0.2">
      <c r="B1225">
        <f t="shared" si="115"/>
        <v>-0.90306388487515243</v>
      </c>
      <c r="C1225">
        <f t="shared" si="116"/>
        <v>1.0752264092858523</v>
      </c>
      <c r="D1225">
        <f t="shared" si="117"/>
        <v>0.43217042976265918</v>
      </c>
      <c r="E1225">
        <f t="shared" si="118"/>
        <v>-9.489779539918286E-2</v>
      </c>
      <c r="F1225">
        <f t="shared" si="119"/>
        <v>0.90778507140083931</v>
      </c>
      <c r="G1225">
        <f t="shared" si="120"/>
        <v>-1.417220230175027</v>
      </c>
      <c r="H1225" s="1">
        <v>21.97508886</v>
      </c>
      <c r="I1225" s="1">
        <v>25.083458910000001</v>
      </c>
      <c r="J1225" s="1">
        <v>24.07306324</v>
      </c>
      <c r="K1225" s="1">
        <v>23.244912240000001</v>
      </c>
      <c r="L1225" s="1">
        <v>24.82036828</v>
      </c>
      <c r="M1225" s="1">
        <v>21.16722553</v>
      </c>
    </row>
    <row r="1226" spans="2:13" x14ac:dyDescent="0.2">
      <c r="B1226">
        <f t="shared" si="115"/>
        <v>-0.50056112802604402</v>
      </c>
      <c r="C1226">
        <f t="shared" si="116"/>
        <v>0.52236714203994228</v>
      </c>
      <c r="D1226">
        <f t="shared" si="117"/>
        <v>-0.53732409521521751</v>
      </c>
      <c r="E1226">
        <f t="shared" si="118"/>
        <v>-1.2578381731642441</v>
      </c>
      <c r="F1226">
        <f t="shared" si="119"/>
        <v>1.6054621247819836</v>
      </c>
      <c r="G1226">
        <f t="shared" si="120"/>
        <v>0.16789412958358932</v>
      </c>
      <c r="H1226" s="1">
        <v>21.249383519999999</v>
      </c>
      <c r="I1226" s="1">
        <v>23.95362897</v>
      </c>
      <c r="J1226" s="1">
        <v>21.15219578</v>
      </c>
      <c r="K1226" s="1">
        <v>19.247422029999999</v>
      </c>
      <c r="L1226" s="1">
        <v>26.816933039999999</v>
      </c>
      <c r="M1226" s="1">
        <v>23.01653293</v>
      </c>
    </row>
    <row r="1227" spans="2:13" x14ac:dyDescent="0.2">
      <c r="B1227">
        <f t="shared" si="115"/>
        <v>0.25664355306369108</v>
      </c>
      <c r="C1227">
        <f t="shared" si="116"/>
        <v>0.69725912169122928</v>
      </c>
      <c r="D1227">
        <f t="shared" si="117"/>
        <v>-0.95123105260434138</v>
      </c>
      <c r="E1227">
        <f t="shared" si="118"/>
        <v>-0.35462241957810248</v>
      </c>
      <c r="F1227">
        <f t="shared" si="119"/>
        <v>1.4712420789920098</v>
      </c>
      <c r="G1227">
        <f t="shared" si="120"/>
        <v>-1.1192912815644986</v>
      </c>
      <c r="H1227" s="1">
        <v>23.332536510000001</v>
      </c>
      <c r="I1227" s="1">
        <v>24.217207259999999</v>
      </c>
      <c r="J1227" s="1">
        <v>20.907358169999998</v>
      </c>
      <c r="K1227" s="1">
        <v>22.105232789999999</v>
      </c>
      <c r="L1227" s="1">
        <v>25.771215179999999</v>
      </c>
      <c r="M1227" s="1">
        <v>20.569925770000001</v>
      </c>
    </row>
    <row r="1228" spans="2:13" x14ac:dyDescent="0.2">
      <c r="B1228">
        <f t="shared" si="115"/>
        <v>0.67323026303101918</v>
      </c>
      <c r="C1228">
        <f t="shared" si="116"/>
        <v>0.40454038333938486</v>
      </c>
      <c r="D1228">
        <f t="shared" si="117"/>
        <v>-0.76218357300790507</v>
      </c>
      <c r="E1228">
        <f t="shared" si="118"/>
        <v>-0.9552449461309872</v>
      </c>
      <c r="F1228">
        <f t="shared" si="119"/>
        <v>1.4785157551617749</v>
      </c>
      <c r="G1228">
        <f t="shared" si="120"/>
        <v>-0.83885788239328474</v>
      </c>
      <c r="H1228" s="1">
        <v>24.50162001</v>
      </c>
      <c r="I1228" s="1">
        <v>23.535785520000001</v>
      </c>
      <c r="J1228" s="1">
        <v>19.341871560000001</v>
      </c>
      <c r="K1228" s="1">
        <v>18.647891820000002</v>
      </c>
      <c r="L1228" s="1">
        <v>27.396304780000001</v>
      </c>
      <c r="M1228" s="1">
        <v>19.06625756</v>
      </c>
    </row>
    <row r="1229" spans="2:13" x14ac:dyDescent="0.2">
      <c r="B1229">
        <f t="shared" si="115"/>
        <v>-0.97316334594936438</v>
      </c>
      <c r="C1229">
        <f t="shared" si="116"/>
        <v>1.3517191628873544</v>
      </c>
      <c r="D1229">
        <f t="shared" si="117"/>
        <v>-0.17936366193322123</v>
      </c>
      <c r="E1229">
        <f t="shared" si="118"/>
        <v>-1.0669971515847196</v>
      </c>
      <c r="F1229">
        <f t="shared" si="119"/>
        <v>1.0164020287735567</v>
      </c>
      <c r="G1229">
        <f t="shared" si="120"/>
        <v>-0.14859703219360093</v>
      </c>
      <c r="H1229" s="1">
        <v>20.433567979999999</v>
      </c>
      <c r="I1229" s="1">
        <v>25.401312359999999</v>
      </c>
      <c r="J1229" s="1">
        <v>22.1297371</v>
      </c>
      <c r="K1229" s="1">
        <v>20.23306651</v>
      </c>
      <c r="L1229" s="1">
        <v>24.68481602</v>
      </c>
      <c r="M1229" s="1">
        <v>22.195478380000001</v>
      </c>
    </row>
    <row r="1230" spans="2:13" x14ac:dyDescent="0.2">
      <c r="B1230">
        <f t="shared" si="115"/>
        <v>-0.41934688345452431</v>
      </c>
      <c r="C1230">
        <f t="shared" si="116"/>
        <v>-0.85784508490827049</v>
      </c>
      <c r="D1230">
        <f t="shared" si="117"/>
        <v>0.68680053799286844</v>
      </c>
      <c r="E1230">
        <f t="shared" si="118"/>
        <v>-0.2752859521660489</v>
      </c>
      <c r="F1230">
        <f t="shared" si="119"/>
        <v>1.6910266744150362</v>
      </c>
      <c r="G1230">
        <f t="shared" si="120"/>
        <v>-0.82534929187905726</v>
      </c>
      <c r="H1230" s="1">
        <v>20.687019469999999</v>
      </c>
      <c r="I1230" s="1">
        <v>19.813640889999999</v>
      </c>
      <c r="J1230" s="1">
        <v>22.89018806</v>
      </c>
      <c r="K1230" s="1">
        <v>20.97395276</v>
      </c>
      <c r="L1230" s="1">
        <v>24.890354980000001</v>
      </c>
      <c r="M1230" s="1">
        <v>19.87836437</v>
      </c>
    </row>
    <row r="1231" spans="2:13" x14ac:dyDescent="0.2">
      <c r="B1231">
        <f t="shared" si="115"/>
        <v>0.13379552701895975</v>
      </c>
      <c r="C1231">
        <f t="shared" si="116"/>
        <v>1.8470699772767234</v>
      </c>
      <c r="D1231">
        <f t="shared" si="117"/>
        <v>-0.37090989015466735</v>
      </c>
      <c r="E1231">
        <f t="shared" si="118"/>
        <v>6.0950769655688013E-2</v>
      </c>
      <c r="F1231">
        <f t="shared" si="119"/>
        <v>-0.70665481972260635</v>
      </c>
      <c r="G1231">
        <f t="shared" si="120"/>
        <v>-0.9642515640740954</v>
      </c>
      <c r="H1231" s="1">
        <v>22.7336864</v>
      </c>
      <c r="I1231" s="1">
        <v>28.72849377</v>
      </c>
      <c r="J1231" s="1">
        <v>20.967704449999999</v>
      </c>
      <c r="K1231" s="1">
        <v>22.478800039999999</v>
      </c>
      <c r="L1231" s="1">
        <v>19.79292117</v>
      </c>
      <c r="M1231" s="1">
        <v>18.891581129999999</v>
      </c>
    </row>
    <row r="1232" spans="2:13" x14ac:dyDescent="0.2">
      <c r="B1232">
        <f t="shared" si="115"/>
        <v>-0.73693945231966607</v>
      </c>
      <c r="C1232">
        <f t="shared" si="116"/>
        <v>0.77534608598754595</v>
      </c>
      <c r="D1232">
        <f t="shared" si="117"/>
        <v>-0.16293442533802985</v>
      </c>
      <c r="E1232">
        <f t="shared" si="118"/>
        <v>-1.3026465033933063</v>
      </c>
      <c r="F1232">
        <f t="shared" si="119"/>
        <v>1.4598812974989759</v>
      </c>
      <c r="G1232">
        <f t="shared" si="120"/>
        <v>-3.2707002435521014E-2</v>
      </c>
      <c r="H1232" s="1">
        <v>20.56243783</v>
      </c>
      <c r="I1232" s="1">
        <v>24.38911272</v>
      </c>
      <c r="J1232" s="1">
        <v>22.014895429999999</v>
      </c>
      <c r="K1232" s="1">
        <v>19.130977359999999</v>
      </c>
      <c r="L1232" s="1">
        <v>26.121254990000001</v>
      </c>
      <c r="M1232" s="1">
        <v>22.344421830000002</v>
      </c>
    </row>
    <row r="1233" spans="2:13" x14ac:dyDescent="0.2">
      <c r="B1233">
        <f t="shared" si="115"/>
        <v>-3.1356481553457542E-2</v>
      </c>
      <c r="C1233">
        <f t="shared" si="116"/>
        <v>-0.36701163724309205</v>
      </c>
      <c r="D1233">
        <f t="shared" si="117"/>
        <v>-0.24879472473432368</v>
      </c>
      <c r="E1233">
        <f t="shared" si="118"/>
        <v>-0.73357127773117703</v>
      </c>
      <c r="F1233">
        <f t="shared" si="119"/>
        <v>1.9770449997083133</v>
      </c>
      <c r="G1233">
        <f t="shared" si="120"/>
        <v>-0.59631087844626296</v>
      </c>
      <c r="H1233" s="1">
        <v>22.49433621</v>
      </c>
      <c r="I1233" s="1">
        <v>21.323938380000001</v>
      </c>
      <c r="J1233" s="1">
        <v>21.73614959</v>
      </c>
      <c r="K1233" s="1">
        <v>20.045779530000001</v>
      </c>
      <c r="L1233" s="1">
        <v>29.497442509999999</v>
      </c>
      <c r="M1233" s="1">
        <v>20.524393580000002</v>
      </c>
    </row>
    <row r="1234" spans="2:13" x14ac:dyDescent="0.2">
      <c r="B1234">
        <f t="shared" si="115"/>
        <v>-0.65499698547754726</v>
      </c>
      <c r="C1234">
        <f t="shared" si="116"/>
        <v>1.5465371433200674</v>
      </c>
      <c r="D1234">
        <f t="shared" si="117"/>
        <v>0.11731314553662411</v>
      </c>
      <c r="E1234">
        <f t="shared" si="118"/>
        <v>-0.91312688853910151</v>
      </c>
      <c r="F1234">
        <f t="shared" si="119"/>
        <v>0.76670936497880282</v>
      </c>
      <c r="G1234">
        <f t="shared" si="120"/>
        <v>-0.86243577981884478</v>
      </c>
      <c r="H1234" s="1">
        <v>20.233454980000001</v>
      </c>
      <c r="I1234" s="1">
        <v>28.91373699</v>
      </c>
      <c r="J1234" s="1">
        <v>23.278545059999999</v>
      </c>
      <c r="K1234" s="1">
        <v>19.215691809999999</v>
      </c>
      <c r="L1234" s="1">
        <v>25.839006080000001</v>
      </c>
      <c r="M1234" s="1">
        <v>19.415558399999998</v>
      </c>
    </row>
    <row r="1235" spans="2:13" x14ac:dyDescent="0.2">
      <c r="B1235">
        <f t="shared" si="115"/>
        <v>1.51280422017224</v>
      </c>
      <c r="C1235">
        <f t="shared" si="116"/>
        <v>0.83262418790675896</v>
      </c>
      <c r="D1235">
        <f t="shared" si="117"/>
        <v>-0.48058314438769317</v>
      </c>
      <c r="E1235">
        <f t="shared" si="118"/>
        <v>-0.31675463372549034</v>
      </c>
      <c r="F1235">
        <f t="shared" si="119"/>
        <v>-0.2797911307863446</v>
      </c>
      <c r="G1235">
        <f t="shared" si="120"/>
        <v>-1.2682994991794476</v>
      </c>
      <c r="H1235" s="1">
        <v>23.490962889999999</v>
      </c>
      <c r="I1235" s="1">
        <v>22.76594828</v>
      </c>
      <c r="J1235" s="1">
        <v>21.366179899999999</v>
      </c>
      <c r="K1235" s="1">
        <v>21.54080729</v>
      </c>
      <c r="L1235" s="1">
        <v>21.580207269999999</v>
      </c>
      <c r="M1235" s="1">
        <v>20.52654063</v>
      </c>
    </row>
    <row r="1236" spans="2:13" x14ac:dyDescent="0.2">
      <c r="B1236">
        <f t="shared" si="115"/>
        <v>-1.5360984784997209</v>
      </c>
      <c r="C1236">
        <f t="shared" si="116"/>
        <v>1.1151887007429939</v>
      </c>
      <c r="D1236">
        <f t="shared" si="117"/>
        <v>0.72304185391597242</v>
      </c>
      <c r="E1236">
        <f t="shared" si="118"/>
        <v>-0.61500648759006771</v>
      </c>
      <c r="F1236">
        <f t="shared" si="119"/>
        <v>0.62908291083178214</v>
      </c>
      <c r="G1236">
        <f t="shared" si="120"/>
        <v>-0.31620849940096435</v>
      </c>
      <c r="H1236" s="1">
        <v>17.098149970000001</v>
      </c>
      <c r="I1236" s="1">
        <v>25.357808890000001</v>
      </c>
      <c r="J1236" s="1">
        <v>24.13613844</v>
      </c>
      <c r="K1236" s="1">
        <v>19.96766397</v>
      </c>
      <c r="L1236" s="1">
        <v>23.843424460000001</v>
      </c>
      <c r="M1236" s="1">
        <v>20.89852106</v>
      </c>
    </row>
    <row r="1237" spans="2:13" x14ac:dyDescent="0.2">
      <c r="B1237">
        <f t="shared" si="115"/>
        <v>0.5094976765442969</v>
      </c>
      <c r="C1237">
        <f t="shared" si="116"/>
        <v>0.77744491559457385</v>
      </c>
      <c r="D1237">
        <f t="shared" si="117"/>
        <v>3.1574300364252385E-2</v>
      </c>
      <c r="E1237">
        <f t="shared" si="118"/>
        <v>-1.9748466879007818</v>
      </c>
      <c r="F1237">
        <f t="shared" si="119"/>
        <v>0.22919332730523667</v>
      </c>
      <c r="G1237">
        <f t="shared" si="120"/>
        <v>0.42713646809243228</v>
      </c>
      <c r="H1237" s="1">
        <v>22.456981769999999</v>
      </c>
      <c r="I1237" s="1">
        <v>23.097547550000002</v>
      </c>
      <c r="J1237" s="1">
        <v>21.314438330000002</v>
      </c>
      <c r="K1237" s="1">
        <v>16.517805119999998</v>
      </c>
      <c r="L1237" s="1">
        <v>21.786874569999998</v>
      </c>
      <c r="M1237" s="1">
        <v>22.260085650000001</v>
      </c>
    </row>
    <row r="1238" spans="2:13" x14ac:dyDescent="0.2">
      <c r="B1238">
        <f t="shared" si="115"/>
        <v>-0.21751414541253267</v>
      </c>
      <c r="C1238">
        <f t="shared" si="116"/>
        <v>1.5126157082040776</v>
      </c>
      <c r="D1238">
        <f t="shared" si="117"/>
        <v>-0.12110226709397268</v>
      </c>
      <c r="E1238">
        <f t="shared" si="118"/>
        <v>-1.5254365462740305</v>
      </c>
      <c r="F1238">
        <f t="shared" si="119"/>
        <v>-0.18574010644307976</v>
      </c>
      <c r="G1238">
        <f t="shared" si="120"/>
        <v>0.53717735701953695</v>
      </c>
      <c r="H1238" s="1">
        <v>20.159525299999999</v>
      </c>
      <c r="I1238" s="1">
        <v>27.188105230000001</v>
      </c>
      <c r="J1238" s="1">
        <v>20.551194509999998</v>
      </c>
      <c r="K1238" s="1">
        <v>14.84614543</v>
      </c>
      <c r="L1238" s="1">
        <v>20.288606000000001</v>
      </c>
      <c r="M1238" s="1">
        <v>23.22542786</v>
      </c>
    </row>
    <row r="1239" spans="2:13" x14ac:dyDescent="0.2">
      <c r="B1239">
        <f t="shared" si="115"/>
        <v>0.94669152440297621</v>
      </c>
      <c r="C1239">
        <f t="shared" si="116"/>
        <v>-0.4144064912242616</v>
      </c>
      <c r="D1239">
        <f t="shared" si="117"/>
        <v>1.0837319093690172</v>
      </c>
      <c r="E1239">
        <f t="shared" si="118"/>
        <v>-1.3466682845827509</v>
      </c>
      <c r="F1239">
        <f t="shared" si="119"/>
        <v>-0.80838708223689859</v>
      </c>
      <c r="G1239">
        <f t="shared" si="120"/>
        <v>0.53903842427192017</v>
      </c>
      <c r="H1239" s="1">
        <v>20.610373490000001</v>
      </c>
      <c r="I1239" s="1">
        <v>17.685487550000001</v>
      </c>
      <c r="J1239" s="1">
        <v>20.904861830000002</v>
      </c>
      <c r="K1239" s="1">
        <v>15.682134830000001</v>
      </c>
      <c r="L1239" s="1">
        <v>16.83885617</v>
      </c>
      <c r="M1239" s="1">
        <v>19.734361029999999</v>
      </c>
    </row>
    <row r="1240" spans="2:13" x14ac:dyDescent="0.2">
      <c r="B1240">
        <f t="shared" si="115"/>
        <v>1.2631552120561911</v>
      </c>
      <c r="C1240">
        <f t="shared" si="116"/>
        <v>1.269072802006898</v>
      </c>
      <c r="D1240">
        <f t="shared" si="117"/>
        <v>-0.34349040640688611</v>
      </c>
      <c r="E1240">
        <f t="shared" si="118"/>
        <v>-0.93217070646878908</v>
      </c>
      <c r="F1240">
        <f t="shared" si="119"/>
        <v>-0.72178494681083782</v>
      </c>
      <c r="G1240">
        <f t="shared" si="120"/>
        <v>-0.53478195437657217</v>
      </c>
      <c r="H1240" s="1">
        <v>22.557594099999999</v>
      </c>
      <c r="I1240" s="1">
        <v>22.56840468</v>
      </c>
      <c r="J1240" s="1">
        <v>19.622485189999999</v>
      </c>
      <c r="K1240" s="1">
        <v>18.54705152</v>
      </c>
      <c r="L1240" s="1">
        <v>18.93139584</v>
      </c>
      <c r="M1240" s="1">
        <v>19.27302323</v>
      </c>
    </row>
    <row r="1241" spans="2:13" x14ac:dyDescent="0.2">
      <c r="B1241">
        <f t="shared" si="115"/>
        <v>-1.0447287482288958</v>
      </c>
      <c r="C1241">
        <f t="shared" si="116"/>
        <v>0.95648973933184445</v>
      </c>
      <c r="D1241">
        <f t="shared" si="117"/>
        <v>-0.70561497801233275</v>
      </c>
      <c r="E1241">
        <f t="shared" si="118"/>
        <v>-0.92740750364677382</v>
      </c>
      <c r="F1241">
        <f t="shared" si="119"/>
        <v>1.1384089722195692</v>
      </c>
      <c r="G1241">
        <f t="shared" si="120"/>
        <v>0.58285251833658702</v>
      </c>
      <c r="H1241" s="1">
        <v>16.8859502</v>
      </c>
      <c r="I1241" s="1">
        <v>24.60422329</v>
      </c>
      <c r="J1241" s="1">
        <v>18.19383972</v>
      </c>
      <c r="K1241" s="1">
        <v>17.33843323</v>
      </c>
      <c r="L1241" s="1">
        <v>25.305846989999999</v>
      </c>
      <c r="M1241" s="1">
        <v>23.163184179999998</v>
      </c>
    </row>
    <row r="1242" spans="2:13" x14ac:dyDescent="0.2">
      <c r="B1242">
        <f t="shared" si="115"/>
        <v>-0.15194060904397114</v>
      </c>
      <c r="C1242">
        <f t="shared" si="116"/>
        <v>1.2486653341164637</v>
      </c>
      <c r="D1242">
        <f t="shared" si="117"/>
        <v>-0.6696849759451412</v>
      </c>
      <c r="E1242">
        <f t="shared" si="118"/>
        <v>-0.83603296560615015</v>
      </c>
      <c r="F1242">
        <f t="shared" si="119"/>
        <v>-0.84113289654454404</v>
      </c>
      <c r="G1242">
        <f t="shared" si="120"/>
        <v>1.2501261130233483</v>
      </c>
      <c r="H1242" s="1">
        <v>20.845998430000002</v>
      </c>
      <c r="I1242" s="1">
        <v>29.069959829999998</v>
      </c>
      <c r="J1242" s="1">
        <v>17.805950150000001</v>
      </c>
      <c r="K1242" s="1">
        <v>16.829201869999999</v>
      </c>
      <c r="L1242" s="1">
        <v>16.79925652</v>
      </c>
      <c r="M1242" s="1">
        <v>29.078537109999999</v>
      </c>
    </row>
    <row r="1243" spans="2:13" x14ac:dyDescent="0.2">
      <c r="B1243">
        <f t="shared" si="115"/>
        <v>-0.44274047439689873</v>
      </c>
      <c r="C1243">
        <f t="shared" si="116"/>
        <v>1.2420242598099553</v>
      </c>
      <c r="D1243">
        <f t="shared" si="117"/>
        <v>0.66394897510925865</v>
      </c>
      <c r="E1243">
        <f t="shared" si="118"/>
        <v>-1.6713622782453077</v>
      </c>
      <c r="F1243">
        <f t="shared" si="119"/>
        <v>5.2018838701679324E-2</v>
      </c>
      <c r="G1243">
        <f t="shared" si="120"/>
        <v>0.15611067902131043</v>
      </c>
      <c r="H1243" s="1">
        <v>18.185296650000002</v>
      </c>
      <c r="I1243" s="1">
        <v>25.77192874</v>
      </c>
      <c r="J1243" s="1">
        <v>23.168808899999998</v>
      </c>
      <c r="K1243" s="1">
        <v>12.65271313</v>
      </c>
      <c r="L1243" s="1">
        <v>20.41323792</v>
      </c>
      <c r="M1243" s="1">
        <v>20.881971910000001</v>
      </c>
    </row>
    <row r="1244" spans="2:13" x14ac:dyDescent="0.2">
      <c r="B1244">
        <f t="shared" si="115"/>
        <v>-0.37053454347804676</v>
      </c>
      <c r="C1244">
        <f t="shared" si="116"/>
        <v>1.5513435263971371</v>
      </c>
      <c r="D1244">
        <f t="shared" si="117"/>
        <v>-0.36643618909205578</v>
      </c>
      <c r="E1244">
        <f t="shared" si="118"/>
        <v>-1.2467459182143381</v>
      </c>
      <c r="F1244">
        <f t="shared" si="119"/>
        <v>0.79666623048041119</v>
      </c>
      <c r="G1244">
        <f t="shared" si="120"/>
        <v>-0.36429310609311388</v>
      </c>
      <c r="H1244" s="1">
        <v>19.176129320000001</v>
      </c>
      <c r="I1244" s="1">
        <v>24.65416647</v>
      </c>
      <c r="J1244" s="1">
        <v>19.18781109</v>
      </c>
      <c r="K1244" s="1">
        <v>16.678614759999999</v>
      </c>
      <c r="L1244" s="1">
        <v>22.50306733</v>
      </c>
      <c r="M1244" s="1">
        <v>19.193919640000001</v>
      </c>
    </row>
    <row r="1245" spans="2:13" x14ac:dyDescent="0.2">
      <c r="B1245">
        <f t="shared" si="115"/>
        <v>0.45398603364668921</v>
      </c>
      <c r="C1245">
        <f t="shared" si="116"/>
        <v>1.2461853248377772</v>
      </c>
      <c r="D1245">
        <f t="shared" si="117"/>
        <v>-1.0298936949062352</v>
      </c>
      <c r="E1245">
        <f t="shared" si="118"/>
        <v>-0.75019679844552078</v>
      </c>
      <c r="F1245">
        <f t="shared" si="119"/>
        <v>0.93836065385001255</v>
      </c>
      <c r="G1245">
        <f t="shared" si="120"/>
        <v>-0.85844151898272136</v>
      </c>
      <c r="H1245" s="1">
        <v>22.824596459999999</v>
      </c>
      <c r="I1245" s="1">
        <v>24.60829275</v>
      </c>
      <c r="J1245" s="1">
        <v>19.48352964</v>
      </c>
      <c r="K1245" s="1">
        <v>20.113288239999999</v>
      </c>
      <c r="L1245" s="1">
        <v>23.915202350000001</v>
      </c>
      <c r="M1245" s="1">
        <v>19.869567109999998</v>
      </c>
    </row>
    <row r="1246" spans="2:13" x14ac:dyDescent="0.2">
      <c r="B1246">
        <f t="shared" si="115"/>
        <v>-6.2382067003279211E-3</v>
      </c>
      <c r="C1246">
        <f t="shared" si="116"/>
        <v>0.29739455009041654</v>
      </c>
      <c r="D1246">
        <f t="shared" si="117"/>
        <v>0.89887645016838025</v>
      </c>
      <c r="E1246">
        <f t="shared" si="118"/>
        <v>-1.9217207038248303</v>
      </c>
      <c r="F1246">
        <f t="shared" si="119"/>
        <v>9.8594417095788034E-2</v>
      </c>
      <c r="G1246">
        <f t="shared" si="120"/>
        <v>0.63309349317057084</v>
      </c>
      <c r="H1246" s="1">
        <v>19.970426209999999</v>
      </c>
      <c r="I1246" s="1">
        <v>20.390795109999999</v>
      </c>
      <c r="J1246" s="1">
        <v>21.2235257</v>
      </c>
      <c r="K1246" s="1">
        <v>17.318507889999999</v>
      </c>
      <c r="L1246" s="1">
        <v>20.115563300000002</v>
      </c>
      <c r="M1246" s="1">
        <v>20.855558519999999</v>
      </c>
    </row>
    <row r="1247" spans="2:13" x14ac:dyDescent="0.2">
      <c r="B1247">
        <f t="shared" si="115"/>
        <v>0.24646436413209674</v>
      </c>
      <c r="C1247">
        <f t="shared" si="116"/>
        <v>0.6574211643199972</v>
      </c>
      <c r="D1247">
        <f t="shared" si="117"/>
        <v>0.54649248623343372</v>
      </c>
      <c r="E1247">
        <f t="shared" si="118"/>
        <v>-0.70890946798992949</v>
      </c>
      <c r="F1247">
        <f t="shared" si="119"/>
        <v>0.93902873111755203</v>
      </c>
      <c r="G1247">
        <f t="shared" si="120"/>
        <v>-1.6804972778131457</v>
      </c>
      <c r="H1247" s="1">
        <v>19.850800069999998</v>
      </c>
      <c r="I1247" s="1">
        <v>20.852769330000001</v>
      </c>
      <c r="J1247" s="1">
        <v>20.582309939999998</v>
      </c>
      <c r="K1247" s="1">
        <v>17.521467130000001</v>
      </c>
      <c r="L1247" s="1">
        <v>21.539367349999999</v>
      </c>
      <c r="M1247" s="1">
        <v>15.15260228</v>
      </c>
    </row>
    <row r="1248" spans="2:13" x14ac:dyDescent="0.2">
      <c r="B1248">
        <f t="shared" si="115"/>
        <v>-0.6252073511851669</v>
      </c>
      <c r="C1248">
        <f t="shared" si="116"/>
        <v>0.86907240068846459</v>
      </c>
      <c r="D1248">
        <f t="shared" si="117"/>
        <v>0.30199185802380879</v>
      </c>
      <c r="E1248">
        <f t="shared" si="118"/>
        <v>-0.95919737586209453</v>
      </c>
      <c r="F1248">
        <f t="shared" si="119"/>
        <v>1.3807965201415666</v>
      </c>
      <c r="G1248">
        <f t="shared" si="120"/>
        <v>-0.96745605180657634</v>
      </c>
      <c r="H1248" s="1">
        <v>17.444380809999998</v>
      </c>
      <c r="I1248" s="1">
        <v>22.156858960000001</v>
      </c>
      <c r="J1248" s="1">
        <v>20.36846916</v>
      </c>
      <c r="K1248" s="1">
        <v>16.391083600000002</v>
      </c>
      <c r="L1248" s="1">
        <v>23.770672390000001</v>
      </c>
      <c r="M1248" s="1">
        <v>16.365038389999999</v>
      </c>
    </row>
    <row r="1249" spans="2:13" x14ac:dyDescent="0.2">
      <c r="B1249">
        <f t="shared" si="115"/>
        <v>-0.27229316318481478</v>
      </c>
      <c r="C1249">
        <f t="shared" si="116"/>
        <v>0.16744178772261326</v>
      </c>
      <c r="D1249">
        <f t="shared" si="117"/>
        <v>0.25042399752812716</v>
      </c>
      <c r="E1249">
        <f t="shared" si="118"/>
        <v>-1.8424655292883338</v>
      </c>
      <c r="F1249">
        <f t="shared" si="119"/>
        <v>0.82966472628755616</v>
      </c>
      <c r="G1249">
        <f t="shared" si="120"/>
        <v>0.86722818093485121</v>
      </c>
      <c r="H1249" s="1">
        <v>18.15337143</v>
      </c>
      <c r="I1249" s="1">
        <v>19.265736260000001</v>
      </c>
      <c r="J1249" s="1">
        <v>19.47565019</v>
      </c>
      <c r="K1249" s="1">
        <v>14.181423069999999</v>
      </c>
      <c r="L1249" s="1">
        <v>20.94091242</v>
      </c>
      <c r="M1249" s="1">
        <v>21.0359339</v>
      </c>
    </row>
    <row r="1250" spans="2:13" x14ac:dyDescent="0.2">
      <c r="B1250">
        <f t="shared" si="115"/>
        <v>0.23139211553527486</v>
      </c>
      <c r="C1250">
        <f t="shared" si="116"/>
        <v>0.50350024544662997</v>
      </c>
      <c r="D1250">
        <f t="shared" si="117"/>
        <v>0.65028582069853769</v>
      </c>
      <c r="E1250">
        <f t="shared" si="118"/>
        <v>-1.0704596099331138</v>
      </c>
      <c r="F1250">
        <f t="shared" si="119"/>
        <v>1.0825330233415764</v>
      </c>
      <c r="G1250">
        <f t="shared" si="120"/>
        <v>-1.3972515950888997</v>
      </c>
      <c r="H1250" s="1">
        <v>20.942438079999999</v>
      </c>
      <c r="I1250" s="1">
        <v>21.66850385</v>
      </c>
      <c r="J1250" s="1">
        <v>22.060171610000001</v>
      </c>
      <c r="K1250" s="1">
        <v>17.468708809999999</v>
      </c>
      <c r="L1250" s="1">
        <v>23.213536260000001</v>
      </c>
      <c r="M1250" s="1">
        <v>16.596730180000002</v>
      </c>
    </row>
    <row r="1251" spans="2:13" x14ac:dyDescent="0.2">
      <c r="B1251">
        <f t="shared" si="115"/>
        <v>-3.6471034442164665E-2</v>
      </c>
      <c r="C1251">
        <f t="shared" si="116"/>
        <v>1.3459650279748223</v>
      </c>
      <c r="D1251">
        <f t="shared" si="117"/>
        <v>-0.69144096796116683</v>
      </c>
      <c r="E1251">
        <f t="shared" si="118"/>
        <v>-0.40304713464641462</v>
      </c>
      <c r="F1251">
        <f t="shared" si="119"/>
        <v>1.0157505067083112</v>
      </c>
      <c r="G1251">
        <f t="shared" si="120"/>
        <v>-1.2307563976333873</v>
      </c>
      <c r="H1251" s="1">
        <v>20.13691051</v>
      </c>
      <c r="I1251" s="1">
        <v>28.76022961</v>
      </c>
      <c r="J1251" s="1">
        <v>16.051358279999999</v>
      </c>
      <c r="K1251" s="1">
        <v>17.850292870000001</v>
      </c>
      <c r="L1251" s="1">
        <v>26.70042716</v>
      </c>
      <c r="M1251" s="1">
        <v>12.68723232</v>
      </c>
    </row>
    <row r="1252" spans="2:13" x14ac:dyDescent="0.2">
      <c r="B1252">
        <f t="shared" si="115"/>
        <v>-0.47899572922911177</v>
      </c>
      <c r="C1252">
        <f t="shared" si="116"/>
        <v>0.32328613251848548</v>
      </c>
      <c r="D1252">
        <f t="shared" si="117"/>
        <v>1.2053337732761649</v>
      </c>
      <c r="E1252">
        <f t="shared" si="118"/>
        <v>-1.5715710124514892</v>
      </c>
      <c r="F1252">
        <f t="shared" si="119"/>
        <v>0.81195888325849841</v>
      </c>
      <c r="G1252">
        <f t="shared" si="120"/>
        <v>-0.29001204737254765</v>
      </c>
      <c r="H1252" s="1">
        <v>18.91972539</v>
      </c>
      <c r="I1252" s="1">
        <v>21.035841139999999</v>
      </c>
      <c r="J1252" s="1">
        <v>23.36234881</v>
      </c>
      <c r="K1252" s="1">
        <v>16.037925520000002</v>
      </c>
      <c r="L1252" s="1">
        <v>22.324774810000001</v>
      </c>
      <c r="M1252" s="1">
        <v>19.418192779999998</v>
      </c>
    </row>
    <row r="1253" spans="2:13" x14ac:dyDescent="0.2">
      <c r="B1253">
        <f t="shared" si="115"/>
        <v>0.44348653828713469</v>
      </c>
      <c r="C1253">
        <f t="shared" si="116"/>
        <v>1.4009824552426591</v>
      </c>
      <c r="D1253">
        <f t="shared" si="117"/>
        <v>-0.66992772618934637</v>
      </c>
      <c r="E1253">
        <f t="shared" si="118"/>
        <v>-0.20799331459840217</v>
      </c>
      <c r="F1253">
        <f t="shared" si="119"/>
        <v>0.48662189452196186</v>
      </c>
      <c r="G1253">
        <f t="shared" si="120"/>
        <v>-1.4531698472640029</v>
      </c>
      <c r="H1253" s="1">
        <v>18.919099599999999</v>
      </c>
      <c r="I1253" s="1">
        <v>21.51128812</v>
      </c>
      <c r="J1253" s="1">
        <v>15.904799880000001</v>
      </c>
      <c r="K1253" s="1">
        <v>17.155375530000001</v>
      </c>
      <c r="L1253" s="1">
        <v>19.035878140000001</v>
      </c>
      <c r="M1253" s="1">
        <v>13.784361349999999</v>
      </c>
    </row>
    <row r="1254" spans="2:13" x14ac:dyDescent="0.2">
      <c r="B1254">
        <f t="shared" si="115"/>
        <v>5.2386016493230984E-2</v>
      </c>
      <c r="C1254">
        <f t="shared" si="116"/>
        <v>1.0840211629557013</v>
      </c>
      <c r="D1254">
        <f t="shared" si="117"/>
        <v>-1.2382522950050399</v>
      </c>
      <c r="E1254">
        <f t="shared" si="118"/>
        <v>-0.44921450749501346</v>
      </c>
      <c r="F1254">
        <f t="shared" si="119"/>
        <v>1.2592111749843462</v>
      </c>
      <c r="G1254">
        <f t="shared" si="120"/>
        <v>-0.70815155193322099</v>
      </c>
      <c r="H1254" s="1">
        <v>19.386377039999999</v>
      </c>
      <c r="I1254" s="1">
        <v>23.017662489999999</v>
      </c>
      <c r="J1254" s="1">
        <v>14.84341809</v>
      </c>
      <c r="K1254" s="1">
        <v>17.620777360000002</v>
      </c>
      <c r="L1254" s="1">
        <v>23.634319399999999</v>
      </c>
      <c r="M1254" s="1">
        <v>16.7093366</v>
      </c>
    </row>
    <row r="1255" spans="2:13" x14ac:dyDescent="0.2">
      <c r="B1255">
        <f t="shared" si="115"/>
        <v>-0.71070266591618747</v>
      </c>
      <c r="C1255">
        <f t="shared" si="116"/>
        <v>1.5034922107666493</v>
      </c>
      <c r="D1255">
        <f t="shared" si="117"/>
        <v>0.48430161209909317</v>
      </c>
      <c r="E1255">
        <f t="shared" si="118"/>
        <v>-1.1465401513660485</v>
      </c>
      <c r="F1255">
        <f t="shared" si="119"/>
        <v>0.51644124104409639</v>
      </c>
      <c r="G1255">
        <f t="shared" si="120"/>
        <v>-0.64699224662760424</v>
      </c>
      <c r="H1255" s="1">
        <v>18.813904610000002</v>
      </c>
      <c r="I1255" s="1">
        <v>24.439477480000001</v>
      </c>
      <c r="J1255" s="1">
        <v>21.85003468</v>
      </c>
      <c r="K1255" s="1">
        <v>17.706578619999998</v>
      </c>
      <c r="L1255" s="1">
        <v>21.931691369999999</v>
      </c>
      <c r="M1255" s="1">
        <v>18.975772750000001</v>
      </c>
    </row>
    <row r="1256" spans="2:13" x14ac:dyDescent="0.2">
      <c r="B1256">
        <f t="shared" si="115"/>
        <v>-0.37399795049572349</v>
      </c>
      <c r="C1256">
        <f t="shared" si="116"/>
        <v>1.3448538967717052</v>
      </c>
      <c r="D1256">
        <f t="shared" si="117"/>
        <v>-0.15111311074484843</v>
      </c>
      <c r="E1256">
        <f t="shared" si="118"/>
        <v>1.0491091481652124</v>
      </c>
      <c r="F1256">
        <f t="shared" si="119"/>
        <v>-0.63299234751068101</v>
      </c>
      <c r="G1256">
        <f t="shared" si="120"/>
        <v>-1.2358596361856646</v>
      </c>
      <c r="H1256" s="1">
        <v>17.899887939999999</v>
      </c>
      <c r="I1256" s="1">
        <v>22.54367233</v>
      </c>
      <c r="J1256" s="1">
        <v>18.502051030000001</v>
      </c>
      <c r="K1256" s="1">
        <v>21.744665220000002</v>
      </c>
      <c r="L1256" s="1">
        <v>17.20016845</v>
      </c>
      <c r="M1256" s="1">
        <v>15.571415099999999</v>
      </c>
    </row>
    <row r="1257" spans="2:13" x14ac:dyDescent="0.2">
      <c r="B1257">
        <f t="shared" si="115"/>
        <v>-1.5321344280246072</v>
      </c>
      <c r="C1257">
        <f t="shared" si="116"/>
        <v>0.19183581161130392</v>
      </c>
      <c r="D1257">
        <f t="shared" si="117"/>
        <v>-0.19165228246256397</v>
      </c>
      <c r="E1257">
        <f t="shared" si="118"/>
        <v>0.2501583834693587</v>
      </c>
      <c r="F1257">
        <f t="shared" si="119"/>
        <v>1.5614822871909986</v>
      </c>
      <c r="G1257">
        <f t="shared" si="120"/>
        <v>-0.27968977178448734</v>
      </c>
      <c r="H1257" s="1">
        <v>15.211191700000001</v>
      </c>
      <c r="I1257" s="1">
        <v>19.580456869999999</v>
      </c>
      <c r="J1257" s="1">
        <v>18.608536860000001</v>
      </c>
      <c r="K1257" s="1">
        <v>19.728270779999999</v>
      </c>
      <c r="L1257" s="1">
        <v>23.0517167</v>
      </c>
      <c r="M1257" s="1">
        <v>18.385412859999999</v>
      </c>
    </row>
    <row r="1258" spans="2:13" x14ac:dyDescent="0.2">
      <c r="B1258">
        <f t="shared" si="115"/>
        <v>-0.33700206711605235</v>
      </c>
      <c r="C1258">
        <f t="shared" si="116"/>
        <v>0.74333023927883202</v>
      </c>
      <c r="D1258">
        <f t="shared" si="117"/>
        <v>-0.63932060057035456</v>
      </c>
      <c r="E1258">
        <f t="shared" si="118"/>
        <v>-0.33591641584730136</v>
      </c>
      <c r="F1258">
        <f t="shared" si="119"/>
        <v>1.6354707908010602</v>
      </c>
      <c r="G1258">
        <f t="shared" si="120"/>
        <v>-1.0665619465461917</v>
      </c>
      <c r="H1258" s="1">
        <v>20.07474436</v>
      </c>
      <c r="I1258" s="1">
        <v>22.544126479999999</v>
      </c>
      <c r="J1258" s="1">
        <v>19.38371626</v>
      </c>
      <c r="K1258" s="1">
        <v>20.077225899999998</v>
      </c>
      <c r="L1258" s="1">
        <v>24.583347109999998</v>
      </c>
      <c r="M1258" s="1">
        <v>18.407144389999999</v>
      </c>
    </row>
    <row r="1259" spans="2:13" x14ac:dyDescent="0.2">
      <c r="B1259">
        <f t="shared" si="115"/>
        <v>-1.3036940126549332</v>
      </c>
      <c r="C1259">
        <f t="shared" si="116"/>
        <v>0.43010234132185571</v>
      </c>
      <c r="D1259">
        <f t="shared" si="117"/>
        <v>-0.58794364460153103</v>
      </c>
      <c r="E1259">
        <f t="shared" si="118"/>
        <v>1.2983829150536708</v>
      </c>
      <c r="F1259">
        <f t="shared" si="119"/>
        <v>0.81322113518338268</v>
      </c>
      <c r="G1259">
        <f t="shared" si="120"/>
        <v>-0.65006873430244938</v>
      </c>
      <c r="H1259" s="1">
        <v>15.62972188</v>
      </c>
      <c r="I1259" s="1">
        <v>19.096319399999999</v>
      </c>
      <c r="J1259" s="1">
        <v>17.060811780000002</v>
      </c>
      <c r="K1259" s="1">
        <v>20.832382160000002</v>
      </c>
      <c r="L1259" s="1">
        <v>19.86233708</v>
      </c>
      <c r="M1259" s="1">
        <v>16.936597259999999</v>
      </c>
    </row>
    <row r="1260" spans="2:13" x14ac:dyDescent="0.2">
      <c r="B1260">
        <f t="shared" si="115"/>
        <v>-0.26813389600997073</v>
      </c>
      <c r="C1260">
        <f t="shared" si="116"/>
        <v>1.7338829633131465</v>
      </c>
      <c r="D1260">
        <f t="shared" si="117"/>
        <v>-0.69206920214773504</v>
      </c>
      <c r="E1260">
        <f t="shared" si="118"/>
        <v>-0.64905316809308822</v>
      </c>
      <c r="F1260">
        <f t="shared" si="119"/>
        <v>0.64964113771058785</v>
      </c>
      <c r="G1260">
        <f t="shared" si="120"/>
        <v>-0.77426783477293815</v>
      </c>
      <c r="H1260" s="1">
        <v>18.880899970000002</v>
      </c>
      <c r="I1260" s="1">
        <v>25.536236169999999</v>
      </c>
      <c r="J1260" s="1">
        <v>17.471605149999998</v>
      </c>
      <c r="K1260" s="1">
        <v>17.614604029999999</v>
      </c>
      <c r="L1260" s="1">
        <v>21.931873979999999</v>
      </c>
      <c r="M1260" s="1">
        <v>17.198350940000001</v>
      </c>
    </row>
    <row r="1261" spans="2:13" x14ac:dyDescent="0.2">
      <c r="B1261">
        <f t="shared" si="115"/>
        <v>-1.7515997992538732</v>
      </c>
      <c r="C1261">
        <f t="shared" si="116"/>
        <v>0.99520585274827078</v>
      </c>
      <c r="D1261">
        <f t="shared" si="117"/>
        <v>0.85522994156289656</v>
      </c>
      <c r="E1261">
        <f t="shared" si="118"/>
        <v>0.23503831176237652</v>
      </c>
      <c r="F1261">
        <f t="shared" si="119"/>
        <v>-0.38949744478107068</v>
      </c>
      <c r="G1261">
        <f t="shared" si="120"/>
        <v>5.5623137961396833E-2</v>
      </c>
      <c r="H1261" s="1">
        <v>14.28752525</v>
      </c>
      <c r="I1261" s="1">
        <v>21.7448534</v>
      </c>
      <c r="J1261" s="1">
        <v>21.364831500000001</v>
      </c>
      <c r="K1261" s="1">
        <v>19.68106749</v>
      </c>
      <c r="L1261" s="1">
        <v>17.985509570000001</v>
      </c>
      <c r="M1261" s="1">
        <v>19.193971569999999</v>
      </c>
    </row>
    <row r="1262" spans="2:13" x14ac:dyDescent="0.2">
      <c r="B1262">
        <f t="shared" si="115"/>
        <v>-0.12540188943549749</v>
      </c>
      <c r="C1262">
        <f t="shared" si="116"/>
        <v>1.8322839752809268</v>
      </c>
      <c r="D1262">
        <f t="shared" si="117"/>
        <v>1.3947646711525227E-2</v>
      </c>
      <c r="E1262">
        <f t="shared" si="118"/>
        <v>-1.1451558378030189</v>
      </c>
      <c r="F1262">
        <f t="shared" si="119"/>
        <v>-1.4219373196304992E-2</v>
      </c>
      <c r="G1262">
        <f t="shared" si="120"/>
        <v>-0.56145452155763076</v>
      </c>
      <c r="H1262" s="1">
        <v>20.620776200000002</v>
      </c>
      <c r="I1262" s="1">
        <v>30.04216074</v>
      </c>
      <c r="J1262" s="1">
        <v>21.291397360000001</v>
      </c>
      <c r="K1262" s="1">
        <v>15.71319922</v>
      </c>
      <c r="L1262" s="1">
        <v>21.155843269999998</v>
      </c>
      <c r="M1262" s="1">
        <v>18.522268159999999</v>
      </c>
    </row>
    <row r="1263" spans="2:13" x14ac:dyDescent="0.2">
      <c r="B1263">
        <f t="shared" si="115"/>
        <v>-0.4387091574894203</v>
      </c>
      <c r="C1263">
        <f t="shared" si="116"/>
        <v>1.7997591518650808</v>
      </c>
      <c r="D1263">
        <f t="shared" si="117"/>
        <v>-7.9049548513937001E-2</v>
      </c>
      <c r="E1263">
        <f t="shared" si="118"/>
        <v>-0.14376558013567164</v>
      </c>
      <c r="F1263">
        <f t="shared" si="119"/>
        <v>9.9348943435561055E-2</v>
      </c>
      <c r="G1263">
        <f t="shared" si="120"/>
        <v>-1.2375838091616123</v>
      </c>
      <c r="H1263" s="1">
        <v>17.09027506</v>
      </c>
      <c r="I1263" s="1">
        <v>22.273645200000001</v>
      </c>
      <c r="J1263" s="1">
        <v>17.923098499999998</v>
      </c>
      <c r="K1263" s="1">
        <v>17.773242840000002</v>
      </c>
      <c r="L1263" s="1">
        <v>18.336195889999999</v>
      </c>
      <c r="M1263" s="1">
        <v>15.240410580000001</v>
      </c>
    </row>
    <row r="1264" spans="2:13" x14ac:dyDescent="0.2">
      <c r="B1264">
        <f t="shared" si="115"/>
        <v>-1.7698046527677422</v>
      </c>
      <c r="C1264">
        <f t="shared" si="116"/>
        <v>9.168327917578005E-2</v>
      </c>
      <c r="D1264">
        <f t="shared" si="117"/>
        <v>1.1204282087718462</v>
      </c>
      <c r="E1264">
        <f t="shared" si="118"/>
        <v>-0.36779617058493846</v>
      </c>
      <c r="F1264">
        <f t="shared" si="119"/>
        <v>0.32046498138301083</v>
      </c>
      <c r="G1264">
        <f t="shared" si="120"/>
        <v>0.60502435402204269</v>
      </c>
      <c r="H1264" s="1">
        <v>14.77953731</v>
      </c>
      <c r="I1264" s="1">
        <v>18.727702520000001</v>
      </c>
      <c r="J1264" s="1">
        <v>20.9096425</v>
      </c>
      <c r="K1264" s="1">
        <v>17.753159119999999</v>
      </c>
      <c r="L1264" s="1">
        <v>19.21294228</v>
      </c>
      <c r="M1264" s="1">
        <v>19.81648496</v>
      </c>
    </row>
    <row r="1265" spans="2:13" x14ac:dyDescent="0.2">
      <c r="B1265">
        <f t="shared" si="115"/>
        <v>-1.1902033746674952</v>
      </c>
      <c r="C1265">
        <f t="shared" si="116"/>
        <v>1.2289934929434321</v>
      </c>
      <c r="D1265">
        <f t="shared" si="117"/>
        <v>-0.20770269132977776</v>
      </c>
      <c r="E1265">
        <f t="shared" si="118"/>
        <v>-0.26322633802897982</v>
      </c>
      <c r="F1265">
        <f t="shared" si="119"/>
        <v>1.1822967551399877</v>
      </c>
      <c r="G1265">
        <f t="shared" si="120"/>
        <v>-0.75015784405715891</v>
      </c>
      <c r="H1265" s="1">
        <v>16.106741679999999</v>
      </c>
      <c r="I1265" s="1">
        <v>20.364678999999999</v>
      </c>
      <c r="J1265" s="1">
        <v>17.83600414</v>
      </c>
      <c r="K1265" s="1">
        <v>17.73827906</v>
      </c>
      <c r="L1265" s="1">
        <v>20.282489829999999</v>
      </c>
      <c r="M1265" s="1">
        <v>16.88124925</v>
      </c>
    </row>
    <row r="1266" spans="2:13" x14ac:dyDescent="0.2">
      <c r="B1266">
        <f t="shared" si="115"/>
        <v>0.2776206661700063</v>
      </c>
      <c r="C1266">
        <f t="shared" si="116"/>
        <v>-0.93689305537888667</v>
      </c>
      <c r="D1266">
        <f t="shared" si="117"/>
        <v>1.1994243228484907</v>
      </c>
      <c r="E1266">
        <f t="shared" si="118"/>
        <v>-9.0556710960853809E-4</v>
      </c>
      <c r="F1266">
        <f t="shared" si="119"/>
        <v>0.83968861246646775</v>
      </c>
      <c r="G1266">
        <f t="shared" si="120"/>
        <v>-1.3789349789964773</v>
      </c>
      <c r="H1266" s="1">
        <v>17.94406128</v>
      </c>
      <c r="I1266" s="1">
        <v>14.912971000000001</v>
      </c>
      <c r="J1266" s="1">
        <v>20.244628209999998</v>
      </c>
      <c r="K1266" s="1">
        <v>17.24893685</v>
      </c>
      <c r="L1266" s="1">
        <v>19.346827390000001</v>
      </c>
      <c r="M1266" s="1">
        <v>13.80975664</v>
      </c>
    </row>
    <row r="1267" spans="2:13" x14ac:dyDescent="0.2">
      <c r="B1267">
        <f t="shared" si="115"/>
        <v>-0.94924994506148141</v>
      </c>
      <c r="C1267">
        <f t="shared" si="116"/>
        <v>1.6324352696115094</v>
      </c>
      <c r="D1267">
        <f t="shared" si="117"/>
        <v>-0.6881276133552815</v>
      </c>
      <c r="E1267">
        <f t="shared" si="118"/>
        <v>-0.75255114071229223</v>
      </c>
      <c r="F1267">
        <f t="shared" si="119"/>
        <v>0.61040233502153418</v>
      </c>
      <c r="G1267">
        <f t="shared" si="120"/>
        <v>0.14709109449601104</v>
      </c>
      <c r="H1267" s="1">
        <v>15.193237269999999</v>
      </c>
      <c r="I1267" s="1">
        <v>23.043423619999999</v>
      </c>
      <c r="J1267" s="1">
        <v>15.98723762</v>
      </c>
      <c r="K1267" s="1">
        <v>15.791343599999999</v>
      </c>
      <c r="L1267" s="1">
        <v>19.935705859999999</v>
      </c>
      <c r="M1267" s="1">
        <v>18.526905299999999</v>
      </c>
    </row>
    <row r="1268" spans="2:13" x14ac:dyDescent="0.2">
      <c r="B1268">
        <f t="shared" si="115"/>
        <v>-0.66101107414731575</v>
      </c>
      <c r="C1268">
        <f t="shared" si="116"/>
        <v>0.85411226163771581</v>
      </c>
      <c r="D1268">
        <f t="shared" si="117"/>
        <v>1.3869349805701479</v>
      </c>
      <c r="E1268">
        <f t="shared" si="118"/>
        <v>-0.67043322896772461</v>
      </c>
      <c r="F1268">
        <f t="shared" si="119"/>
        <v>0.26866190068678597</v>
      </c>
      <c r="G1268">
        <f t="shared" si="120"/>
        <v>-1.1782648397796038</v>
      </c>
      <c r="H1268" s="1">
        <v>17.852085769999999</v>
      </c>
      <c r="I1268" s="1">
        <v>22.870534979999999</v>
      </c>
      <c r="J1268" s="1">
        <v>24.635370680000001</v>
      </c>
      <c r="K1268" s="1">
        <v>17.82087735</v>
      </c>
      <c r="L1268" s="1">
        <v>20.931384000000001</v>
      </c>
      <c r="M1268" s="1">
        <v>16.138818149999999</v>
      </c>
    </row>
    <row r="1269" spans="2:13" x14ac:dyDescent="0.2">
      <c r="B1269">
        <f t="shared" si="115"/>
        <v>-1.4546588315844224</v>
      </c>
      <c r="C1269">
        <f t="shared" si="116"/>
        <v>0.83299907410585416</v>
      </c>
      <c r="D1269">
        <f t="shared" si="117"/>
        <v>1.0743018419647277</v>
      </c>
      <c r="E1269">
        <f t="shared" si="118"/>
        <v>-0.90709003040722369</v>
      </c>
      <c r="F1269">
        <f t="shared" si="119"/>
        <v>-7.1709795697046091E-3</v>
      </c>
      <c r="G1269">
        <f t="shared" si="120"/>
        <v>0.46161892549076505</v>
      </c>
      <c r="H1269" s="1">
        <v>12.761177379999999</v>
      </c>
      <c r="I1269" s="1">
        <v>19.166171469999998</v>
      </c>
      <c r="J1269" s="1">
        <v>19.841771959999999</v>
      </c>
      <c r="K1269" s="1">
        <v>14.29426278</v>
      </c>
      <c r="L1269" s="1">
        <v>16.813859870000002</v>
      </c>
      <c r="M1269" s="1">
        <v>18.126379790000001</v>
      </c>
    </row>
    <row r="1270" spans="2:13" x14ac:dyDescent="0.2">
      <c r="B1270">
        <f t="shared" si="115"/>
        <v>-0.61406235123515496</v>
      </c>
      <c r="C1270">
        <f t="shared" si="116"/>
        <v>1.0591643072465409</v>
      </c>
      <c r="D1270">
        <f t="shared" si="117"/>
        <v>-0.1531440011700044</v>
      </c>
      <c r="E1270">
        <f t="shared" si="118"/>
        <v>-1.6135397609118456</v>
      </c>
      <c r="F1270">
        <f t="shared" si="119"/>
        <v>0.68135201735849471</v>
      </c>
      <c r="G1270">
        <f t="shared" si="120"/>
        <v>0.64022978871196934</v>
      </c>
      <c r="H1270" s="1">
        <v>15.91231602</v>
      </c>
      <c r="I1270" s="1">
        <v>22.229463469999999</v>
      </c>
      <c r="J1270" s="1">
        <v>17.65248025</v>
      </c>
      <c r="K1270" s="1">
        <v>12.138860620000001</v>
      </c>
      <c r="L1270" s="1">
        <v>20.803060219999999</v>
      </c>
      <c r="M1270" s="1">
        <v>20.647806190000001</v>
      </c>
    </row>
    <row r="1271" spans="2:13" x14ac:dyDescent="0.2">
      <c r="B1271">
        <f t="shared" si="115"/>
        <v>0.82253790446488495</v>
      </c>
      <c r="C1271">
        <f t="shared" si="116"/>
        <v>1.066169908564047</v>
      </c>
      <c r="D1271">
        <f t="shared" si="117"/>
        <v>-0.93316498500276146</v>
      </c>
      <c r="E1271">
        <f t="shared" si="118"/>
        <v>-0.9156084938145459</v>
      </c>
      <c r="F1271">
        <f t="shared" si="119"/>
        <v>0.83932903999801545</v>
      </c>
      <c r="G1271">
        <f t="shared" si="120"/>
        <v>-0.87926337420963419</v>
      </c>
      <c r="H1271" s="1">
        <v>18.48877882</v>
      </c>
      <c r="I1271" s="1">
        <v>18.920532860000002</v>
      </c>
      <c r="J1271" s="1">
        <v>15.377398530000001</v>
      </c>
      <c r="K1271" s="1">
        <v>15.40851138</v>
      </c>
      <c r="L1271" s="1">
        <v>18.51853534</v>
      </c>
      <c r="M1271" s="1">
        <v>15.47292062</v>
      </c>
    </row>
    <row r="1272" spans="2:13" x14ac:dyDescent="0.2">
      <c r="B1272">
        <f t="shared" si="115"/>
        <v>-0.2608057993038787</v>
      </c>
      <c r="C1272">
        <f t="shared" si="116"/>
        <v>1.1928445237399374</v>
      </c>
      <c r="D1272">
        <f t="shared" si="117"/>
        <v>0.65067362706971177</v>
      </c>
      <c r="E1272">
        <f t="shared" si="118"/>
        <v>-1.2788913993662816</v>
      </c>
      <c r="F1272">
        <f t="shared" si="119"/>
        <v>-0.98976765704286485</v>
      </c>
      <c r="G1272">
        <f t="shared" si="120"/>
        <v>0.68594670490337539</v>
      </c>
      <c r="H1272" s="1">
        <v>18.10814942</v>
      </c>
      <c r="I1272" s="1">
        <v>22.435775530000001</v>
      </c>
      <c r="J1272" s="1">
        <v>20.821692079999998</v>
      </c>
      <c r="K1272" s="1">
        <v>15.077232179999999</v>
      </c>
      <c r="L1272" s="1">
        <v>15.93797526</v>
      </c>
      <c r="M1272" s="1">
        <v>20.926702679999998</v>
      </c>
    </row>
    <row r="1273" spans="2:13" x14ac:dyDescent="0.2">
      <c r="B1273">
        <f t="shared" si="115"/>
        <v>0.53959715874313385</v>
      </c>
      <c r="C1273">
        <f t="shared" si="116"/>
        <v>0.46435242818167494</v>
      </c>
      <c r="D1273">
        <f t="shared" si="117"/>
        <v>0.99821628458391221</v>
      </c>
      <c r="E1273">
        <f t="shared" si="118"/>
        <v>-1.1743396182832684</v>
      </c>
      <c r="F1273">
        <f t="shared" si="119"/>
        <v>-1.3559997166020021</v>
      </c>
      <c r="G1273">
        <f t="shared" si="120"/>
        <v>0.52817346337657523</v>
      </c>
      <c r="H1273" s="1">
        <v>18.58967985</v>
      </c>
      <c r="I1273" s="1">
        <v>18.527445449999998</v>
      </c>
      <c r="J1273" s="1">
        <v>18.969000579999999</v>
      </c>
      <c r="K1273" s="1">
        <v>17.172094510000001</v>
      </c>
      <c r="L1273" s="1">
        <v>17.021844690000002</v>
      </c>
      <c r="M1273" s="1">
        <v>18.580231390000002</v>
      </c>
    </row>
    <row r="1274" spans="2:13" x14ac:dyDescent="0.2">
      <c r="B1274">
        <f t="shared" si="115"/>
        <v>-0.37223146191022727</v>
      </c>
      <c r="C1274">
        <f t="shared" si="116"/>
        <v>0.30759665705630934</v>
      </c>
      <c r="D1274">
        <f t="shared" si="117"/>
        <v>-0.5260349213761587</v>
      </c>
      <c r="E1274">
        <f t="shared" si="118"/>
        <v>-0.75337072306488795</v>
      </c>
      <c r="F1274">
        <f t="shared" si="119"/>
        <v>1.9007035617573622</v>
      </c>
      <c r="G1274">
        <f t="shared" si="120"/>
        <v>-0.55666311246240063</v>
      </c>
      <c r="H1274" s="1">
        <v>16.240094249999999</v>
      </c>
      <c r="I1274" s="1">
        <v>18.18899824</v>
      </c>
      <c r="J1274" s="1">
        <v>15.799176660000001</v>
      </c>
      <c r="K1274" s="1">
        <v>15.1474595</v>
      </c>
      <c r="L1274" s="1">
        <v>22.756053229999999</v>
      </c>
      <c r="M1274" s="1">
        <v>15.711372989999999</v>
      </c>
    </row>
    <row r="1275" spans="2:13" x14ac:dyDescent="0.2">
      <c r="B1275">
        <f t="shared" si="115"/>
        <v>-3.8629487531527326E-3</v>
      </c>
      <c r="C1275">
        <f t="shared" si="116"/>
        <v>1.2271186451230467</v>
      </c>
      <c r="D1275">
        <f t="shared" si="117"/>
        <v>0.47430121815730003</v>
      </c>
      <c r="E1275">
        <f t="shared" si="118"/>
        <v>-0.92944701679103547</v>
      </c>
      <c r="F1275">
        <f t="shared" si="119"/>
        <v>0.6431585387650699</v>
      </c>
      <c r="G1275">
        <f t="shared" si="120"/>
        <v>-1.4112684365012329</v>
      </c>
      <c r="H1275" s="1">
        <v>18.76210927</v>
      </c>
      <c r="I1275" s="1">
        <v>21.241236480000001</v>
      </c>
      <c r="J1275" s="1">
        <v>19.725104819999999</v>
      </c>
      <c r="K1275" s="1">
        <v>16.89803538</v>
      </c>
      <c r="L1275" s="1">
        <v>20.065173900000001</v>
      </c>
      <c r="M1275" s="1">
        <v>15.92767433</v>
      </c>
    </row>
    <row r="1276" spans="2:13" x14ac:dyDescent="0.2">
      <c r="B1276">
        <f t="shared" si="115"/>
        <v>0.10619881312220654</v>
      </c>
      <c r="C1276">
        <f t="shared" si="116"/>
        <v>1.1716222516766699</v>
      </c>
      <c r="D1276">
        <f t="shared" si="117"/>
        <v>-0.57114258583030109</v>
      </c>
      <c r="E1276">
        <f t="shared" si="118"/>
        <v>-1.1963041633045475</v>
      </c>
      <c r="F1276">
        <f t="shared" si="119"/>
        <v>1.1772314583479995</v>
      </c>
      <c r="G1276">
        <f t="shared" si="120"/>
        <v>-0.6876057740120326</v>
      </c>
      <c r="H1276" s="1">
        <v>18.035446140000001</v>
      </c>
      <c r="I1276" s="1">
        <v>22.756735370000001</v>
      </c>
      <c r="J1276" s="1">
        <v>15.033893389999999</v>
      </c>
      <c r="K1276" s="1">
        <v>12.263568920000001</v>
      </c>
      <c r="L1276" s="1">
        <v>22.781591859999999</v>
      </c>
      <c r="M1276" s="1">
        <v>14.517801499999999</v>
      </c>
    </row>
    <row r="1277" spans="2:13" x14ac:dyDescent="0.2">
      <c r="B1277">
        <f t="shared" si="115"/>
        <v>-0.6224121622287333</v>
      </c>
      <c r="C1277">
        <f t="shared" si="116"/>
        <v>1.8879456480320547</v>
      </c>
      <c r="D1277">
        <f t="shared" si="117"/>
        <v>-0.53167169073582654</v>
      </c>
      <c r="E1277">
        <f t="shared" si="118"/>
        <v>-0.57848829738606833</v>
      </c>
      <c r="F1277">
        <f t="shared" si="119"/>
        <v>0.37995414288177065</v>
      </c>
      <c r="G1277">
        <f t="shared" si="120"/>
        <v>-0.53532764056318904</v>
      </c>
      <c r="H1277" s="1">
        <v>15.90291644</v>
      </c>
      <c r="I1277" s="1">
        <v>24.228684560000001</v>
      </c>
      <c r="J1277" s="1">
        <v>16.20386323</v>
      </c>
      <c r="K1277" s="1">
        <v>16.048592849999999</v>
      </c>
      <c r="L1277" s="1">
        <v>19.22733075</v>
      </c>
      <c r="M1277" s="1">
        <v>16.19173803</v>
      </c>
    </row>
    <row r="1278" spans="2:13" x14ac:dyDescent="0.2">
      <c r="B1278">
        <f t="shared" si="115"/>
        <v>-1.0340237065201641</v>
      </c>
      <c r="C1278">
        <f t="shared" si="116"/>
        <v>0.70788027085734528</v>
      </c>
      <c r="D1278">
        <f t="shared" si="117"/>
        <v>-0.42544524423627822</v>
      </c>
      <c r="E1278">
        <f t="shared" si="118"/>
        <v>-1.0150586473046157</v>
      </c>
      <c r="F1278">
        <f t="shared" si="119"/>
        <v>1.4568353870287136</v>
      </c>
      <c r="G1278">
        <f t="shared" si="120"/>
        <v>0.30981194017499669</v>
      </c>
      <c r="H1278" s="1">
        <v>12.05962912</v>
      </c>
      <c r="I1278" s="1">
        <v>20.06535439</v>
      </c>
      <c r="J1278" s="1">
        <v>14.856632879999999</v>
      </c>
      <c r="K1278" s="1">
        <v>12.146791820000001</v>
      </c>
      <c r="L1278" s="1">
        <v>23.507523979999998</v>
      </c>
      <c r="M1278" s="1">
        <v>18.235847289999999</v>
      </c>
    </row>
    <row r="1279" spans="2:13" x14ac:dyDescent="0.2">
      <c r="B1279">
        <f t="shared" si="115"/>
        <v>-0.13512759356565857</v>
      </c>
      <c r="C1279">
        <f t="shared" si="116"/>
        <v>0.318679895532201</v>
      </c>
      <c r="D1279">
        <f t="shared" si="117"/>
        <v>0.21757630196322536</v>
      </c>
      <c r="E1279">
        <f t="shared" si="118"/>
        <v>-1.1190962771166399</v>
      </c>
      <c r="F1279">
        <f t="shared" si="119"/>
        <v>1.647923118161374</v>
      </c>
      <c r="G1279">
        <f t="shared" si="120"/>
        <v>-0.92995544497450144</v>
      </c>
      <c r="H1279" s="1">
        <v>14.657357129999999</v>
      </c>
      <c r="I1279" s="1">
        <v>16.5486754</v>
      </c>
      <c r="J1279" s="1">
        <v>16.12730934</v>
      </c>
      <c r="K1279" s="1">
        <v>10.556503810000001</v>
      </c>
      <c r="L1279" s="1">
        <v>22.088517849999999</v>
      </c>
      <c r="M1279" s="1">
        <v>11.34477972</v>
      </c>
    </row>
    <row r="1280" spans="2:13" x14ac:dyDescent="0.2">
      <c r="B1280">
        <f t="shared" si="115"/>
        <v>-0.8554308325500819</v>
      </c>
      <c r="C1280">
        <f t="shared" si="116"/>
        <v>1.7784528704048217</v>
      </c>
      <c r="D1280">
        <f t="shared" si="117"/>
        <v>-0.56004044339551351</v>
      </c>
      <c r="E1280">
        <f t="shared" si="118"/>
        <v>-0.75112156575066735</v>
      </c>
      <c r="F1280">
        <f t="shared" si="119"/>
        <v>0.46992162606144</v>
      </c>
      <c r="G1280">
        <f t="shared" si="120"/>
        <v>-8.1781654770000614E-2</v>
      </c>
      <c r="H1280" s="1">
        <v>12.63088817</v>
      </c>
      <c r="I1280" s="1">
        <v>26.512786349999999</v>
      </c>
      <c r="J1280" s="1">
        <v>14.187744800000001</v>
      </c>
      <c r="K1280" s="1">
        <v>13.180650719999999</v>
      </c>
      <c r="L1280" s="1">
        <v>19.616165410000001</v>
      </c>
      <c r="M1280" s="1">
        <v>16.708410310000001</v>
      </c>
    </row>
    <row r="1281" spans="2:13" x14ac:dyDescent="0.2">
      <c r="B1281">
        <f t="shared" si="115"/>
        <v>-1.1440247047198355</v>
      </c>
      <c r="C1281">
        <f t="shared" si="116"/>
        <v>0.11388143775474624</v>
      </c>
      <c r="D1281">
        <f t="shared" si="117"/>
        <v>0.2810816551046213</v>
      </c>
      <c r="E1281">
        <f t="shared" si="118"/>
        <v>-0.79238818124991417</v>
      </c>
      <c r="F1281">
        <f t="shared" si="119"/>
        <v>1.7150020894823204</v>
      </c>
      <c r="G1281">
        <f t="shared" si="120"/>
        <v>-0.17355229637194083</v>
      </c>
      <c r="H1281" s="1">
        <v>13.13785122</v>
      </c>
      <c r="I1281" s="1">
        <v>17.295168740000001</v>
      </c>
      <c r="J1281" s="1">
        <v>17.847757179999999</v>
      </c>
      <c r="K1281" s="1">
        <v>14.29999252</v>
      </c>
      <c r="L1281" s="1">
        <v>22.586793220000001</v>
      </c>
      <c r="M1281" s="1">
        <v>16.345214479999999</v>
      </c>
    </row>
    <row r="1282" spans="2:13" x14ac:dyDescent="0.2">
      <c r="B1282">
        <f t="shared" si="115"/>
        <v>6.7529492671380559E-2</v>
      </c>
      <c r="C1282">
        <f t="shared" si="116"/>
        <v>0.85457168351138557</v>
      </c>
      <c r="D1282">
        <f t="shared" si="117"/>
        <v>0.59460480014733585</v>
      </c>
      <c r="E1282">
        <f t="shared" si="118"/>
        <v>-1.8745659793170881</v>
      </c>
      <c r="F1282">
        <f t="shared" si="119"/>
        <v>0.58731868603304505</v>
      </c>
      <c r="G1282">
        <f t="shared" si="120"/>
        <v>-0.22945868304606049</v>
      </c>
      <c r="H1282" s="1">
        <v>16.010531719999999</v>
      </c>
      <c r="I1282" s="1">
        <v>18.44417043</v>
      </c>
      <c r="J1282" s="1">
        <v>17.640318390000001</v>
      </c>
      <c r="K1282" s="1">
        <v>10.00531526</v>
      </c>
      <c r="L1282" s="1">
        <v>17.61778876</v>
      </c>
      <c r="M1282" s="1">
        <v>15.09220494</v>
      </c>
    </row>
    <row r="1283" spans="2:13" x14ac:dyDescent="0.2">
      <c r="B1283">
        <f t="shared" si="115"/>
        <v>-0.51535799728278364</v>
      </c>
      <c r="C1283">
        <f t="shared" si="116"/>
        <v>1.4353280033346243</v>
      </c>
      <c r="D1283">
        <f t="shared" si="117"/>
        <v>-0.82636944596483752</v>
      </c>
      <c r="E1283">
        <f t="shared" si="118"/>
        <v>-1.110135356028948</v>
      </c>
      <c r="F1283">
        <f t="shared" si="119"/>
        <v>0.85631997436567697</v>
      </c>
      <c r="G1283">
        <f t="shared" si="120"/>
        <v>0.16021482157626837</v>
      </c>
      <c r="H1283" s="1">
        <v>15.712086729999999</v>
      </c>
      <c r="I1283" s="1">
        <v>21.553020360000001</v>
      </c>
      <c r="J1283" s="1">
        <v>14.780826019999999</v>
      </c>
      <c r="K1283" s="1">
        <v>13.931146549999999</v>
      </c>
      <c r="L1283" s="1">
        <v>19.819298239999998</v>
      </c>
      <c r="M1283" s="1">
        <v>17.734952530000001</v>
      </c>
    </row>
    <row r="1284" spans="2:13" x14ac:dyDescent="0.2">
      <c r="B1284">
        <f t="shared" ref="B1284:B1347" si="121">IF(H1284=0, 0, (H1284-AVERAGE($H1284:$M1284))/STDEV($H1284:$M1284))</f>
        <v>-0.9068971155180312</v>
      </c>
      <c r="C1284">
        <f t="shared" ref="C1284:C1347" si="122">IF(I1284=0, 0, (I1284-AVERAGE($H1284:$M1284))/STDEV($H1284:$M1284))</f>
        <v>1.0407646357136093</v>
      </c>
      <c r="D1284">
        <f t="shared" ref="D1284:D1347" si="123">IF(J1284=0, 0, (J1284-AVERAGE($H1284:$M1284))/STDEV($H1284:$M1284))</f>
        <v>-0.91498580276963459</v>
      </c>
      <c r="E1284">
        <f t="shared" ref="E1284:E1347" si="124">IF(K1284=0, 0, (K1284-AVERAGE($H1284:$M1284))/STDEV($H1284:$M1284))</f>
        <v>-0.56248707790915875</v>
      </c>
      <c r="F1284">
        <f t="shared" ref="F1284:F1347" si="125">IF(L1284=0, 0, (L1284-AVERAGE($H1284:$M1284))/STDEV($H1284:$M1284))</f>
        <v>1.3922602364059515</v>
      </c>
      <c r="G1284">
        <f t="shared" ref="G1284:G1347" si="126">IF(M1284=0, 0, (M1284-AVERAGE($H1284:$M1284))/STDEV($H1284:$M1284))</f>
        <v>-4.8654875922736908E-2</v>
      </c>
      <c r="H1284" s="1">
        <v>12.92811318</v>
      </c>
      <c r="I1284" s="1">
        <v>19.141045250000001</v>
      </c>
      <c r="J1284" s="1">
        <v>12.902310719999999</v>
      </c>
      <c r="K1284" s="1">
        <v>14.02676194</v>
      </c>
      <c r="L1284" s="1">
        <v>20.262296559999999</v>
      </c>
      <c r="M1284" s="1">
        <v>15.66585793</v>
      </c>
    </row>
    <row r="1285" spans="2:13" x14ac:dyDescent="0.2">
      <c r="B1285">
        <f t="shared" si="121"/>
        <v>-1.2656244976367286E-2</v>
      </c>
      <c r="C1285">
        <f t="shared" si="122"/>
        <v>1.3712682479764313</v>
      </c>
      <c r="D1285">
        <f t="shared" si="123"/>
        <v>-0.68460698208804482</v>
      </c>
      <c r="E1285">
        <f t="shared" si="124"/>
        <v>-1.5082191472204072</v>
      </c>
      <c r="F1285">
        <f t="shared" si="125"/>
        <v>0.5356289837481425</v>
      </c>
      <c r="G1285">
        <f t="shared" si="126"/>
        <v>0.29858514256024615</v>
      </c>
      <c r="H1285" s="1">
        <v>15.844940299999999</v>
      </c>
      <c r="I1285" s="1">
        <v>20.563248550000001</v>
      </c>
      <c r="J1285" s="1">
        <v>13.554012780000001</v>
      </c>
      <c r="K1285" s="1">
        <v>10.7460156</v>
      </c>
      <c r="L1285" s="1">
        <v>17.714246559999999</v>
      </c>
      <c r="M1285" s="1">
        <v>16.906076809999998</v>
      </c>
    </row>
    <row r="1286" spans="2:13" x14ac:dyDescent="0.2">
      <c r="B1286">
        <f t="shared" si="121"/>
        <v>-1.1828777675296267</v>
      </c>
      <c r="C1286">
        <f t="shared" si="122"/>
        <v>1.4845432572056829</v>
      </c>
      <c r="D1286">
        <f t="shared" si="123"/>
        <v>-0.22599668211686075</v>
      </c>
      <c r="E1286">
        <f t="shared" si="124"/>
        <v>-0.95055957425323945</v>
      </c>
      <c r="F1286">
        <f t="shared" si="125"/>
        <v>0.26485254859757229</v>
      </c>
      <c r="G1286">
        <f t="shared" si="126"/>
        <v>0.61003821809646452</v>
      </c>
      <c r="H1286" s="1">
        <v>15.51671114</v>
      </c>
      <c r="I1286" s="1">
        <v>19.450362899999998</v>
      </c>
      <c r="J1286" s="1">
        <v>16.927825819999999</v>
      </c>
      <c r="K1286" s="1">
        <v>15.8593113</v>
      </c>
      <c r="L1286" s="1">
        <v>17.651682279999999</v>
      </c>
      <c r="M1286" s="1">
        <v>18.16072836</v>
      </c>
    </row>
    <row r="1287" spans="2:13" x14ac:dyDescent="0.2">
      <c r="B1287">
        <f t="shared" si="121"/>
        <v>-0.97538152461394212</v>
      </c>
      <c r="C1287">
        <f t="shared" si="122"/>
        <v>1.3006017330667436</v>
      </c>
      <c r="D1287">
        <f t="shared" si="123"/>
        <v>-0.45813543451262967</v>
      </c>
      <c r="E1287">
        <f t="shared" si="124"/>
        <v>-1.0894149577543475</v>
      </c>
      <c r="F1287">
        <f t="shared" si="125"/>
        <v>0.28458627468304476</v>
      </c>
      <c r="G1287">
        <f t="shared" si="126"/>
        <v>0.9377439091311377</v>
      </c>
      <c r="H1287" s="1">
        <v>16.55910484</v>
      </c>
      <c r="I1287" s="1">
        <v>22.675593060000001</v>
      </c>
      <c r="J1287" s="1">
        <v>17.949154440000001</v>
      </c>
      <c r="K1287" s="1">
        <v>16.252650849999998</v>
      </c>
      <c r="L1287" s="1">
        <v>19.945148289999999</v>
      </c>
      <c r="M1287" s="1">
        <v>21.700447220000001</v>
      </c>
    </row>
    <row r="1288" spans="2:13" x14ac:dyDescent="0.2">
      <c r="B1288">
        <f t="shared" si="121"/>
        <v>6.5193086834827496E-2</v>
      </c>
      <c r="C1288">
        <f t="shared" si="122"/>
        <v>1.026662703298173</v>
      </c>
      <c r="D1288">
        <f t="shared" si="123"/>
        <v>-0.54782346805494597</v>
      </c>
      <c r="E1288">
        <f t="shared" si="124"/>
        <v>-0.6536388782996424</v>
      </c>
      <c r="F1288">
        <f t="shared" si="125"/>
        <v>1.3213640585563053</v>
      </c>
      <c r="G1288">
        <f t="shared" si="126"/>
        <v>-1.2117575023347185</v>
      </c>
      <c r="H1288" s="1">
        <v>17.280889479999999</v>
      </c>
      <c r="I1288" s="1">
        <v>19.871550890000002</v>
      </c>
      <c r="J1288" s="1">
        <v>15.62912815</v>
      </c>
      <c r="K1288" s="1">
        <v>15.344010559999999</v>
      </c>
      <c r="L1288" s="1">
        <v>20.665618030000001</v>
      </c>
      <c r="M1288" s="1">
        <v>13.840170649999999</v>
      </c>
    </row>
    <row r="1289" spans="2:13" x14ac:dyDescent="0.2">
      <c r="B1289">
        <f t="shared" si="121"/>
        <v>0.64980872048950988</v>
      </c>
      <c r="C1289">
        <f t="shared" si="122"/>
        <v>-0.17311871330797116</v>
      </c>
      <c r="D1289">
        <f t="shared" si="123"/>
        <v>0.89066388353177117</v>
      </c>
      <c r="E1289">
        <f t="shared" si="124"/>
        <v>-1.8915676492896978</v>
      </c>
      <c r="F1289">
        <f t="shared" si="125"/>
        <v>0.40187128868978356</v>
      </c>
      <c r="G1289">
        <f t="shared" si="126"/>
        <v>0.1223424698866049</v>
      </c>
      <c r="H1289" s="1">
        <v>18.554059809999998</v>
      </c>
      <c r="I1289" s="1">
        <v>16.4654442</v>
      </c>
      <c r="J1289" s="1">
        <v>19.165357759999999</v>
      </c>
      <c r="K1289" s="1">
        <v>12.103966959999999</v>
      </c>
      <c r="L1289" s="1">
        <v>17.924786839999999</v>
      </c>
      <c r="M1289" s="1">
        <v>17.215333940000001</v>
      </c>
    </row>
    <row r="1290" spans="2:13" x14ac:dyDescent="0.2">
      <c r="B1290">
        <f t="shared" si="121"/>
        <v>-0.12713379729403768</v>
      </c>
      <c r="C1290">
        <f t="shared" si="122"/>
        <v>1.7169057106724155</v>
      </c>
      <c r="D1290">
        <f t="shared" si="123"/>
        <v>-1.0279030217130429</v>
      </c>
      <c r="E1290">
        <f t="shared" si="124"/>
        <v>-0.83979750449993307</v>
      </c>
      <c r="F1290">
        <f t="shared" si="125"/>
        <v>0.48218810419280328</v>
      </c>
      <c r="G1290">
        <f t="shared" si="126"/>
        <v>-0.20425949135820687</v>
      </c>
      <c r="H1290" s="1">
        <v>16.83319921</v>
      </c>
      <c r="I1290" s="1">
        <v>22.58390224</v>
      </c>
      <c r="J1290" s="1">
        <v>14.024118229999999</v>
      </c>
      <c r="K1290" s="1">
        <v>14.610732</v>
      </c>
      <c r="L1290" s="1">
        <v>18.733391309999998</v>
      </c>
      <c r="M1290" s="1">
        <v>16.59267998</v>
      </c>
    </row>
    <row r="1291" spans="2:13" x14ac:dyDescent="0.2">
      <c r="B1291">
        <f t="shared" si="121"/>
        <v>0.26908679297860189</v>
      </c>
      <c r="C1291">
        <f t="shared" si="122"/>
        <v>1.4812587692632264</v>
      </c>
      <c r="D1291">
        <f t="shared" si="123"/>
        <v>0.26829499994525158</v>
      </c>
      <c r="E1291">
        <f t="shared" si="124"/>
        <v>-1.5991357770801891</v>
      </c>
      <c r="F1291">
        <f t="shared" si="125"/>
        <v>-0.29990554953636528</v>
      </c>
      <c r="G1291">
        <f t="shared" si="126"/>
        <v>-0.1195992355705221</v>
      </c>
      <c r="H1291" s="1">
        <v>17.603045309999999</v>
      </c>
      <c r="I1291" s="1">
        <v>21.313965339999999</v>
      </c>
      <c r="J1291" s="1">
        <v>17.600621329999999</v>
      </c>
      <c r="K1291" s="1">
        <v>11.88370458</v>
      </c>
      <c r="L1291" s="1">
        <v>15.861143070000001</v>
      </c>
      <c r="M1291" s="1">
        <v>16.413129359999999</v>
      </c>
    </row>
    <row r="1292" spans="2:13" x14ac:dyDescent="0.2">
      <c r="B1292">
        <f t="shared" si="121"/>
        <v>0.42759440763330364</v>
      </c>
      <c r="C1292">
        <f t="shared" si="122"/>
        <v>0.99249543218911007</v>
      </c>
      <c r="D1292">
        <f t="shared" si="123"/>
        <v>-0.7379505111458905</v>
      </c>
      <c r="E1292">
        <f t="shared" si="124"/>
        <v>-1.3959552891059053</v>
      </c>
      <c r="F1292">
        <f t="shared" si="125"/>
        <v>1.093144049991029</v>
      </c>
      <c r="G1292">
        <f t="shared" si="126"/>
        <v>-0.37932808956164749</v>
      </c>
      <c r="H1292" s="1">
        <v>18.38101215</v>
      </c>
      <c r="I1292" s="1">
        <v>20.777250810000002</v>
      </c>
      <c r="J1292" s="1">
        <v>13.4369181</v>
      </c>
      <c r="K1292" s="1">
        <v>10.645745099999999</v>
      </c>
      <c r="L1292" s="1">
        <v>21.204189509999999</v>
      </c>
      <c r="M1292" s="1">
        <v>14.95814903</v>
      </c>
    </row>
    <row r="1293" spans="2:13" x14ac:dyDescent="0.2">
      <c r="B1293">
        <f t="shared" si="121"/>
        <v>0.69672522295561257</v>
      </c>
      <c r="C1293">
        <f t="shared" si="122"/>
        <v>1.4561182363153522</v>
      </c>
      <c r="D1293">
        <f t="shared" si="123"/>
        <v>-0.52506825042792726</v>
      </c>
      <c r="E1293">
        <f t="shared" si="124"/>
        <v>-1.4005469796701493</v>
      </c>
      <c r="F1293">
        <f t="shared" si="125"/>
        <v>0.14255848507068372</v>
      </c>
      <c r="G1293">
        <f t="shared" si="126"/>
        <v>-0.36978671424357079</v>
      </c>
      <c r="H1293" s="1">
        <v>18.086547809999999</v>
      </c>
      <c r="I1293" s="1">
        <v>20.57556495</v>
      </c>
      <c r="J1293" s="1">
        <v>14.08194829</v>
      </c>
      <c r="K1293" s="1">
        <v>11.212443929999999</v>
      </c>
      <c r="L1293" s="1">
        <v>16.270188579999999</v>
      </c>
      <c r="M1293" s="1">
        <v>14.59090531</v>
      </c>
    </row>
    <row r="1294" spans="2:13" x14ac:dyDescent="0.2">
      <c r="B1294">
        <f t="shared" si="121"/>
        <v>0.40368323283991986</v>
      </c>
      <c r="C1294">
        <f t="shared" si="122"/>
        <v>1.6621493572612565</v>
      </c>
      <c r="D1294">
        <f t="shared" si="123"/>
        <v>-0.25117020238796417</v>
      </c>
      <c r="E1294">
        <f t="shared" si="124"/>
        <v>-1.2983259197611408</v>
      </c>
      <c r="F1294">
        <f t="shared" si="125"/>
        <v>-0.56821744226407922</v>
      </c>
      <c r="G1294">
        <f t="shared" si="126"/>
        <v>5.1880974312009095E-2</v>
      </c>
      <c r="H1294" s="1">
        <v>17.281808229999999</v>
      </c>
      <c r="I1294" s="1">
        <v>21.006748640000001</v>
      </c>
      <c r="J1294" s="1">
        <v>15.343504149999999</v>
      </c>
      <c r="K1294" s="1">
        <v>12.244022510000001</v>
      </c>
      <c r="L1294" s="1">
        <v>14.40507438</v>
      </c>
      <c r="M1294" s="1">
        <v>16.2405069</v>
      </c>
    </row>
    <row r="1295" spans="2:13" x14ac:dyDescent="0.2">
      <c r="B1295">
        <f t="shared" si="121"/>
        <v>6.4325948400015792E-2</v>
      </c>
      <c r="C1295">
        <f t="shared" si="122"/>
        <v>1.2938305450661631</v>
      </c>
      <c r="D1295">
        <f t="shared" si="123"/>
        <v>-1.5391382939329965</v>
      </c>
      <c r="E1295">
        <f t="shared" si="124"/>
        <v>-0.62643599268958561</v>
      </c>
      <c r="F1295">
        <f t="shared" si="125"/>
        <v>0.74615174281357965</v>
      </c>
      <c r="G1295">
        <f t="shared" si="126"/>
        <v>6.1266050342820136E-2</v>
      </c>
      <c r="H1295" s="1">
        <v>17.428933239999999</v>
      </c>
      <c r="I1295" s="1">
        <v>20.572973650000002</v>
      </c>
      <c r="J1295" s="1">
        <v>13.328618049999999</v>
      </c>
      <c r="K1295" s="1">
        <v>15.66254419</v>
      </c>
      <c r="L1295" s="1">
        <v>19.172471130000002</v>
      </c>
      <c r="M1295" s="1">
        <v>17.421108589999999</v>
      </c>
    </row>
    <row r="1296" spans="2:13" x14ac:dyDescent="0.2">
      <c r="B1296">
        <f t="shared" si="121"/>
        <v>0.42343885285682398</v>
      </c>
      <c r="C1296">
        <f t="shared" si="122"/>
        <v>6.3460810387626743E-2</v>
      </c>
      <c r="D1296">
        <f t="shared" si="123"/>
        <v>1.0099646246264258</v>
      </c>
      <c r="E1296">
        <f t="shared" si="124"/>
        <v>-0.51641135525355764</v>
      </c>
      <c r="F1296">
        <f t="shared" si="125"/>
        <v>0.7445445764489742</v>
      </c>
      <c r="G1296">
        <f t="shared" si="126"/>
        <v>-1.7249975090662835</v>
      </c>
      <c r="H1296" s="1">
        <v>17.243400080000001</v>
      </c>
      <c r="I1296" s="1">
        <v>16.504169489999999</v>
      </c>
      <c r="J1296" s="1">
        <v>18.447856300000002</v>
      </c>
      <c r="K1296" s="1">
        <v>15.313376740000001</v>
      </c>
      <c r="L1296" s="1">
        <v>17.902804669999998</v>
      </c>
      <c r="M1296" s="1">
        <v>12.831492430000001</v>
      </c>
    </row>
    <row r="1297" spans="2:13" x14ac:dyDescent="0.2">
      <c r="B1297">
        <f t="shared" si="121"/>
        <v>-0.48975166939822568</v>
      </c>
      <c r="C1297">
        <f t="shared" si="122"/>
        <v>0.28140810184812409</v>
      </c>
      <c r="D1297">
        <f t="shared" si="123"/>
        <v>-0.37093095287114358</v>
      </c>
      <c r="E1297">
        <f t="shared" si="124"/>
        <v>-0.75380829604103505</v>
      </c>
      <c r="F1297">
        <f t="shared" si="125"/>
        <v>1.9088338789851482</v>
      </c>
      <c r="G1297">
        <f t="shared" si="126"/>
        <v>-0.57575106252286423</v>
      </c>
      <c r="H1297" s="1">
        <v>14.924969239999999</v>
      </c>
      <c r="I1297" s="1">
        <v>18.122504110000001</v>
      </c>
      <c r="J1297" s="1">
        <v>15.417647150000001</v>
      </c>
      <c r="K1297" s="1">
        <v>13.83008553</v>
      </c>
      <c r="L1297" s="1">
        <v>24.870458119999999</v>
      </c>
      <c r="M1297" s="1">
        <v>14.56838158</v>
      </c>
    </row>
    <row r="1298" spans="2:13" x14ac:dyDescent="0.2">
      <c r="B1298">
        <f t="shared" si="121"/>
        <v>0.55898671164869307</v>
      </c>
      <c r="C1298">
        <f t="shared" si="122"/>
        <v>0.94334185765351508</v>
      </c>
      <c r="D1298">
        <f t="shared" si="123"/>
        <v>-1.7175360842635712</v>
      </c>
      <c r="E1298">
        <f t="shared" si="124"/>
        <v>-0.60531200385182427</v>
      </c>
      <c r="F1298">
        <f t="shared" si="125"/>
        <v>0.679221682982865</v>
      </c>
      <c r="G1298">
        <f t="shared" si="126"/>
        <v>0.14129783583032374</v>
      </c>
      <c r="H1298" s="1">
        <v>17.968394910000001</v>
      </c>
      <c r="I1298" s="1">
        <v>19.29269407</v>
      </c>
      <c r="J1298" s="1">
        <v>10.124614859999999</v>
      </c>
      <c r="K1298" s="1">
        <v>13.95679307</v>
      </c>
      <c r="L1298" s="1">
        <v>18.382665599999999</v>
      </c>
      <c r="M1298" s="1">
        <v>16.529244080000002</v>
      </c>
    </row>
    <row r="1299" spans="2:13" x14ac:dyDescent="0.2">
      <c r="B1299">
        <f t="shared" si="121"/>
        <v>0.26480016897933434</v>
      </c>
      <c r="C1299">
        <f t="shared" si="122"/>
        <v>1.6468642425384752</v>
      </c>
      <c r="D1299">
        <f t="shared" si="123"/>
        <v>-0.76220658066704716</v>
      </c>
      <c r="E1299">
        <f t="shared" si="124"/>
        <v>-0.25489642345797797</v>
      </c>
      <c r="F1299">
        <f t="shared" si="125"/>
        <v>0.31811720688822742</v>
      </c>
      <c r="G1299">
        <f t="shared" si="126"/>
        <v>-1.2126786142810162</v>
      </c>
      <c r="H1299" s="1">
        <v>18.26439547</v>
      </c>
      <c r="I1299" s="1">
        <v>24.420930909999999</v>
      </c>
      <c r="J1299" s="1">
        <v>13.68949654</v>
      </c>
      <c r="K1299" s="1">
        <v>15.949357729999999</v>
      </c>
      <c r="L1299" s="1">
        <v>18.501901270000001</v>
      </c>
      <c r="M1299" s="1">
        <v>11.682826159999999</v>
      </c>
    </row>
    <row r="1300" spans="2:13" x14ac:dyDescent="0.2">
      <c r="B1300">
        <f t="shared" si="121"/>
        <v>-0.24265807856963667</v>
      </c>
      <c r="C1300">
        <f t="shared" si="122"/>
        <v>1.6981313150089843</v>
      </c>
      <c r="D1300">
        <f t="shared" si="123"/>
        <v>-3.2203518422584849E-2</v>
      </c>
      <c r="E1300">
        <f t="shared" si="124"/>
        <v>-1.4023436576426547</v>
      </c>
      <c r="F1300">
        <f t="shared" si="125"/>
        <v>0.20124826280416899</v>
      </c>
      <c r="G1300">
        <f t="shared" si="126"/>
        <v>-0.22217432317827931</v>
      </c>
      <c r="H1300" s="1">
        <v>14.532579950000001</v>
      </c>
      <c r="I1300" s="1">
        <v>19.3170714</v>
      </c>
      <c r="J1300" s="1">
        <v>15.05139876</v>
      </c>
      <c r="K1300" s="1">
        <v>11.673688739999999</v>
      </c>
      <c r="L1300" s="1">
        <v>15.626911</v>
      </c>
      <c r="M1300" s="1">
        <v>14.58307711</v>
      </c>
    </row>
    <row r="1301" spans="2:13" x14ac:dyDescent="0.2">
      <c r="B1301">
        <f t="shared" si="121"/>
        <v>-0.44156027900311123</v>
      </c>
      <c r="C1301">
        <f t="shared" si="122"/>
        <v>1.7464699745950347</v>
      </c>
      <c r="D1301">
        <f t="shared" si="123"/>
        <v>3.755386757853562E-2</v>
      </c>
      <c r="E1301">
        <f t="shared" si="124"/>
        <v>-0.61269143298604378</v>
      </c>
      <c r="F1301">
        <f t="shared" si="125"/>
        <v>0.38069504445361591</v>
      </c>
      <c r="G1301">
        <f t="shared" si="126"/>
        <v>-1.1104671746380328</v>
      </c>
      <c r="H1301" s="1">
        <v>12.43627845</v>
      </c>
      <c r="I1301" s="1">
        <v>22.100125999999999</v>
      </c>
      <c r="J1301" s="1">
        <v>14.552376280000001</v>
      </c>
      <c r="K1301" s="1">
        <v>11.68044549</v>
      </c>
      <c r="L1301" s="1">
        <v>16.067923889999999</v>
      </c>
      <c r="M1301" s="1">
        <v>9.4819252120000002</v>
      </c>
    </row>
    <row r="1302" spans="2:13" x14ac:dyDescent="0.2">
      <c r="B1302">
        <f t="shared" si="121"/>
        <v>1.9930138625739731E-2</v>
      </c>
      <c r="C1302">
        <f t="shared" si="122"/>
        <v>1.2891417646201797</v>
      </c>
      <c r="D1302">
        <f t="shared" si="123"/>
        <v>-1.1466417172438763</v>
      </c>
      <c r="E1302">
        <f t="shared" si="124"/>
        <v>-1.1720428098221565</v>
      </c>
      <c r="F1302">
        <f t="shared" si="125"/>
        <v>0.76898986497308053</v>
      </c>
      <c r="G1302">
        <f t="shared" si="126"/>
        <v>0.24062275884703854</v>
      </c>
      <c r="H1302" s="1">
        <v>15.317758960000001</v>
      </c>
      <c r="I1302" s="1">
        <v>19.563023780000002</v>
      </c>
      <c r="J1302" s="1">
        <v>11.41580411</v>
      </c>
      <c r="K1302" s="1">
        <v>11.33084242</v>
      </c>
      <c r="L1302" s="1">
        <v>17.823217339999999</v>
      </c>
      <c r="M1302" s="1">
        <v>16.055932640000002</v>
      </c>
    </row>
    <row r="1303" spans="2:13" x14ac:dyDescent="0.2">
      <c r="B1303">
        <f t="shared" si="121"/>
        <v>-0.34276795046903824</v>
      </c>
      <c r="C1303">
        <f t="shared" si="122"/>
        <v>1.7363774761681376</v>
      </c>
      <c r="D1303">
        <f t="shared" si="123"/>
        <v>-0.60108661590980328</v>
      </c>
      <c r="E1303">
        <f t="shared" si="124"/>
        <v>-0.98563418765346045</v>
      </c>
      <c r="F1303">
        <f t="shared" si="125"/>
        <v>-0.41141952673591864</v>
      </c>
      <c r="G1303">
        <f t="shared" si="126"/>
        <v>0.60453080460008191</v>
      </c>
      <c r="H1303" s="1">
        <v>14.14939305</v>
      </c>
      <c r="I1303" s="1">
        <v>23.87796268</v>
      </c>
      <c r="J1303" s="1">
        <v>12.94068918</v>
      </c>
      <c r="K1303" s="1">
        <v>11.141345189999999</v>
      </c>
      <c r="L1303" s="1">
        <v>13.828164129999999</v>
      </c>
      <c r="M1303" s="1">
        <v>18.581917000000001</v>
      </c>
    </row>
    <row r="1304" spans="2:13" x14ac:dyDescent="0.2">
      <c r="B1304">
        <f t="shared" si="121"/>
        <v>-0.76674869120152922</v>
      </c>
      <c r="C1304">
        <f t="shared" si="122"/>
        <v>1.9515258293766906</v>
      </c>
      <c r="D1304">
        <f t="shared" si="123"/>
        <v>-0.66083488306168292</v>
      </c>
      <c r="E1304">
        <f t="shared" si="124"/>
        <v>-0.25012815658884069</v>
      </c>
      <c r="F1304">
        <f t="shared" si="125"/>
        <v>4.5971960128109439E-2</v>
      </c>
      <c r="G1304">
        <f t="shared" si="126"/>
        <v>-0.31978605865274456</v>
      </c>
      <c r="H1304" s="1">
        <v>10.639191200000001</v>
      </c>
      <c r="I1304" s="1">
        <v>31.03381688</v>
      </c>
      <c r="J1304" s="1">
        <v>11.43383959</v>
      </c>
      <c r="K1304" s="1">
        <v>14.515283309999999</v>
      </c>
      <c r="L1304" s="1">
        <v>16.736858430000002</v>
      </c>
      <c r="M1304" s="1">
        <v>13.99265514</v>
      </c>
    </row>
    <row r="1305" spans="2:13" x14ac:dyDescent="0.2">
      <c r="B1305">
        <f t="shared" si="121"/>
        <v>-0.43410961324256059</v>
      </c>
      <c r="C1305">
        <f t="shared" si="122"/>
        <v>1.6102495921060476</v>
      </c>
      <c r="D1305">
        <f t="shared" si="123"/>
        <v>-1.2557557312212777</v>
      </c>
      <c r="E1305">
        <f t="shared" si="124"/>
        <v>-0.6084791105787799</v>
      </c>
      <c r="F1305">
        <f t="shared" si="125"/>
        <v>0.47583995801480566</v>
      </c>
      <c r="G1305">
        <f t="shared" si="126"/>
        <v>0.21225490492176294</v>
      </c>
      <c r="H1305" s="1">
        <v>13.02725461</v>
      </c>
      <c r="I1305" s="1">
        <v>20.266992040000002</v>
      </c>
      <c r="J1305" s="1">
        <v>10.11753985</v>
      </c>
      <c r="K1305" s="1">
        <v>12.409755799999999</v>
      </c>
      <c r="L1305" s="1">
        <v>16.249680470000001</v>
      </c>
      <c r="M1305" s="1">
        <v>15.31624051</v>
      </c>
    </row>
    <row r="1306" spans="2:13" x14ac:dyDescent="0.2">
      <c r="B1306">
        <f t="shared" si="121"/>
        <v>-0.84754876352353858</v>
      </c>
      <c r="C1306">
        <f t="shared" si="122"/>
        <v>1.7497343551913611</v>
      </c>
      <c r="D1306">
        <f t="shared" si="123"/>
        <v>-0.43986044790291307</v>
      </c>
      <c r="E1306">
        <f t="shared" si="124"/>
        <v>-0.8218359930190684</v>
      </c>
      <c r="F1306">
        <f t="shared" si="125"/>
        <v>0.55828887182567666</v>
      </c>
      <c r="G1306">
        <f t="shared" si="126"/>
        <v>-0.19877802257151869</v>
      </c>
      <c r="H1306" s="1">
        <v>12.39271926</v>
      </c>
      <c r="I1306" s="1">
        <v>22.524857300000001</v>
      </c>
      <c r="J1306" s="1">
        <v>13.98313282</v>
      </c>
      <c r="K1306" s="1">
        <v>12.493026130000001</v>
      </c>
      <c r="L1306" s="1">
        <v>17.876965810000002</v>
      </c>
      <c r="M1306" s="1">
        <v>14.92360804</v>
      </c>
    </row>
    <row r="1307" spans="2:13" x14ac:dyDescent="0.2">
      <c r="B1307">
        <f t="shared" si="121"/>
        <v>-4.8416268736643807E-2</v>
      </c>
      <c r="C1307">
        <f t="shared" si="122"/>
        <v>0.9703939226692363</v>
      </c>
      <c r="D1307">
        <f t="shared" si="123"/>
        <v>-0.28391048384077699</v>
      </c>
      <c r="E1307">
        <f t="shared" si="124"/>
        <v>-1.2506200713516076</v>
      </c>
      <c r="F1307">
        <f t="shared" si="125"/>
        <v>-0.74817251580831146</v>
      </c>
      <c r="G1307">
        <f t="shared" si="126"/>
        <v>1.3607254170681029</v>
      </c>
      <c r="H1307" s="1">
        <v>16.134971090000001</v>
      </c>
      <c r="I1307" s="1">
        <v>18.391594449999999</v>
      </c>
      <c r="J1307" s="1">
        <v>15.613360930000001</v>
      </c>
      <c r="K1307" s="1">
        <v>13.472138299999999</v>
      </c>
      <c r="L1307" s="1">
        <v>14.585039310000001</v>
      </c>
      <c r="M1307" s="1">
        <v>19.256162920000001</v>
      </c>
    </row>
    <row r="1308" spans="2:13" x14ac:dyDescent="0.2">
      <c r="B1308">
        <f t="shared" si="121"/>
        <v>-0.51122955564824479</v>
      </c>
      <c r="C1308">
        <f t="shared" si="122"/>
        <v>1.6066055797162966</v>
      </c>
      <c r="D1308">
        <f t="shared" si="123"/>
        <v>-1.0763011096180195</v>
      </c>
      <c r="E1308">
        <f t="shared" si="124"/>
        <v>-0.35692754961741635</v>
      </c>
      <c r="F1308">
        <f t="shared" si="125"/>
        <v>0.80711488566937351</v>
      </c>
      <c r="G1308">
        <f t="shared" si="126"/>
        <v>-0.46926225050198722</v>
      </c>
      <c r="H1308" s="1">
        <v>13.21654897</v>
      </c>
      <c r="I1308" s="1">
        <v>23.36762478</v>
      </c>
      <c r="J1308" s="1">
        <v>10.5080831</v>
      </c>
      <c r="K1308" s="1">
        <v>13.956139759999999</v>
      </c>
      <c r="L1308" s="1">
        <v>19.535555649999999</v>
      </c>
      <c r="M1308" s="1">
        <v>13.417704049999999</v>
      </c>
    </row>
    <row r="1309" spans="2:13" x14ac:dyDescent="0.2">
      <c r="B1309">
        <f t="shared" si="121"/>
        <v>-0.13386782490082327</v>
      </c>
      <c r="C1309">
        <f t="shared" si="122"/>
        <v>1.4522849531190098</v>
      </c>
      <c r="D1309">
        <f t="shared" si="123"/>
        <v>-1.5686278431274485</v>
      </c>
      <c r="E1309">
        <f t="shared" si="124"/>
        <v>-0.34165194562764989</v>
      </c>
      <c r="F1309">
        <f t="shared" si="125"/>
        <v>0.54136742556181139</v>
      </c>
      <c r="G1309">
        <f t="shared" si="126"/>
        <v>5.0495234975101694E-2</v>
      </c>
      <c r="H1309" s="1">
        <v>16.346325920000002</v>
      </c>
      <c r="I1309" s="1">
        <v>22.791102349999999</v>
      </c>
      <c r="J1309" s="1">
        <v>10.51668096</v>
      </c>
      <c r="K1309" s="1">
        <v>15.5020679</v>
      </c>
      <c r="L1309" s="1">
        <v>19.089907929999999</v>
      </c>
      <c r="M1309" s="1">
        <v>17.095420659999998</v>
      </c>
    </row>
    <row r="1310" spans="2:13" x14ac:dyDescent="0.2">
      <c r="B1310">
        <f t="shared" si="121"/>
        <v>-0.64530126030943513</v>
      </c>
      <c r="C1310">
        <f t="shared" si="122"/>
        <v>1.4133518062499175</v>
      </c>
      <c r="D1310">
        <f t="shared" si="123"/>
        <v>-0.82458724588981736</v>
      </c>
      <c r="E1310">
        <f t="shared" si="124"/>
        <v>-0.52594244304490567</v>
      </c>
      <c r="F1310">
        <f t="shared" si="125"/>
        <v>-0.56310883510329357</v>
      </c>
      <c r="G1310">
        <f t="shared" si="126"/>
        <v>1.1455879780975342</v>
      </c>
      <c r="H1310" s="1">
        <v>14.52476931</v>
      </c>
      <c r="I1310" s="1">
        <v>19.242037249999999</v>
      </c>
      <c r="J1310" s="1">
        <v>14.11394728</v>
      </c>
      <c r="K1310" s="1">
        <v>14.79827218</v>
      </c>
      <c r="L1310" s="1">
        <v>14.713107839999999</v>
      </c>
      <c r="M1310" s="1">
        <v>18.628474069999999</v>
      </c>
    </row>
    <row r="1311" spans="2:13" x14ac:dyDescent="0.2">
      <c r="B1311">
        <f t="shared" si="121"/>
        <v>-0.21403518583095027</v>
      </c>
      <c r="C1311">
        <f t="shared" si="122"/>
        <v>0.13778892397394235</v>
      </c>
      <c r="D1311">
        <f t="shared" si="123"/>
        <v>-1.1745534154820207</v>
      </c>
      <c r="E1311">
        <f t="shared" si="124"/>
        <v>-0.46489453803159275</v>
      </c>
      <c r="F1311">
        <f t="shared" si="125"/>
        <v>1.8242055230820529</v>
      </c>
      <c r="G1311">
        <f t="shared" si="126"/>
        <v>-0.10851130771143068</v>
      </c>
      <c r="H1311" s="1">
        <v>12.97481346</v>
      </c>
      <c r="I1311" s="1">
        <v>13.71517875</v>
      </c>
      <c r="J1311" s="1">
        <v>10.953535390000001</v>
      </c>
      <c r="K1311" s="1">
        <v>12.446914570000001</v>
      </c>
      <c r="L1311" s="1">
        <v>17.264009770000001</v>
      </c>
      <c r="M1311" s="1">
        <v>13.1968739</v>
      </c>
    </row>
    <row r="1312" spans="2:13" x14ac:dyDescent="0.2">
      <c r="B1312">
        <f t="shared" si="121"/>
        <v>-6.6738906013597957E-2</v>
      </c>
      <c r="C1312">
        <f t="shared" si="122"/>
        <v>1.841226575908627</v>
      </c>
      <c r="D1312">
        <f t="shared" si="123"/>
        <v>-0.17451894586820932</v>
      </c>
      <c r="E1312">
        <f t="shared" si="124"/>
        <v>-0.74202523484981453</v>
      </c>
      <c r="F1312">
        <f t="shared" si="125"/>
        <v>0.14388896608225812</v>
      </c>
      <c r="G1312">
        <f t="shared" si="126"/>
        <v>-1.0018324552592621</v>
      </c>
      <c r="H1312" s="1">
        <v>15.36240594</v>
      </c>
      <c r="I1312" s="1">
        <v>27.518709829999999</v>
      </c>
      <c r="J1312" s="1">
        <v>14.67570226</v>
      </c>
      <c r="K1312" s="1">
        <v>11.059924629999999</v>
      </c>
      <c r="L1312" s="1">
        <v>16.704388510000001</v>
      </c>
      <c r="M1312" s="1">
        <v>9.4046035280000009</v>
      </c>
    </row>
    <row r="1313" spans="2:13" x14ac:dyDescent="0.2">
      <c r="B1313">
        <f t="shared" si="121"/>
        <v>-0.55645266335321986</v>
      </c>
      <c r="C1313">
        <f t="shared" si="122"/>
        <v>1.6753983774874077</v>
      </c>
      <c r="D1313">
        <f t="shared" si="123"/>
        <v>-0.59394628214499023</v>
      </c>
      <c r="E1313">
        <f t="shared" si="124"/>
        <v>-0.29172755052202631</v>
      </c>
      <c r="F1313">
        <f t="shared" si="125"/>
        <v>0.72547915680670783</v>
      </c>
      <c r="G1313">
        <f t="shared" si="126"/>
        <v>-0.95875103827387853</v>
      </c>
      <c r="H1313" s="1">
        <v>12.13281581</v>
      </c>
      <c r="I1313" s="1">
        <v>17.363411970000001</v>
      </c>
      <c r="J1313" s="1">
        <v>12.04494526</v>
      </c>
      <c r="K1313" s="1">
        <v>12.753229149999999</v>
      </c>
      <c r="L1313" s="1">
        <v>15.137168490000001</v>
      </c>
      <c r="M1313" s="1">
        <v>11.18998392</v>
      </c>
    </row>
    <row r="1314" spans="2:13" x14ac:dyDescent="0.2">
      <c r="B1314">
        <f t="shared" si="121"/>
        <v>-0.23764464837801835</v>
      </c>
      <c r="C1314">
        <f t="shared" si="122"/>
        <v>1.5870675763366959</v>
      </c>
      <c r="D1314">
        <f t="shared" si="123"/>
        <v>-0.48948762369759929</v>
      </c>
      <c r="E1314">
        <f t="shared" si="124"/>
        <v>0.18423726090833423</v>
      </c>
      <c r="F1314">
        <f t="shared" si="125"/>
        <v>0.37403085659177615</v>
      </c>
      <c r="G1314">
        <f t="shared" si="126"/>
        <v>-1.418203421761189</v>
      </c>
      <c r="H1314" s="1">
        <v>11.498279589999999</v>
      </c>
      <c r="I1314" s="1">
        <v>18.899115819999999</v>
      </c>
      <c r="J1314" s="1">
        <v>10.47683161</v>
      </c>
      <c r="K1314" s="1">
        <v>13.209387169999999</v>
      </c>
      <c r="L1314" s="1">
        <v>13.97916955</v>
      </c>
      <c r="M1314" s="1">
        <v>6.7100603720000001</v>
      </c>
    </row>
    <row r="1315" spans="2:13" x14ac:dyDescent="0.2">
      <c r="B1315">
        <f t="shared" si="121"/>
        <v>-0.44838378847768756</v>
      </c>
      <c r="C1315">
        <f t="shared" si="122"/>
        <v>1.4877937838805664</v>
      </c>
      <c r="D1315">
        <f t="shared" si="123"/>
        <v>-0.27163004645166622</v>
      </c>
      <c r="E1315">
        <f t="shared" si="124"/>
        <v>7.3224535797376131E-2</v>
      </c>
      <c r="F1315">
        <f t="shared" si="125"/>
        <v>0.61695441898921954</v>
      </c>
      <c r="G1315">
        <f t="shared" si="126"/>
        <v>-1.4579589037378116</v>
      </c>
      <c r="H1315" s="1">
        <v>13.53350421</v>
      </c>
      <c r="I1315" s="1">
        <v>22.106780090000001</v>
      </c>
      <c r="J1315" s="1">
        <v>14.31615897</v>
      </c>
      <c r="K1315" s="1">
        <v>15.843153969999999</v>
      </c>
      <c r="L1315" s="1">
        <v>18.250756639999999</v>
      </c>
      <c r="M1315" s="1">
        <v>9.0631673419999998</v>
      </c>
    </row>
    <row r="1316" spans="2:13" x14ac:dyDescent="0.2">
      <c r="B1316">
        <f t="shared" si="121"/>
        <v>-0.56267956532791519</v>
      </c>
      <c r="C1316">
        <f t="shared" si="122"/>
        <v>0.92433733783207772</v>
      </c>
      <c r="D1316">
        <f t="shared" si="123"/>
        <v>-0.87125600350162591</v>
      </c>
      <c r="E1316">
        <f t="shared" si="124"/>
        <v>0.31142633200145198</v>
      </c>
      <c r="F1316">
        <f t="shared" si="125"/>
        <v>1.314257286794642</v>
      </c>
      <c r="G1316">
        <f t="shared" si="126"/>
        <v>-1.1160853877986365</v>
      </c>
      <c r="H1316" s="1">
        <v>13.345349130000001</v>
      </c>
      <c r="I1316" s="1">
        <v>16.983035829999999</v>
      </c>
      <c r="J1316" s="1">
        <v>12.590479159999999</v>
      </c>
      <c r="K1316" s="1">
        <v>15.48367277</v>
      </c>
      <c r="L1316" s="1">
        <v>17.936896279999999</v>
      </c>
      <c r="M1316" s="1">
        <v>11.991553489999999</v>
      </c>
    </row>
    <row r="1317" spans="2:13" x14ac:dyDescent="0.2">
      <c r="B1317">
        <f t="shared" si="121"/>
        <v>-0.16799919821922699</v>
      </c>
      <c r="C1317">
        <f t="shared" si="122"/>
        <v>1.5599525857594214</v>
      </c>
      <c r="D1317">
        <f t="shared" si="123"/>
        <v>-0.66933125210584188</v>
      </c>
      <c r="E1317">
        <f t="shared" si="124"/>
        <v>-0.11678145950687384</v>
      </c>
      <c r="F1317">
        <f t="shared" si="125"/>
        <v>0.67000322094158049</v>
      </c>
      <c r="G1317">
        <f t="shared" si="126"/>
        <v>-1.2758438968690622</v>
      </c>
      <c r="H1317" s="1">
        <v>13.07221889</v>
      </c>
      <c r="I1317" s="1">
        <v>16.161341669999999</v>
      </c>
      <c r="J1317" s="1">
        <v>12.17596919</v>
      </c>
      <c r="K1317" s="1">
        <v>13.16378272</v>
      </c>
      <c r="L1317" s="1">
        <v>14.57034655</v>
      </c>
      <c r="M1317" s="1">
        <v>11.09168429</v>
      </c>
    </row>
    <row r="1318" spans="2:13" x14ac:dyDescent="0.2">
      <c r="B1318">
        <f t="shared" si="121"/>
        <v>-0.25501814421946289</v>
      </c>
      <c r="C1318">
        <f t="shared" si="122"/>
        <v>0.7712061679421941</v>
      </c>
      <c r="D1318">
        <f t="shared" si="123"/>
        <v>-0.37742243820463878</v>
      </c>
      <c r="E1318">
        <f t="shared" si="124"/>
        <v>-1.3731872792898734</v>
      </c>
      <c r="F1318">
        <f t="shared" si="125"/>
        <v>1.4976134061608286</v>
      </c>
      <c r="G1318">
        <f t="shared" si="126"/>
        <v>-0.26319171238904826</v>
      </c>
      <c r="H1318" s="1">
        <v>11.92345231</v>
      </c>
      <c r="I1318" s="1">
        <v>14.67794421</v>
      </c>
      <c r="J1318" s="1">
        <v>11.59490656</v>
      </c>
      <c r="K1318" s="1">
        <v>8.9221710220000006</v>
      </c>
      <c r="L1318" s="1">
        <v>16.627696159999999</v>
      </c>
      <c r="M1318" s="1">
        <v>11.90151361</v>
      </c>
    </row>
    <row r="1319" spans="2:13" x14ac:dyDescent="0.2">
      <c r="B1319">
        <f t="shared" si="121"/>
        <v>-5.007506588352565E-2</v>
      </c>
      <c r="C1319">
        <f t="shared" si="122"/>
        <v>1.4528730109547776</v>
      </c>
      <c r="D1319">
        <f t="shared" si="123"/>
        <v>0.4154027781129388</v>
      </c>
      <c r="E1319">
        <f t="shared" si="124"/>
        <v>4.7148920181332217E-2</v>
      </c>
      <c r="F1319">
        <f t="shared" si="125"/>
        <v>-0.23550003474773065</v>
      </c>
      <c r="G1319">
        <f t="shared" si="126"/>
        <v>-1.6298496086177958</v>
      </c>
      <c r="H1319" s="1">
        <v>13.10308208</v>
      </c>
      <c r="I1319" s="1">
        <v>18.14604155</v>
      </c>
      <c r="J1319" s="1">
        <v>14.664936369999999</v>
      </c>
      <c r="K1319" s="1">
        <v>13.429305340000001</v>
      </c>
      <c r="L1319" s="1">
        <v>12.480911150000001</v>
      </c>
      <c r="M1319" s="1">
        <v>7.8023407479999998</v>
      </c>
    </row>
    <row r="1320" spans="2:13" x14ac:dyDescent="0.2">
      <c r="B1320">
        <f t="shared" si="121"/>
        <v>-1.4531342960784821</v>
      </c>
      <c r="C1320">
        <f t="shared" si="122"/>
        <v>1.6564240476841301</v>
      </c>
      <c r="D1320">
        <f t="shared" si="123"/>
        <v>-0.33203790019525159</v>
      </c>
      <c r="E1320">
        <f t="shared" si="124"/>
        <v>-5.5645794270949775E-2</v>
      </c>
      <c r="F1320">
        <f t="shared" si="125"/>
        <v>7.5981914560735928E-3</v>
      </c>
      <c r="G1320">
        <f t="shared" si="126"/>
        <v>0.17679575140448245</v>
      </c>
      <c r="H1320" s="1">
        <v>8.0865222180000007</v>
      </c>
      <c r="I1320" s="1">
        <v>22.859290189999999</v>
      </c>
      <c r="J1320" s="1">
        <v>13.412583059999999</v>
      </c>
      <c r="K1320" s="1">
        <v>14.725655850000001</v>
      </c>
      <c r="L1320" s="1">
        <v>15.026112899999999</v>
      </c>
      <c r="M1320" s="1">
        <v>15.829930040000001</v>
      </c>
    </row>
    <row r="1321" spans="2:13" x14ac:dyDescent="0.2">
      <c r="B1321">
        <f t="shared" si="121"/>
        <v>-9.2725564277000502E-2</v>
      </c>
      <c r="C1321">
        <f t="shared" si="122"/>
        <v>1.4355512835000588</v>
      </c>
      <c r="D1321">
        <f t="shared" si="123"/>
        <v>0.60004978079719196</v>
      </c>
      <c r="E1321">
        <f t="shared" si="124"/>
        <v>-0.80157125238823879</v>
      </c>
      <c r="F1321">
        <f t="shared" si="125"/>
        <v>0.22832552832746877</v>
      </c>
      <c r="G1321">
        <f t="shared" si="126"/>
        <v>-1.3696297759594798</v>
      </c>
      <c r="H1321" s="1">
        <v>15.433860900000001</v>
      </c>
      <c r="I1321" s="1">
        <v>21.84374798</v>
      </c>
      <c r="J1321" s="1">
        <v>18.339493959999999</v>
      </c>
      <c r="K1321" s="1">
        <v>12.46082573</v>
      </c>
      <c r="L1321" s="1">
        <v>16.780410939999999</v>
      </c>
      <c r="M1321" s="1">
        <v>10.078279009999999</v>
      </c>
    </row>
    <row r="1322" spans="2:13" x14ac:dyDescent="0.2">
      <c r="B1322">
        <f t="shared" si="121"/>
        <v>-1.5583785526514649</v>
      </c>
      <c r="C1322">
        <f t="shared" si="122"/>
        <v>1.2753917343820016</v>
      </c>
      <c r="D1322">
        <f t="shared" si="123"/>
        <v>0.23111224524368787</v>
      </c>
      <c r="E1322">
        <f t="shared" si="124"/>
        <v>-0.66153406535708215</v>
      </c>
      <c r="F1322">
        <f t="shared" si="125"/>
        <v>0.67239093461638333</v>
      </c>
      <c r="G1322">
        <f t="shared" si="126"/>
        <v>4.1017703766472187E-2</v>
      </c>
      <c r="H1322" s="1">
        <v>10.219406790000001</v>
      </c>
      <c r="I1322" s="1">
        <v>17.979391830000001</v>
      </c>
      <c r="J1322" s="1">
        <v>15.11974112</v>
      </c>
      <c r="K1322" s="1">
        <v>12.67532209</v>
      </c>
      <c r="L1322" s="1">
        <v>16.32813689</v>
      </c>
      <c r="M1322" s="1">
        <v>14.599187000000001</v>
      </c>
    </row>
    <row r="1323" spans="2:13" x14ac:dyDescent="0.2">
      <c r="B1323">
        <f t="shared" si="121"/>
        <v>-1.5455729825737827</v>
      </c>
      <c r="C1323">
        <f t="shared" si="122"/>
        <v>1.257883699081773</v>
      </c>
      <c r="D1323">
        <f t="shared" si="123"/>
        <v>-0.10125780454080496</v>
      </c>
      <c r="E1323">
        <f t="shared" si="124"/>
        <v>-0.67283618111925125</v>
      </c>
      <c r="F1323">
        <f t="shared" si="125"/>
        <v>0.56464982019944054</v>
      </c>
      <c r="G1323">
        <f t="shared" si="126"/>
        <v>0.4971334489526234</v>
      </c>
      <c r="H1323" s="1">
        <v>10.107703750000001</v>
      </c>
      <c r="I1323" s="1">
        <v>19.990954909999999</v>
      </c>
      <c r="J1323" s="1">
        <v>15.199464130000001</v>
      </c>
      <c r="K1323" s="1">
        <v>13.184432940000001</v>
      </c>
      <c r="L1323" s="1">
        <v>17.547041799999999</v>
      </c>
      <c r="M1323" s="1">
        <v>17.309020910000001</v>
      </c>
    </row>
    <row r="1324" spans="2:13" x14ac:dyDescent="0.2">
      <c r="B1324">
        <f t="shared" si="121"/>
        <v>-1.1089536865721521</v>
      </c>
      <c r="C1324">
        <f t="shared" si="122"/>
        <v>1.6180938390533919</v>
      </c>
      <c r="D1324">
        <f t="shared" si="123"/>
        <v>0.36402566130208974</v>
      </c>
      <c r="E1324">
        <f t="shared" si="124"/>
        <v>-1.0028035669096051</v>
      </c>
      <c r="F1324">
        <f t="shared" si="125"/>
        <v>0.11707497498555042</v>
      </c>
      <c r="G1324">
        <f t="shared" si="126"/>
        <v>1.2562778140722342E-2</v>
      </c>
      <c r="H1324" s="1">
        <v>13.830918799999999</v>
      </c>
      <c r="I1324" s="1">
        <v>20.770582829999999</v>
      </c>
      <c r="J1324" s="1">
        <v>17.579288309999999</v>
      </c>
      <c r="K1324" s="1">
        <v>14.101044699999999</v>
      </c>
      <c r="L1324" s="1">
        <v>16.950859659999999</v>
      </c>
      <c r="M1324" s="1">
        <v>16.684901870000001</v>
      </c>
    </row>
    <row r="1325" spans="2:13" x14ac:dyDescent="0.2">
      <c r="B1325">
        <f t="shared" si="121"/>
        <v>-0.37518957608662146</v>
      </c>
      <c r="C1325">
        <f t="shared" si="122"/>
        <v>1.4558099119265828</v>
      </c>
      <c r="D1325">
        <f t="shared" si="123"/>
        <v>-1.4492621691281928</v>
      </c>
      <c r="E1325">
        <f t="shared" si="124"/>
        <v>-4.1693449449797373E-2</v>
      </c>
      <c r="F1325">
        <f t="shared" si="125"/>
        <v>0.73126819335941839</v>
      </c>
      <c r="G1325">
        <f t="shared" si="126"/>
        <v>-0.32093291062138979</v>
      </c>
      <c r="H1325" s="1">
        <v>10.32850814</v>
      </c>
      <c r="I1325" s="1">
        <v>17.453102789999999</v>
      </c>
      <c r="J1325" s="1">
        <v>6.149188648</v>
      </c>
      <c r="K1325" s="1">
        <v>11.62617356</v>
      </c>
      <c r="L1325" s="1">
        <v>14.633841459999999</v>
      </c>
      <c r="M1325" s="1">
        <v>10.539626030000001</v>
      </c>
    </row>
    <row r="1326" spans="2:13" x14ac:dyDescent="0.2">
      <c r="B1326">
        <f t="shared" si="121"/>
        <v>-0.79237949507416072</v>
      </c>
      <c r="C1326">
        <f t="shared" si="122"/>
        <v>1.4458964673195807</v>
      </c>
      <c r="D1326">
        <f t="shared" si="123"/>
        <v>-5.1514622189418158E-2</v>
      </c>
      <c r="E1326">
        <f t="shared" si="124"/>
        <v>-1.3416800237781423</v>
      </c>
      <c r="F1326">
        <f t="shared" si="125"/>
        <v>0.69014928671607367</v>
      </c>
      <c r="G1326">
        <f t="shared" si="126"/>
        <v>4.9528387006069936E-2</v>
      </c>
      <c r="H1326" s="1">
        <v>11.274555489999999</v>
      </c>
      <c r="I1326" s="1">
        <v>17.589766709999999</v>
      </c>
      <c r="J1326" s="1">
        <v>13.36487779</v>
      </c>
      <c r="K1326" s="1">
        <v>9.7247247629999993</v>
      </c>
      <c r="L1326" s="1">
        <v>15.457454540000001</v>
      </c>
      <c r="M1326" s="1">
        <v>13.64996683</v>
      </c>
    </row>
    <row r="1327" spans="2:13" x14ac:dyDescent="0.2">
      <c r="B1327">
        <f t="shared" si="121"/>
        <v>0.58963439476789625</v>
      </c>
      <c r="C1327">
        <f t="shared" si="122"/>
        <v>1.1284093515008249</v>
      </c>
      <c r="D1327">
        <f t="shared" si="123"/>
        <v>-1.626635916016673</v>
      </c>
      <c r="E1327">
        <f t="shared" si="124"/>
        <v>-0.71199394123247239</v>
      </c>
      <c r="F1327">
        <f t="shared" si="125"/>
        <v>0.43986982762586802</v>
      </c>
      <c r="G1327">
        <f t="shared" si="126"/>
        <v>0.18071628335455192</v>
      </c>
      <c r="H1327" s="1">
        <v>14.217041719999999</v>
      </c>
      <c r="I1327" s="1">
        <v>15.3493277</v>
      </c>
      <c r="J1327" s="1">
        <v>9.5593423049999995</v>
      </c>
      <c r="K1327" s="1">
        <v>11.481547989999999</v>
      </c>
      <c r="L1327" s="1">
        <v>13.902297470000001</v>
      </c>
      <c r="M1327" s="1">
        <v>13.35766205</v>
      </c>
    </row>
    <row r="1328" spans="2:13" x14ac:dyDescent="0.2">
      <c r="B1328">
        <f t="shared" si="121"/>
        <v>-0.31378082253210987</v>
      </c>
      <c r="C1328">
        <f t="shared" si="122"/>
        <v>1.2628876197359122</v>
      </c>
      <c r="D1328">
        <f t="shared" si="123"/>
        <v>-1.3750325395281451</v>
      </c>
      <c r="E1328">
        <f t="shared" si="124"/>
        <v>-0.33796227771717657</v>
      </c>
      <c r="F1328">
        <f t="shared" si="125"/>
        <v>1.0925638154815884</v>
      </c>
      <c r="G1328">
        <f t="shared" si="126"/>
        <v>-0.32867579544007325</v>
      </c>
      <c r="H1328" s="1">
        <v>11.974810400000001</v>
      </c>
      <c r="I1328" s="1">
        <v>16.873772150000001</v>
      </c>
      <c r="J1328" s="1">
        <v>8.6773310890000008</v>
      </c>
      <c r="K1328" s="1">
        <v>11.89967474</v>
      </c>
      <c r="L1328" s="1">
        <v>16.344548769999999</v>
      </c>
      <c r="M1328" s="1">
        <v>11.92852933</v>
      </c>
    </row>
    <row r="1329" spans="2:13" x14ac:dyDescent="0.2">
      <c r="B1329">
        <f t="shared" si="121"/>
        <v>-0.69215469121166429</v>
      </c>
      <c r="C1329">
        <f t="shared" si="122"/>
        <v>0.19769452864917925</v>
      </c>
      <c r="D1329">
        <f t="shared" si="123"/>
        <v>1.5540600455304534</v>
      </c>
      <c r="E1329">
        <f t="shared" si="124"/>
        <v>-0.94453488547063236</v>
      </c>
      <c r="F1329">
        <f t="shared" si="125"/>
        <v>0.70665661559616244</v>
      </c>
      <c r="G1329">
        <f t="shared" si="126"/>
        <v>-0.82172161309349856</v>
      </c>
      <c r="H1329" s="1">
        <v>12.92455245</v>
      </c>
      <c r="I1329" s="1">
        <v>14.56765985</v>
      </c>
      <c r="J1329" s="1">
        <v>17.072190020000001</v>
      </c>
      <c r="K1329" s="1">
        <v>12.45853219</v>
      </c>
      <c r="L1329" s="1">
        <v>15.507458809999999</v>
      </c>
      <c r="M1329" s="1">
        <v>12.685307010000001</v>
      </c>
    </row>
    <row r="1330" spans="2:13" x14ac:dyDescent="0.2">
      <c r="B1330">
        <f t="shared" si="121"/>
        <v>0.23224335762409071</v>
      </c>
      <c r="C1330">
        <f t="shared" si="122"/>
        <v>1.5034775151056847</v>
      </c>
      <c r="D1330">
        <f t="shared" si="123"/>
        <v>-0.70833466539435519</v>
      </c>
      <c r="E1330">
        <f t="shared" si="124"/>
        <v>0.28963231704472076</v>
      </c>
      <c r="F1330">
        <f t="shared" si="125"/>
        <v>0.12657818846588978</v>
      </c>
      <c r="G1330">
        <f t="shared" si="126"/>
        <v>-1.4435967128460359</v>
      </c>
      <c r="H1330" s="1">
        <v>14.32680203</v>
      </c>
      <c r="I1330" s="1">
        <v>17.517028969999998</v>
      </c>
      <c r="J1330" s="1">
        <v>11.966373519999999</v>
      </c>
      <c r="K1330" s="1">
        <v>14.470822549999999</v>
      </c>
      <c r="L1330" s="1">
        <v>14.0616299</v>
      </c>
      <c r="M1330" s="1">
        <v>10.12119592</v>
      </c>
    </row>
    <row r="1331" spans="2:13" x14ac:dyDescent="0.2">
      <c r="B1331">
        <f t="shared" si="121"/>
        <v>-0.50768829838457807</v>
      </c>
      <c r="C1331">
        <f t="shared" si="122"/>
        <v>1.5533274667800472</v>
      </c>
      <c r="D1331">
        <f t="shared" si="123"/>
        <v>-0.55597763408985745</v>
      </c>
      <c r="E1331">
        <f t="shared" si="124"/>
        <v>-0.20611600353894155</v>
      </c>
      <c r="F1331">
        <f t="shared" si="125"/>
        <v>0.84251184846017935</v>
      </c>
      <c r="G1331">
        <f t="shared" si="126"/>
        <v>-1.1260573792268458</v>
      </c>
      <c r="H1331" s="1">
        <v>12.95200002</v>
      </c>
      <c r="I1331" s="1">
        <v>18.074650269999999</v>
      </c>
      <c r="J1331" s="1">
        <v>12.83197698</v>
      </c>
      <c r="K1331" s="1">
        <v>13.70155731</v>
      </c>
      <c r="L1331" s="1">
        <v>16.30791958</v>
      </c>
      <c r="M1331" s="1">
        <v>11.415044999999999</v>
      </c>
    </row>
    <row r="1332" spans="2:13" x14ac:dyDescent="0.2">
      <c r="B1332">
        <f t="shared" si="121"/>
        <v>-8.9364516309335382E-2</v>
      </c>
      <c r="C1332">
        <f t="shared" si="122"/>
        <v>1.9022042589069161</v>
      </c>
      <c r="D1332">
        <f t="shared" si="123"/>
        <v>-0.23489701213787223</v>
      </c>
      <c r="E1332">
        <f t="shared" si="124"/>
        <v>-0.78500444930432589</v>
      </c>
      <c r="F1332">
        <f t="shared" si="125"/>
        <v>4.3899335826711836E-2</v>
      </c>
      <c r="G1332">
        <f t="shared" si="126"/>
        <v>-0.83683761698209658</v>
      </c>
      <c r="H1332" s="1">
        <v>11.496421570000001</v>
      </c>
      <c r="I1332" s="1">
        <v>13.2369659</v>
      </c>
      <c r="J1332" s="1">
        <v>11.36923251</v>
      </c>
      <c r="K1332" s="1">
        <v>10.888462580000001</v>
      </c>
      <c r="L1332" s="1">
        <v>11.61288837</v>
      </c>
      <c r="M1332" s="1">
        <v>10.84316265</v>
      </c>
    </row>
    <row r="1333" spans="2:13" x14ac:dyDescent="0.2">
      <c r="B1333">
        <f t="shared" si="121"/>
        <v>-4.3585984694838667E-2</v>
      </c>
      <c r="C1333">
        <f t="shared" si="122"/>
        <v>0.71760056502296787</v>
      </c>
      <c r="D1333">
        <f t="shared" si="123"/>
        <v>-1.5639889838756531</v>
      </c>
      <c r="E1333">
        <f t="shared" si="124"/>
        <v>0.70325727948075956</v>
      </c>
      <c r="F1333">
        <f t="shared" si="125"/>
        <v>0.96659555906796613</v>
      </c>
      <c r="G1333">
        <f t="shared" si="126"/>
        <v>-0.77987843500120324</v>
      </c>
      <c r="H1333" s="1">
        <v>12.852706100000001</v>
      </c>
      <c r="I1333" s="1">
        <v>14.76413256</v>
      </c>
      <c r="J1333" s="1">
        <v>9.0348003269999992</v>
      </c>
      <c r="K1333" s="1">
        <v>14.72811493</v>
      </c>
      <c r="L1333" s="1">
        <v>15.38938746</v>
      </c>
      <c r="M1333" s="1">
        <v>11.003791570000001</v>
      </c>
    </row>
    <row r="1334" spans="2:13" x14ac:dyDescent="0.2">
      <c r="B1334">
        <f t="shared" si="121"/>
        <v>0.73263016891479205</v>
      </c>
      <c r="C1334">
        <f t="shared" si="122"/>
        <v>1.2960068863332737</v>
      </c>
      <c r="D1334">
        <f t="shared" si="123"/>
        <v>-5.022297241270246E-2</v>
      </c>
      <c r="E1334">
        <f t="shared" si="124"/>
        <v>-1.3192354474412684</v>
      </c>
      <c r="F1334">
        <f t="shared" si="125"/>
        <v>0.31207119875580341</v>
      </c>
      <c r="G1334">
        <f t="shared" si="126"/>
        <v>-0.97124983414989818</v>
      </c>
      <c r="H1334" s="1">
        <v>13.96263529</v>
      </c>
      <c r="I1334" s="1">
        <v>15.604502200000001</v>
      </c>
      <c r="J1334" s="1">
        <v>11.68114117</v>
      </c>
      <c r="K1334" s="1">
        <v>7.9828172479999999</v>
      </c>
      <c r="L1334" s="1">
        <v>12.736986740000001</v>
      </c>
      <c r="M1334" s="1">
        <v>8.9969629270000002</v>
      </c>
    </row>
    <row r="1335" spans="2:13" x14ac:dyDescent="0.2">
      <c r="B1335">
        <f t="shared" si="121"/>
        <v>6.2667025463092274E-2</v>
      </c>
      <c r="C1335">
        <f t="shared" si="122"/>
        <v>1.607582122756698</v>
      </c>
      <c r="D1335">
        <f t="shared" si="123"/>
        <v>7.1776647407884003E-2</v>
      </c>
      <c r="E1335">
        <f t="shared" si="124"/>
        <v>-1.1571959583252192</v>
      </c>
      <c r="F1335">
        <f t="shared" si="125"/>
        <v>-0.96192414940750892</v>
      </c>
      <c r="G1335">
        <f t="shared" si="126"/>
        <v>0.37709431210505617</v>
      </c>
      <c r="H1335" s="1">
        <v>13.19226617</v>
      </c>
      <c r="I1335" s="1">
        <v>18.16608338</v>
      </c>
      <c r="J1335" s="1">
        <v>13.221594380000001</v>
      </c>
      <c r="K1335" s="1">
        <v>9.2649464659999996</v>
      </c>
      <c r="L1335" s="1">
        <v>9.8936193849999992</v>
      </c>
      <c r="M1335" s="1">
        <v>14.204557299999999</v>
      </c>
    </row>
    <row r="1336" spans="2:13" x14ac:dyDescent="0.2">
      <c r="B1336">
        <f t="shared" si="121"/>
        <v>0.89943785278932609</v>
      </c>
      <c r="C1336">
        <f t="shared" si="122"/>
        <v>0.91211911318556482</v>
      </c>
      <c r="D1336">
        <f t="shared" si="123"/>
        <v>-1.5790169109180772</v>
      </c>
      <c r="E1336">
        <f t="shared" si="124"/>
        <v>-0.26941214517821804</v>
      </c>
      <c r="F1336">
        <f t="shared" si="125"/>
        <v>0.64791725521773647</v>
      </c>
      <c r="G1336">
        <f t="shared" si="126"/>
        <v>-0.61104516509633289</v>
      </c>
      <c r="H1336" s="1">
        <v>13.677188190000001</v>
      </c>
      <c r="I1336" s="1">
        <v>13.70531736</v>
      </c>
      <c r="J1336" s="1">
        <v>8.179558364</v>
      </c>
      <c r="K1336" s="1">
        <v>11.08448216</v>
      </c>
      <c r="L1336" s="1">
        <v>13.11927317</v>
      </c>
      <c r="M1336" s="1">
        <v>10.32668262</v>
      </c>
    </row>
    <row r="1337" spans="2:13" x14ac:dyDescent="0.2">
      <c r="B1337">
        <f t="shared" si="121"/>
        <v>-8.3812630439959623E-2</v>
      </c>
      <c r="C1337">
        <f t="shared" si="122"/>
        <v>1.6921314379761994</v>
      </c>
      <c r="D1337">
        <f t="shared" si="123"/>
        <v>-0.55120399194787895</v>
      </c>
      <c r="E1337">
        <f t="shared" si="124"/>
        <v>-1.1956110205424093</v>
      </c>
      <c r="F1337">
        <f t="shared" si="125"/>
        <v>0.50900058229734846</v>
      </c>
      <c r="G1337">
        <f t="shared" si="126"/>
        <v>-0.37050437734329872</v>
      </c>
      <c r="H1337" s="1">
        <v>11.924810150000001</v>
      </c>
      <c r="I1337" s="1">
        <v>17.460213570000001</v>
      </c>
      <c r="J1337" s="1">
        <v>10.46800766</v>
      </c>
      <c r="K1337" s="1">
        <v>8.4594686899999996</v>
      </c>
      <c r="L1337" s="1">
        <v>13.772537420000001</v>
      </c>
      <c r="M1337" s="1">
        <v>11.03122656</v>
      </c>
    </row>
    <row r="1338" spans="2:13" x14ac:dyDescent="0.2">
      <c r="B1338">
        <f t="shared" si="121"/>
        <v>-0.17577338741700063</v>
      </c>
      <c r="C1338">
        <f t="shared" si="122"/>
        <v>1.2679067329568106</v>
      </c>
      <c r="D1338">
        <f t="shared" si="123"/>
        <v>-1.534629468495758</v>
      </c>
      <c r="E1338">
        <f t="shared" si="124"/>
        <v>-0.62092449609192768</v>
      </c>
      <c r="F1338">
        <f t="shared" si="125"/>
        <v>0.69821810343772284</v>
      </c>
      <c r="G1338">
        <f t="shared" si="126"/>
        <v>0.36520251561015676</v>
      </c>
      <c r="H1338" s="1">
        <v>12.415522530000001</v>
      </c>
      <c r="I1338" s="1">
        <v>16.47945064</v>
      </c>
      <c r="J1338" s="1">
        <v>8.5903722439999992</v>
      </c>
      <c r="K1338" s="1">
        <v>11.162431850000001</v>
      </c>
      <c r="L1338" s="1">
        <v>14.87578955</v>
      </c>
      <c r="M1338" s="1">
        <v>13.93835792</v>
      </c>
    </row>
    <row r="1339" spans="2:13" x14ac:dyDescent="0.2">
      <c r="B1339">
        <f t="shared" si="121"/>
        <v>-0.23676025311242763</v>
      </c>
      <c r="C1339">
        <f t="shared" si="122"/>
        <v>1.9443187317070123</v>
      </c>
      <c r="D1339">
        <f t="shared" si="123"/>
        <v>-0.43787826060221824</v>
      </c>
      <c r="E1339">
        <f t="shared" si="124"/>
        <v>-0.85964261629392114</v>
      </c>
      <c r="F1339">
        <f t="shared" si="125"/>
        <v>6.7727451021792909E-2</v>
      </c>
      <c r="G1339">
        <f t="shared" si="126"/>
        <v>-0.47776505272023578</v>
      </c>
      <c r="H1339" s="1">
        <v>11.3501996</v>
      </c>
      <c r="I1339" s="1">
        <v>19.399283690000001</v>
      </c>
      <c r="J1339" s="1">
        <v>10.607990920000001</v>
      </c>
      <c r="K1339" s="1">
        <v>9.0515059010000005</v>
      </c>
      <c r="L1339" s="1">
        <v>12.47388524</v>
      </c>
      <c r="M1339" s="1">
        <v>10.46079215</v>
      </c>
    </row>
    <row r="1340" spans="2:13" x14ac:dyDescent="0.2">
      <c r="B1340">
        <f t="shared" si="121"/>
        <v>-0.70496073192368303</v>
      </c>
      <c r="C1340">
        <f t="shared" si="122"/>
        <v>1.7997702726311848</v>
      </c>
      <c r="D1340">
        <f t="shared" si="123"/>
        <v>-0.92497184873114779</v>
      </c>
      <c r="E1340">
        <f t="shared" si="124"/>
        <v>-0.56309181683587262</v>
      </c>
      <c r="F1340">
        <f t="shared" si="125"/>
        <v>0.27995657012823844</v>
      </c>
      <c r="G1340">
        <f t="shared" si="126"/>
        <v>0.11329755473128077</v>
      </c>
      <c r="H1340" s="1">
        <v>8.7814414070000009</v>
      </c>
      <c r="I1340" s="1">
        <v>19.3663332</v>
      </c>
      <c r="J1340" s="1">
        <v>7.8516833369999999</v>
      </c>
      <c r="K1340" s="1">
        <v>9.3809736969999999</v>
      </c>
      <c r="L1340" s="1">
        <v>12.94366204</v>
      </c>
      <c r="M1340" s="1">
        <v>12.239367789999999</v>
      </c>
    </row>
    <row r="1341" spans="2:13" x14ac:dyDescent="0.2">
      <c r="B1341">
        <f t="shared" si="121"/>
        <v>-0.2076237490231507</v>
      </c>
      <c r="C1341">
        <f t="shared" si="122"/>
        <v>1.911827401925088</v>
      </c>
      <c r="D1341">
        <f t="shared" si="123"/>
        <v>-0.63646748606585879</v>
      </c>
      <c r="E1341">
        <f t="shared" si="124"/>
        <v>-0.76998015707997802</v>
      </c>
      <c r="F1341">
        <f t="shared" si="125"/>
        <v>0.21134327454689908</v>
      </c>
      <c r="G1341">
        <f t="shared" si="126"/>
        <v>-0.50909928430299911</v>
      </c>
      <c r="H1341" s="1">
        <v>12.135008389999999</v>
      </c>
      <c r="I1341" s="1">
        <v>19.230008810000001</v>
      </c>
      <c r="J1341" s="1">
        <v>10.69942612</v>
      </c>
      <c r="K1341" s="1">
        <v>10.25248378</v>
      </c>
      <c r="L1341" s="1">
        <v>13.53752772</v>
      </c>
      <c r="M1341" s="1">
        <v>11.125799450000001</v>
      </c>
    </row>
    <row r="1342" spans="2:13" x14ac:dyDescent="0.2">
      <c r="B1342">
        <f t="shared" si="121"/>
        <v>-0.5553746707359869</v>
      </c>
      <c r="C1342">
        <f t="shared" si="122"/>
        <v>1.6060877652384127</v>
      </c>
      <c r="D1342">
        <f t="shared" si="123"/>
        <v>-0.37957975512938436</v>
      </c>
      <c r="E1342">
        <f t="shared" si="124"/>
        <v>-1.3165524733873011</v>
      </c>
      <c r="F1342">
        <f t="shared" si="125"/>
        <v>0.43752883911385249</v>
      </c>
      <c r="G1342">
        <f t="shared" si="126"/>
        <v>0.20789029490040539</v>
      </c>
      <c r="H1342" s="1">
        <v>11.112084230000001</v>
      </c>
      <c r="I1342" s="1">
        <v>17.651662760000001</v>
      </c>
      <c r="J1342" s="1">
        <v>11.643957759999999</v>
      </c>
      <c r="K1342" s="1">
        <v>8.8091147529999994</v>
      </c>
      <c r="L1342" s="1">
        <v>14.11614776</v>
      </c>
      <c r="M1342" s="1">
        <v>13.421368490000001</v>
      </c>
    </row>
    <row r="1343" spans="2:13" x14ac:dyDescent="0.2">
      <c r="B1343">
        <f t="shared" si="121"/>
        <v>2.6669747984075995E-2</v>
      </c>
      <c r="C1343">
        <f t="shared" si="122"/>
        <v>1.4499422289773951</v>
      </c>
      <c r="D1343">
        <f t="shared" si="123"/>
        <v>-1.4994679225824736</v>
      </c>
      <c r="E1343">
        <f t="shared" si="124"/>
        <v>0.45816152403565519</v>
      </c>
      <c r="F1343">
        <f t="shared" si="125"/>
        <v>0.19701258848327607</v>
      </c>
      <c r="G1343">
        <f t="shared" si="126"/>
        <v>-0.63231816689792375</v>
      </c>
      <c r="H1343" s="1">
        <v>11.904109890000001</v>
      </c>
      <c r="I1343" s="1">
        <v>16.01325512</v>
      </c>
      <c r="J1343" s="1">
        <v>7.497981469</v>
      </c>
      <c r="K1343" s="1">
        <v>13.14987442</v>
      </c>
      <c r="L1343" s="1">
        <v>12.39590853</v>
      </c>
      <c r="M1343" s="1">
        <v>10.00153882</v>
      </c>
    </row>
    <row r="1344" spans="2:13" x14ac:dyDescent="0.2">
      <c r="B1344">
        <f t="shared" si="121"/>
        <v>0.53353158166257442</v>
      </c>
      <c r="C1344">
        <f t="shared" si="122"/>
        <v>1.1137183752080539</v>
      </c>
      <c r="D1344">
        <f t="shared" si="123"/>
        <v>-1.8046240685206125</v>
      </c>
      <c r="E1344">
        <f t="shared" si="124"/>
        <v>-0.31907454683607417</v>
      </c>
      <c r="F1344">
        <f t="shared" si="125"/>
        <v>0.27693592236099612</v>
      </c>
      <c r="G1344">
        <f t="shared" si="126"/>
        <v>0.19951273612506304</v>
      </c>
      <c r="H1344" s="1">
        <v>14.447992019999999</v>
      </c>
      <c r="I1344" s="1">
        <v>16.370194959999999</v>
      </c>
      <c r="J1344" s="1">
        <v>6.701504656</v>
      </c>
      <c r="K1344" s="1">
        <v>11.62324312</v>
      </c>
      <c r="L1344" s="1">
        <v>13.597871100000001</v>
      </c>
      <c r="M1344" s="1">
        <v>13.341362200000001</v>
      </c>
    </row>
    <row r="1345" spans="2:13" x14ac:dyDescent="0.2">
      <c r="B1345">
        <f t="shared" si="121"/>
        <v>-0.335781321321097</v>
      </c>
      <c r="C1345">
        <f t="shared" si="122"/>
        <v>1.5394127374610913</v>
      </c>
      <c r="D1345">
        <f t="shared" si="123"/>
        <v>-0.27909157899951659</v>
      </c>
      <c r="E1345">
        <f t="shared" si="124"/>
        <v>-1.3440754113930893</v>
      </c>
      <c r="F1345">
        <f t="shared" si="125"/>
        <v>0.73179434678717525</v>
      </c>
      <c r="G1345">
        <f t="shared" si="126"/>
        <v>-0.31225877253456452</v>
      </c>
      <c r="H1345" s="1">
        <v>10.916088970000001</v>
      </c>
      <c r="I1345" s="1">
        <v>18.711062980000001</v>
      </c>
      <c r="J1345" s="1">
        <v>11.15174195</v>
      </c>
      <c r="K1345" s="1">
        <v>6.7247221140000004</v>
      </c>
      <c r="L1345" s="1">
        <v>15.353882779999999</v>
      </c>
      <c r="M1345" s="1">
        <v>11.0138696</v>
      </c>
    </row>
    <row r="1346" spans="2:13" x14ac:dyDescent="0.2">
      <c r="B1346">
        <f t="shared" si="121"/>
        <v>0.66328328491622957</v>
      </c>
      <c r="C1346">
        <f t="shared" si="122"/>
        <v>1.2369585380918666</v>
      </c>
      <c r="D1346">
        <f t="shared" si="123"/>
        <v>-0.21250201012339026</v>
      </c>
      <c r="E1346">
        <f t="shared" si="124"/>
        <v>-1.144545732303299</v>
      </c>
      <c r="F1346">
        <f t="shared" si="125"/>
        <v>0.60227849912061104</v>
      </c>
      <c r="G1346">
        <f t="shared" si="126"/>
        <v>-1.1454725797020144</v>
      </c>
      <c r="H1346" s="1">
        <v>15.22666194</v>
      </c>
      <c r="I1346" s="1">
        <v>17.299117500000001</v>
      </c>
      <c r="J1346" s="1">
        <v>12.06280557</v>
      </c>
      <c r="K1346" s="1">
        <v>8.6957103650000001</v>
      </c>
      <c r="L1346" s="1">
        <v>15.006276440000001</v>
      </c>
      <c r="M1346" s="1">
        <v>8.6923620419999992</v>
      </c>
    </row>
    <row r="1347" spans="2:13" x14ac:dyDescent="0.2">
      <c r="B1347">
        <f t="shared" si="121"/>
        <v>-0.19670963771563077</v>
      </c>
      <c r="C1347">
        <f t="shared" si="122"/>
        <v>1.2680953243224442</v>
      </c>
      <c r="D1347">
        <f t="shared" si="123"/>
        <v>-1.1899649497589977</v>
      </c>
      <c r="E1347">
        <f t="shared" si="124"/>
        <v>-0.62125878881334695</v>
      </c>
      <c r="F1347">
        <f t="shared" si="125"/>
        <v>1.1691625217212318</v>
      </c>
      <c r="G1347">
        <f t="shared" si="126"/>
        <v>-0.42932446975569849</v>
      </c>
      <c r="H1347" s="1">
        <v>13.024358319999999</v>
      </c>
      <c r="I1347" s="1">
        <v>19.84090969</v>
      </c>
      <c r="J1347" s="1">
        <v>8.4021894760000002</v>
      </c>
      <c r="K1347" s="1">
        <v>11.04869523</v>
      </c>
      <c r="L1347" s="1">
        <v>19.380520390000001</v>
      </c>
      <c r="M1347" s="1">
        <v>11.94187226</v>
      </c>
    </row>
    <row r="1348" spans="2:13" x14ac:dyDescent="0.2">
      <c r="B1348">
        <f t="shared" ref="B1348:B1411" si="127">IF(H1348=0, 0, (H1348-AVERAGE($H1348:$M1348))/STDEV($H1348:$M1348))</f>
        <v>0.37411308192099507</v>
      </c>
      <c r="C1348">
        <f t="shared" ref="C1348:C1411" si="128">IF(I1348=0, 0, (I1348-AVERAGE($H1348:$M1348))/STDEV($H1348:$M1348))</f>
        <v>1.7082408440237262</v>
      </c>
      <c r="D1348">
        <f t="shared" ref="D1348:D1411" si="129">IF(J1348=0, 0, (J1348-AVERAGE($H1348:$M1348))/STDEV($H1348:$M1348))</f>
        <v>-0.81046576899625411</v>
      </c>
      <c r="E1348">
        <f t="shared" ref="E1348:E1411" si="130">IF(K1348=0, 0, (K1348-AVERAGE($H1348:$M1348))/STDEV($H1348:$M1348))</f>
        <v>-1.1013076446307688</v>
      </c>
      <c r="F1348">
        <f t="shared" ref="F1348:F1411" si="131">IF(L1348=0, 0, (L1348-AVERAGE($H1348:$M1348))/STDEV($H1348:$M1348))</f>
        <v>8.4519158062736341E-2</v>
      </c>
      <c r="G1348">
        <f t="shared" ref="G1348:G1411" si="132">IF(M1348=0, 0, (M1348-AVERAGE($H1348:$M1348))/STDEV($H1348:$M1348))</f>
        <v>-0.2550996703804379</v>
      </c>
      <c r="H1348" s="1">
        <v>14.89473048</v>
      </c>
      <c r="I1348" s="1">
        <v>19.21205136</v>
      </c>
      <c r="J1348" s="1">
        <v>11.061359230000001</v>
      </c>
      <c r="K1348" s="1">
        <v>10.120176730000001</v>
      </c>
      <c r="L1348" s="1">
        <v>13.957586429999999</v>
      </c>
      <c r="M1348" s="1">
        <v>12.85855866</v>
      </c>
    </row>
    <row r="1349" spans="2:13" x14ac:dyDescent="0.2">
      <c r="B1349">
        <f t="shared" si="127"/>
        <v>-0.56967637586732189</v>
      </c>
      <c r="C1349">
        <f t="shared" si="128"/>
        <v>1.1382379109835581</v>
      </c>
      <c r="D1349">
        <f t="shared" si="129"/>
        <v>-1.4116255895114482</v>
      </c>
      <c r="E1349">
        <f t="shared" si="130"/>
        <v>-0.11870729162594031</v>
      </c>
      <c r="F1349">
        <f t="shared" si="131"/>
        <v>1.1556459999845665</v>
      </c>
      <c r="G1349">
        <f t="shared" si="132"/>
        <v>-0.19387465396341622</v>
      </c>
      <c r="H1349" s="1">
        <v>10.405960950000001</v>
      </c>
      <c r="I1349" s="1">
        <v>14.72809616</v>
      </c>
      <c r="J1349" s="1">
        <v>8.2752812260000006</v>
      </c>
      <c r="K1349" s="1">
        <v>11.54720637</v>
      </c>
      <c r="L1349" s="1">
        <v>14.77214996</v>
      </c>
      <c r="M1349" s="1">
        <v>11.356984000000001</v>
      </c>
    </row>
    <row r="1350" spans="2:13" x14ac:dyDescent="0.2">
      <c r="B1350">
        <f t="shared" si="127"/>
        <v>-0.9664788996945618</v>
      </c>
      <c r="C1350">
        <f t="shared" si="128"/>
        <v>1.2061805130886685</v>
      </c>
      <c r="D1350">
        <f t="shared" si="129"/>
        <v>-7.1980334850270486E-2</v>
      </c>
      <c r="E1350">
        <f t="shared" si="130"/>
        <v>-0.60379827847859535</v>
      </c>
      <c r="F1350">
        <f t="shared" si="131"/>
        <v>1.2539467974665872</v>
      </c>
      <c r="G1350">
        <f t="shared" si="132"/>
        <v>-0.81786979753182421</v>
      </c>
      <c r="H1350" s="1">
        <v>10.96114946</v>
      </c>
      <c r="I1350" s="1">
        <v>17.258935480000002</v>
      </c>
      <c r="J1350" s="1">
        <v>13.55399053</v>
      </c>
      <c r="K1350" s="1">
        <v>12.01243478</v>
      </c>
      <c r="L1350" s="1">
        <v>17.39739337</v>
      </c>
      <c r="M1350" s="1">
        <v>11.3919157</v>
      </c>
    </row>
    <row r="1351" spans="2:13" x14ac:dyDescent="0.2">
      <c r="B1351">
        <f t="shared" si="127"/>
        <v>0.11376697129013935</v>
      </c>
      <c r="C1351">
        <f t="shared" si="128"/>
        <v>1.7190892269349152</v>
      </c>
      <c r="D1351">
        <f t="shared" si="129"/>
        <v>-1.0307896623490833</v>
      </c>
      <c r="E1351">
        <f t="shared" si="130"/>
        <v>-0.20965730596645749</v>
      </c>
      <c r="F1351">
        <f t="shared" si="131"/>
        <v>0.3160990042930571</v>
      </c>
      <c r="G1351">
        <f t="shared" si="132"/>
        <v>-0.90850823420257187</v>
      </c>
      <c r="H1351" s="1">
        <v>11.35743671</v>
      </c>
      <c r="I1351" s="1">
        <v>18.44940021</v>
      </c>
      <c r="J1351" s="1">
        <v>6.3010352049999998</v>
      </c>
      <c r="K1351" s="1">
        <v>9.9286188129999999</v>
      </c>
      <c r="L1351" s="1">
        <v>12.25129549</v>
      </c>
      <c r="M1351" s="1">
        <v>6.8412478769999998</v>
      </c>
    </row>
    <row r="1352" spans="2:13" x14ac:dyDescent="0.2">
      <c r="B1352">
        <f t="shared" si="127"/>
        <v>0.35651345346573471</v>
      </c>
      <c r="C1352">
        <f t="shared" si="128"/>
        <v>0.70784541235692966</v>
      </c>
      <c r="D1352">
        <f t="shared" si="129"/>
        <v>-1.1346970562945415</v>
      </c>
      <c r="E1352">
        <f t="shared" si="130"/>
        <v>-1.0723502172899169</v>
      </c>
      <c r="F1352">
        <f t="shared" si="131"/>
        <v>1.3718166371980505</v>
      </c>
      <c r="G1352">
        <f t="shared" si="132"/>
        <v>-0.22912822943625452</v>
      </c>
      <c r="H1352" s="1">
        <v>13.36105525</v>
      </c>
      <c r="I1352" s="1">
        <v>14.265112930000001</v>
      </c>
      <c r="J1352" s="1">
        <v>9.5238287190000008</v>
      </c>
      <c r="K1352" s="1">
        <v>9.6842614299999994</v>
      </c>
      <c r="L1352" s="1">
        <v>15.973663119999999</v>
      </c>
      <c r="M1352" s="1">
        <v>11.85406493</v>
      </c>
    </row>
    <row r="1353" spans="2:13" x14ac:dyDescent="0.2">
      <c r="B1353">
        <f t="shared" si="127"/>
        <v>-1.2490421605055759</v>
      </c>
      <c r="C1353">
        <f t="shared" si="128"/>
        <v>1.5546939961116579</v>
      </c>
      <c r="D1353">
        <f t="shared" si="129"/>
        <v>0.32102106561283428</v>
      </c>
      <c r="E1353">
        <f t="shared" si="130"/>
        <v>-0.32553094612503908</v>
      </c>
      <c r="F1353">
        <f t="shared" si="131"/>
        <v>0.46928872420934442</v>
      </c>
      <c r="G1353">
        <f t="shared" si="132"/>
        <v>-0.77043067930321929</v>
      </c>
      <c r="H1353" s="1">
        <v>6.506651035</v>
      </c>
      <c r="I1353" s="1">
        <v>18.01175499</v>
      </c>
      <c r="J1353" s="1">
        <v>12.94939016</v>
      </c>
      <c r="K1353" s="1">
        <v>10.296270290000001</v>
      </c>
      <c r="L1353" s="1">
        <v>13.557805050000001</v>
      </c>
      <c r="M1353" s="1">
        <v>8.4706285769999994</v>
      </c>
    </row>
    <row r="1354" spans="2:13" x14ac:dyDescent="0.2">
      <c r="B1354">
        <f t="shared" si="127"/>
        <v>-4.9562348083058025E-2</v>
      </c>
      <c r="C1354">
        <f t="shared" si="128"/>
        <v>1.3029385174350203</v>
      </c>
      <c r="D1354">
        <f t="shared" si="129"/>
        <v>-1.017254429411631</v>
      </c>
      <c r="E1354">
        <f t="shared" si="130"/>
        <v>-0.84590939741371807</v>
      </c>
      <c r="F1354">
        <f t="shared" si="131"/>
        <v>1.1306071618744291</v>
      </c>
      <c r="G1354">
        <f t="shared" si="132"/>
        <v>-0.52081950440103975</v>
      </c>
      <c r="H1354" s="1">
        <v>10.206623820000001</v>
      </c>
      <c r="I1354" s="1">
        <v>13.48550646</v>
      </c>
      <c r="J1354" s="1">
        <v>7.8606373239999998</v>
      </c>
      <c r="K1354" s="1">
        <v>8.2760309589999999</v>
      </c>
      <c r="L1354" s="1">
        <v>13.067721669999999</v>
      </c>
      <c r="M1354" s="1">
        <v>9.0641499420000002</v>
      </c>
    </row>
    <row r="1355" spans="2:13" x14ac:dyDescent="0.2">
      <c r="B1355">
        <f t="shared" si="127"/>
        <v>-1.4271340660754823</v>
      </c>
      <c r="C1355">
        <f t="shared" si="128"/>
        <v>0.35311237506366744</v>
      </c>
      <c r="D1355">
        <f t="shared" si="129"/>
        <v>-0.45831008457056216</v>
      </c>
      <c r="E1355">
        <f t="shared" si="130"/>
        <v>-0.31022369167171121</v>
      </c>
      <c r="F1355">
        <f t="shared" si="131"/>
        <v>1.5673457681931771</v>
      </c>
      <c r="G1355">
        <f t="shared" si="132"/>
        <v>0.27520969906091219</v>
      </c>
      <c r="H1355" s="1">
        <v>6.7603825019999997</v>
      </c>
      <c r="I1355" s="1">
        <v>13.30444303</v>
      </c>
      <c r="J1355" s="1">
        <v>10.321711219999999</v>
      </c>
      <c r="K1355" s="1">
        <v>10.86606637</v>
      </c>
      <c r="L1355" s="1">
        <v>17.76787946</v>
      </c>
      <c r="M1355" s="1">
        <v>13.018078279999999</v>
      </c>
    </row>
    <row r="1356" spans="2:13" x14ac:dyDescent="0.2">
      <c r="B1356">
        <f t="shared" si="127"/>
        <v>-1.533424492122615</v>
      </c>
      <c r="C1356">
        <f t="shared" si="128"/>
        <v>1.521067247878453</v>
      </c>
      <c r="D1356">
        <f t="shared" si="129"/>
        <v>6.0688268293084352E-2</v>
      </c>
      <c r="E1356">
        <f t="shared" si="130"/>
        <v>-8.0864832303794007E-4</v>
      </c>
      <c r="F1356">
        <f t="shared" si="131"/>
        <v>0.38253356134761257</v>
      </c>
      <c r="G1356">
        <f t="shared" si="132"/>
        <v>-0.43005593707349676</v>
      </c>
      <c r="H1356" s="1">
        <v>4.2078869049999996</v>
      </c>
      <c r="I1356" s="1">
        <v>16.84060826</v>
      </c>
      <c r="J1356" s="1">
        <v>10.80079467</v>
      </c>
      <c r="K1356" s="1">
        <v>10.546456640000001</v>
      </c>
      <c r="L1356" s="1">
        <v>12.13187763</v>
      </c>
      <c r="M1356" s="1">
        <v>8.7711821089999997</v>
      </c>
    </row>
    <row r="1357" spans="2:13" x14ac:dyDescent="0.2">
      <c r="B1357">
        <f t="shared" si="127"/>
        <v>-0.62993307472978488</v>
      </c>
      <c r="C1357">
        <f t="shared" si="128"/>
        <v>1.6063816940193634</v>
      </c>
      <c r="D1357">
        <f t="shared" si="129"/>
        <v>-1.0679733706975969</v>
      </c>
      <c r="E1357">
        <f t="shared" si="130"/>
        <v>-0.73182156311135105</v>
      </c>
      <c r="F1357">
        <f t="shared" si="131"/>
        <v>0.34985618179701533</v>
      </c>
      <c r="G1357">
        <f t="shared" si="132"/>
        <v>0.47349013272235679</v>
      </c>
      <c r="H1357" s="1">
        <v>9.4022503069999992</v>
      </c>
      <c r="I1357" s="1">
        <v>17.471537739999999</v>
      </c>
      <c r="J1357" s="1">
        <v>7.8216709069999997</v>
      </c>
      <c r="K1357" s="1">
        <v>9.0346063999999995</v>
      </c>
      <c r="L1357" s="1">
        <v>12.937620750000001</v>
      </c>
      <c r="M1357" s="1">
        <v>13.38372874</v>
      </c>
    </row>
    <row r="1358" spans="2:13" x14ac:dyDescent="0.2">
      <c r="B1358">
        <f t="shared" si="127"/>
        <v>0.59395937099266494</v>
      </c>
      <c r="C1358">
        <f t="shared" si="128"/>
        <v>0.45384472833677841</v>
      </c>
      <c r="D1358">
        <f t="shared" si="129"/>
        <v>-1.6550915016826881</v>
      </c>
      <c r="E1358">
        <f t="shared" si="130"/>
        <v>-0.50004843244796737</v>
      </c>
      <c r="F1358">
        <f t="shared" si="131"/>
        <v>1.2012652417146983</v>
      </c>
      <c r="G1358">
        <f t="shared" si="132"/>
        <v>-9.3929406913487321E-2</v>
      </c>
      <c r="H1358" s="1">
        <v>13.55002648</v>
      </c>
      <c r="I1358" s="1">
        <v>12.973112090000001</v>
      </c>
      <c r="J1358" s="1">
        <v>4.2896823240000002</v>
      </c>
      <c r="K1358" s="1">
        <v>9.0455090889999994</v>
      </c>
      <c r="L1358" s="1">
        <v>16.050575240000001</v>
      </c>
      <c r="M1358" s="1">
        <v>10.717682</v>
      </c>
    </row>
    <row r="1359" spans="2:13" x14ac:dyDescent="0.2">
      <c r="B1359">
        <f t="shared" si="127"/>
        <v>-1.0029435213513618</v>
      </c>
      <c r="C1359">
        <f t="shared" si="128"/>
        <v>0.46105402895086284</v>
      </c>
      <c r="D1359">
        <f t="shared" si="129"/>
        <v>-0.94957929874538605</v>
      </c>
      <c r="E1359">
        <f t="shared" si="130"/>
        <v>-0.65710907076388236</v>
      </c>
      <c r="F1359">
        <f t="shared" si="131"/>
        <v>0.80985851899629624</v>
      </c>
      <c r="G1359">
        <f t="shared" si="132"/>
        <v>1.3387193429134729</v>
      </c>
      <c r="H1359" s="1">
        <v>10.136663649999999</v>
      </c>
      <c r="I1359" s="1">
        <v>11.53833642</v>
      </c>
      <c r="J1359" s="1">
        <v>10.187756070000001</v>
      </c>
      <c r="K1359" s="1">
        <v>10.467775359999999</v>
      </c>
      <c r="L1359" s="1">
        <v>11.872291730000001</v>
      </c>
      <c r="M1359" s="1">
        <v>12.37863808</v>
      </c>
    </row>
    <row r="1360" spans="2:13" x14ac:dyDescent="0.2">
      <c r="B1360">
        <f t="shared" si="127"/>
        <v>-0.66616441207548094</v>
      </c>
      <c r="C1360">
        <f t="shared" si="128"/>
        <v>1.8197327978250175</v>
      </c>
      <c r="D1360">
        <f t="shared" si="129"/>
        <v>0.14499801384344549</v>
      </c>
      <c r="E1360">
        <f t="shared" si="130"/>
        <v>-1.0587240080661744</v>
      </c>
      <c r="F1360">
        <f t="shared" si="131"/>
        <v>7.2581252199176577E-2</v>
      </c>
      <c r="G1360">
        <f t="shared" si="132"/>
        <v>-0.3124236437259853</v>
      </c>
      <c r="H1360" s="1">
        <v>6.171364691</v>
      </c>
      <c r="I1360" s="1">
        <v>16.081745080000001</v>
      </c>
      <c r="J1360" s="1">
        <v>9.4051782880000001</v>
      </c>
      <c r="K1360" s="1">
        <v>4.6063704080000001</v>
      </c>
      <c r="L1360" s="1">
        <v>9.1164786380000002</v>
      </c>
      <c r="M1360" s="1">
        <v>7.581602234</v>
      </c>
    </row>
    <row r="1361" spans="2:13" x14ac:dyDescent="0.2">
      <c r="B1361">
        <f t="shared" si="127"/>
        <v>-0.70173715434478046</v>
      </c>
      <c r="C1361">
        <f t="shared" si="128"/>
        <v>0.71810038536295606</v>
      </c>
      <c r="D1361">
        <f t="shared" si="129"/>
        <v>-0.770599210747134</v>
      </c>
      <c r="E1361">
        <f t="shared" si="130"/>
        <v>-0.11918435970389946</v>
      </c>
      <c r="F1361">
        <f t="shared" si="131"/>
        <v>1.6619524320637598</v>
      </c>
      <c r="G1361">
        <f t="shared" si="132"/>
        <v>-0.78853209263090185</v>
      </c>
      <c r="H1361" s="1">
        <v>10.679265989999999</v>
      </c>
      <c r="I1361" s="1">
        <v>14.32973249</v>
      </c>
      <c r="J1361" s="1">
        <v>10.50221853</v>
      </c>
      <c r="K1361" s="1">
        <v>12.17703556</v>
      </c>
      <c r="L1361" s="1">
        <v>16.75641877</v>
      </c>
      <c r="M1361" s="1">
        <v>10.456112279999999</v>
      </c>
    </row>
    <row r="1362" spans="2:13" x14ac:dyDescent="0.2">
      <c r="B1362">
        <f t="shared" si="127"/>
        <v>-1.1052202167012219</v>
      </c>
      <c r="C1362">
        <f t="shared" si="128"/>
        <v>1.3050432267494902</v>
      </c>
      <c r="D1362">
        <f t="shared" si="129"/>
        <v>1.1244786457610898</v>
      </c>
      <c r="E1362">
        <f t="shared" si="130"/>
        <v>-0.75971932572434564</v>
      </c>
      <c r="F1362">
        <f t="shared" si="131"/>
        <v>-8.9485347526113049E-2</v>
      </c>
      <c r="G1362">
        <f t="shared" si="132"/>
        <v>-0.47509698255889876</v>
      </c>
      <c r="H1362" s="1">
        <v>6.040107828</v>
      </c>
      <c r="I1362" s="1">
        <v>14.22536706</v>
      </c>
      <c r="J1362" s="1">
        <v>13.612169400000001</v>
      </c>
      <c r="K1362" s="1">
        <v>7.2134295100000001</v>
      </c>
      <c r="L1362" s="1">
        <v>9.4895453730000003</v>
      </c>
      <c r="M1362" s="1">
        <v>8.1800075280000009</v>
      </c>
    </row>
    <row r="1363" spans="2:13" x14ac:dyDescent="0.2">
      <c r="B1363">
        <f t="shared" si="127"/>
        <v>-0.78538207921649605</v>
      </c>
      <c r="C1363">
        <f t="shared" si="128"/>
        <v>1.0057816798974419</v>
      </c>
      <c r="D1363">
        <f t="shared" si="129"/>
        <v>-0.57029171399697831</v>
      </c>
      <c r="E1363">
        <f t="shared" si="130"/>
        <v>-1.1760213118759677</v>
      </c>
      <c r="F1363">
        <f t="shared" si="131"/>
        <v>0.26340013602153889</v>
      </c>
      <c r="G1363">
        <f t="shared" si="132"/>
        <v>1.2625132891704614</v>
      </c>
      <c r="H1363" s="1">
        <v>8.228286056</v>
      </c>
      <c r="I1363" s="1">
        <v>14.88930897</v>
      </c>
      <c r="J1363" s="1">
        <v>9.0281692850000006</v>
      </c>
      <c r="K1363" s="1">
        <v>6.7755674719999996</v>
      </c>
      <c r="L1363" s="1">
        <v>12.128522609999999</v>
      </c>
      <c r="M1363" s="1">
        <v>15.84404866</v>
      </c>
    </row>
    <row r="1364" spans="2:13" x14ac:dyDescent="0.2">
      <c r="B1364">
        <f t="shared" si="127"/>
        <v>-0.18726479349846889</v>
      </c>
      <c r="C1364">
        <f t="shared" si="128"/>
        <v>1.1840861093110457</v>
      </c>
      <c r="D1364">
        <f t="shared" si="129"/>
        <v>-1.0625873926429585E-2</v>
      </c>
      <c r="E1364">
        <f t="shared" si="130"/>
        <v>-0.28472721782444199</v>
      </c>
      <c r="F1364">
        <f t="shared" si="131"/>
        <v>0.92120547977406353</v>
      </c>
      <c r="G1364">
        <f t="shared" si="132"/>
        <v>-1.6226737038357664</v>
      </c>
      <c r="H1364" s="1">
        <v>8.9140656259999993</v>
      </c>
      <c r="I1364" s="1">
        <v>13.837176189999999</v>
      </c>
      <c r="J1364" s="1">
        <v>9.5481943010000006</v>
      </c>
      <c r="K1364" s="1">
        <v>8.5641783070000006</v>
      </c>
      <c r="L1364" s="1">
        <v>12.893442240000001</v>
      </c>
      <c r="M1364" s="1">
        <v>3.7609886449999999</v>
      </c>
    </row>
    <row r="1365" spans="2:13" x14ac:dyDescent="0.2">
      <c r="B1365">
        <f t="shared" si="127"/>
        <v>-0.50200806883667981</v>
      </c>
      <c r="C1365">
        <f t="shared" si="128"/>
        <v>1.9580843888841104</v>
      </c>
      <c r="D1365">
        <f t="shared" si="129"/>
        <v>-0.22462733865273415</v>
      </c>
      <c r="E1365">
        <f t="shared" si="130"/>
        <v>-0.89888222325280653</v>
      </c>
      <c r="F1365">
        <f t="shared" si="131"/>
        <v>-0.17483931182493728</v>
      </c>
      <c r="G1365">
        <f t="shared" si="132"/>
        <v>-0.15772744631695204</v>
      </c>
      <c r="H1365" s="1">
        <v>8.0825753939999991</v>
      </c>
      <c r="I1365" s="1">
        <v>18.916868770000001</v>
      </c>
      <c r="J1365" s="1">
        <v>9.3041653380000007</v>
      </c>
      <c r="K1365" s="1">
        <v>6.3347341659999996</v>
      </c>
      <c r="L1365" s="1">
        <v>9.5234327430000008</v>
      </c>
      <c r="M1365" s="1">
        <v>9.5987937199999998</v>
      </c>
    </row>
    <row r="1366" spans="2:13" x14ac:dyDescent="0.2">
      <c r="B1366">
        <f t="shared" si="127"/>
        <v>-0.61513322918531288</v>
      </c>
      <c r="C1366">
        <f t="shared" si="128"/>
        <v>0.55590101808454462</v>
      </c>
      <c r="D1366">
        <f t="shared" si="129"/>
        <v>-1.2426552312431562</v>
      </c>
      <c r="E1366">
        <f t="shared" si="130"/>
        <v>0.1549214336142048</v>
      </c>
      <c r="F1366">
        <f t="shared" si="131"/>
        <v>1.5949101876542127</v>
      </c>
      <c r="G1366">
        <f t="shared" si="132"/>
        <v>-0.44794417892448907</v>
      </c>
      <c r="H1366" s="1">
        <v>7.9116228719999997</v>
      </c>
      <c r="I1366" s="1">
        <v>12.51198355</v>
      </c>
      <c r="J1366" s="1">
        <v>5.4464280670000003</v>
      </c>
      <c r="K1366" s="1">
        <v>10.936751470000001</v>
      </c>
      <c r="L1366" s="1">
        <v>16.593689049999998</v>
      </c>
      <c r="M1366" s="1">
        <v>8.5684182940000007</v>
      </c>
    </row>
    <row r="1367" spans="2:13" x14ac:dyDescent="0.2">
      <c r="B1367">
        <f t="shared" si="127"/>
        <v>-0.51735109213023456</v>
      </c>
      <c r="C1367">
        <f t="shared" si="128"/>
        <v>1.4005595898729803</v>
      </c>
      <c r="D1367">
        <f t="shared" si="129"/>
        <v>-0.85388558069073595</v>
      </c>
      <c r="E1367">
        <f t="shared" si="130"/>
        <v>-1.0811079445334617</v>
      </c>
      <c r="F1367">
        <f t="shared" si="131"/>
        <v>0.92572987944363749</v>
      </c>
      <c r="G1367">
        <f t="shared" si="132"/>
        <v>0.12605514803781206</v>
      </c>
      <c r="H1367" s="1">
        <v>10.27772996</v>
      </c>
      <c r="I1367" s="1">
        <v>16.210014210000001</v>
      </c>
      <c r="J1367" s="1">
        <v>9.2367960599999996</v>
      </c>
      <c r="K1367" s="1">
        <v>8.5339751919999998</v>
      </c>
      <c r="L1367" s="1">
        <v>14.74131974</v>
      </c>
      <c r="M1367" s="1">
        <v>12.26784803</v>
      </c>
    </row>
    <row r="1368" spans="2:13" x14ac:dyDescent="0.2">
      <c r="B1368">
        <f t="shared" si="127"/>
        <v>-0.76840663514759855</v>
      </c>
      <c r="C1368">
        <f t="shared" si="128"/>
        <v>1.6326925531780505</v>
      </c>
      <c r="D1368">
        <f t="shared" si="129"/>
        <v>-0.45312630237490736</v>
      </c>
      <c r="E1368">
        <f t="shared" si="130"/>
        <v>-1.0499112951736524</v>
      </c>
      <c r="F1368">
        <f t="shared" si="131"/>
        <v>0.66013032775393654</v>
      </c>
      <c r="G1368">
        <f t="shared" si="132"/>
        <v>-2.1378648235830276E-2</v>
      </c>
      <c r="H1368" s="1">
        <v>8.4392207740000007</v>
      </c>
      <c r="I1368" s="1">
        <v>20.389936649999999</v>
      </c>
      <c r="J1368" s="1">
        <v>10.00842945</v>
      </c>
      <c r="K1368" s="1">
        <v>7.0381198840000003</v>
      </c>
      <c r="L1368" s="1">
        <v>15.54931412</v>
      </c>
      <c r="M1368" s="1">
        <v>12.157317580000001</v>
      </c>
    </row>
    <row r="1369" spans="2:13" x14ac:dyDescent="0.2">
      <c r="B1369">
        <f t="shared" si="127"/>
        <v>0.90308488689421185</v>
      </c>
      <c r="C1369">
        <f t="shared" si="128"/>
        <v>1.1438198262372308</v>
      </c>
      <c r="D1369">
        <f t="shared" si="129"/>
        <v>-1.4448877667023965</v>
      </c>
      <c r="E1369">
        <f t="shared" si="130"/>
        <v>-0.58496434596925728</v>
      </c>
      <c r="F1369">
        <f t="shared" si="131"/>
        <v>0.46374721806071301</v>
      </c>
      <c r="G1369">
        <f t="shared" si="132"/>
        <v>-0.48079981852049924</v>
      </c>
      <c r="H1369" s="1">
        <v>11.914991089999999</v>
      </c>
      <c r="I1369" s="1">
        <v>12.469781169999999</v>
      </c>
      <c r="J1369" s="1">
        <v>6.5039280350000004</v>
      </c>
      <c r="K1369" s="1">
        <v>8.4856801839999996</v>
      </c>
      <c r="L1369" s="1">
        <v>10.902507480000001</v>
      </c>
      <c r="M1369" s="1">
        <v>8.725734439</v>
      </c>
    </row>
    <row r="1370" spans="2:13" x14ac:dyDescent="0.2">
      <c r="B1370">
        <f t="shared" si="127"/>
        <v>-0.13458940352682011</v>
      </c>
      <c r="C1370">
        <f t="shared" si="128"/>
        <v>1.8588528079711242</v>
      </c>
      <c r="D1370">
        <f t="shared" si="129"/>
        <v>0.25049481932555107</v>
      </c>
      <c r="E1370">
        <f t="shared" si="130"/>
        <v>-0.57443629823931541</v>
      </c>
      <c r="F1370">
        <f t="shared" si="131"/>
        <v>-0.42323455742304966</v>
      </c>
      <c r="G1370">
        <f t="shared" si="132"/>
        <v>-0.9770873681074862</v>
      </c>
      <c r="H1370" s="1">
        <v>10.35925842</v>
      </c>
      <c r="I1370" s="1">
        <v>15.05694491</v>
      </c>
      <c r="J1370" s="1">
        <v>11.266736420000001</v>
      </c>
      <c r="K1370" s="1">
        <v>9.3227283399999994</v>
      </c>
      <c r="L1370" s="1">
        <v>9.679045855</v>
      </c>
      <c r="M1370" s="1">
        <v>8.3738528320000007</v>
      </c>
    </row>
    <row r="1371" spans="2:13" x14ac:dyDescent="0.2">
      <c r="B1371">
        <f t="shared" si="127"/>
        <v>-0.25423970821291775</v>
      </c>
      <c r="C1371">
        <f t="shared" si="128"/>
        <v>1.7885353523876082</v>
      </c>
      <c r="D1371">
        <f t="shared" si="129"/>
        <v>-0.43939017542994285</v>
      </c>
      <c r="E1371">
        <f t="shared" si="130"/>
        <v>-0.71299139591838334</v>
      </c>
      <c r="F1371">
        <f t="shared" si="131"/>
        <v>0.50264004676916796</v>
      </c>
      <c r="G1371">
        <f t="shared" si="132"/>
        <v>-0.88455411959553187</v>
      </c>
      <c r="H1371" s="1">
        <v>9.5367409869999999</v>
      </c>
      <c r="I1371" s="1">
        <v>17.321057870000001</v>
      </c>
      <c r="J1371" s="1">
        <v>8.8311959000000009</v>
      </c>
      <c r="K1371" s="1">
        <v>7.7885952530000004</v>
      </c>
      <c r="L1371" s="1">
        <v>12.420950789999999</v>
      </c>
      <c r="M1371" s="1">
        <v>7.1348284079999997</v>
      </c>
    </row>
    <row r="1372" spans="2:13" x14ac:dyDescent="0.2">
      <c r="B1372">
        <f t="shared" si="127"/>
        <v>-0.46166237661855791</v>
      </c>
      <c r="C1372">
        <f t="shared" si="128"/>
        <v>1.5382687195933955</v>
      </c>
      <c r="D1372">
        <f t="shared" si="129"/>
        <v>-0.96135011888980992</v>
      </c>
      <c r="E1372">
        <f t="shared" si="130"/>
        <v>-0.55585978537150527</v>
      </c>
      <c r="F1372">
        <f t="shared" si="131"/>
        <v>0.95866391914423676</v>
      </c>
      <c r="G1372">
        <f t="shared" si="132"/>
        <v>-0.51806035785775839</v>
      </c>
      <c r="H1372" s="1">
        <v>7.5132285090000002</v>
      </c>
      <c r="I1372" s="1">
        <v>15.24249388</v>
      </c>
      <c r="J1372" s="1">
        <v>5.5820523949999998</v>
      </c>
      <c r="K1372" s="1">
        <v>7.1491775820000001</v>
      </c>
      <c r="L1372" s="1">
        <v>13.00245705</v>
      </c>
      <c r="M1372" s="1">
        <v>7.2952635179999996</v>
      </c>
    </row>
    <row r="1373" spans="2:13" x14ac:dyDescent="0.2">
      <c r="B1373">
        <f t="shared" si="127"/>
        <v>-6.8965198955938986E-2</v>
      </c>
      <c r="C1373">
        <f t="shared" si="128"/>
        <v>1.4421294390109478</v>
      </c>
      <c r="D1373">
        <f t="shared" si="129"/>
        <v>-0.32343826245672702</v>
      </c>
      <c r="E1373">
        <f t="shared" si="130"/>
        <v>-1.2974847293417333</v>
      </c>
      <c r="F1373">
        <f t="shared" si="131"/>
        <v>0.86439789368278097</v>
      </c>
      <c r="G1373">
        <f t="shared" si="132"/>
        <v>-0.61663914193932845</v>
      </c>
      <c r="H1373" s="1">
        <v>9.7635954680000001</v>
      </c>
      <c r="I1373" s="1">
        <v>14.262376919999999</v>
      </c>
      <c r="J1373" s="1">
        <v>9.0059866</v>
      </c>
      <c r="K1373" s="1">
        <v>6.1060873689999999</v>
      </c>
      <c r="L1373" s="1">
        <v>12.542373489999999</v>
      </c>
      <c r="M1373" s="1">
        <v>8.1330785470000002</v>
      </c>
    </row>
    <row r="1374" spans="2:13" x14ac:dyDescent="0.2">
      <c r="B1374">
        <f t="shared" si="127"/>
        <v>0.55109125171052453</v>
      </c>
      <c r="C1374">
        <f t="shared" si="128"/>
        <v>0.67124154494905175</v>
      </c>
      <c r="D1374">
        <f t="shared" si="129"/>
        <v>-1.3112795064816987</v>
      </c>
      <c r="E1374">
        <f t="shared" si="130"/>
        <v>-1.1596751588409577</v>
      </c>
      <c r="F1374">
        <f t="shared" si="131"/>
        <v>1.0725879229328932</v>
      </c>
      <c r="G1374">
        <f t="shared" si="132"/>
        <v>0.17603394573018871</v>
      </c>
      <c r="H1374" s="1">
        <v>10.15063662</v>
      </c>
      <c r="I1374" s="1">
        <v>10.50414318</v>
      </c>
      <c r="J1374" s="1">
        <v>4.6711636829999996</v>
      </c>
      <c r="K1374" s="1">
        <v>5.1172144580000003</v>
      </c>
      <c r="L1374" s="1">
        <v>11.68498572</v>
      </c>
      <c r="M1374" s="1">
        <v>9.0471418680000006</v>
      </c>
    </row>
    <row r="1375" spans="2:13" x14ac:dyDescent="0.2">
      <c r="B1375">
        <f t="shared" si="127"/>
        <v>-0.21503649682444739</v>
      </c>
      <c r="C1375">
        <f t="shared" si="128"/>
        <v>1.471853386257284</v>
      </c>
      <c r="D1375">
        <f t="shared" si="129"/>
        <v>-0.19374099805106132</v>
      </c>
      <c r="E1375">
        <f t="shared" si="130"/>
        <v>-1.6024259097007569</v>
      </c>
      <c r="F1375">
        <f t="shared" si="131"/>
        <v>0.1342990089600917</v>
      </c>
      <c r="G1375">
        <f t="shared" si="132"/>
        <v>0.40505100935888649</v>
      </c>
      <c r="H1375" s="1">
        <v>10.45089355</v>
      </c>
      <c r="I1375" s="1">
        <v>12.26038456</v>
      </c>
      <c r="J1375" s="1">
        <v>10.473736779999999</v>
      </c>
      <c r="K1375" s="1">
        <v>8.9626703439999993</v>
      </c>
      <c r="L1375" s="1">
        <v>10.82561834</v>
      </c>
      <c r="M1375" s="1">
        <v>11.11604827</v>
      </c>
    </row>
    <row r="1376" spans="2:13" x14ac:dyDescent="0.2">
      <c r="B1376">
        <f t="shared" si="127"/>
        <v>-0.67302831374653982</v>
      </c>
      <c r="C1376">
        <f t="shared" si="128"/>
        <v>1.6449580987916124</v>
      </c>
      <c r="D1376">
        <f t="shared" si="129"/>
        <v>-0.15288877495975853</v>
      </c>
      <c r="E1376">
        <f t="shared" si="130"/>
        <v>-0.62117065670533178</v>
      </c>
      <c r="F1376">
        <f t="shared" si="131"/>
        <v>0.74140446937033355</v>
      </c>
      <c r="G1376">
        <f t="shared" si="132"/>
        <v>-0.93927482275031593</v>
      </c>
      <c r="H1376" s="1">
        <v>6.8597159479999998</v>
      </c>
      <c r="I1376" s="1">
        <v>16.301157589999999</v>
      </c>
      <c r="J1376" s="1">
        <v>8.9783077890000005</v>
      </c>
      <c r="K1376" s="1">
        <v>7.070938516</v>
      </c>
      <c r="L1376" s="1">
        <v>12.62087335</v>
      </c>
      <c r="M1376" s="1">
        <v>5.775261413</v>
      </c>
    </row>
    <row r="1377" spans="2:13" x14ac:dyDescent="0.2">
      <c r="B1377">
        <f t="shared" si="127"/>
        <v>-0.52425971815691819</v>
      </c>
      <c r="C1377">
        <f t="shared" si="128"/>
        <v>1.6100398585092304</v>
      </c>
      <c r="D1377">
        <f t="shared" si="129"/>
        <v>-2.5529448777614133E-2</v>
      </c>
      <c r="E1377">
        <f t="shared" si="130"/>
        <v>-1.3428725795068128</v>
      </c>
      <c r="F1377">
        <f t="shared" si="131"/>
        <v>0.5214604662689879</v>
      </c>
      <c r="G1377">
        <f t="shared" si="132"/>
        <v>-0.23883857833687536</v>
      </c>
      <c r="H1377" s="1">
        <v>9.1679372259999994</v>
      </c>
      <c r="I1377" s="1">
        <v>17.482304500000001</v>
      </c>
      <c r="J1377" s="1">
        <v>11.110788489999999</v>
      </c>
      <c r="K1377" s="1">
        <v>5.9789528589999996</v>
      </c>
      <c r="L1377" s="1">
        <v>13.2416398</v>
      </c>
      <c r="M1377" s="1">
        <v>10.27982246</v>
      </c>
    </row>
    <row r="1378" spans="2:13" x14ac:dyDescent="0.2">
      <c r="B1378">
        <f t="shared" si="127"/>
        <v>0.35971037506417552</v>
      </c>
      <c r="C1378">
        <f t="shared" si="128"/>
        <v>1.3150056134165158</v>
      </c>
      <c r="D1378">
        <f t="shared" si="129"/>
        <v>-1.131897366721051</v>
      </c>
      <c r="E1378">
        <f t="shared" si="130"/>
        <v>-0.62744448362055061</v>
      </c>
      <c r="F1378">
        <f t="shared" si="131"/>
        <v>0.89756426407483669</v>
      </c>
      <c r="G1378">
        <f t="shared" si="132"/>
        <v>-0.81293840221392677</v>
      </c>
      <c r="H1378" s="1">
        <v>10.55680441</v>
      </c>
      <c r="I1378" s="1">
        <v>14.37100229</v>
      </c>
      <c r="J1378" s="1">
        <v>4.6012768849999999</v>
      </c>
      <c r="K1378" s="1">
        <v>6.6154009379999996</v>
      </c>
      <c r="L1378" s="1">
        <v>12.704288330000001</v>
      </c>
      <c r="M1378" s="1">
        <v>5.874781198</v>
      </c>
    </row>
    <row r="1379" spans="2:13" x14ac:dyDescent="0.2">
      <c r="B1379">
        <f t="shared" si="127"/>
        <v>-0.2566112571313775</v>
      </c>
      <c r="C1379">
        <f t="shared" si="128"/>
        <v>1.5101320921455175</v>
      </c>
      <c r="D1379">
        <f t="shared" si="129"/>
        <v>0.22762426463801735</v>
      </c>
      <c r="E1379">
        <f t="shared" si="130"/>
        <v>-0.89185558338101212</v>
      </c>
      <c r="F1379">
        <f t="shared" si="131"/>
        <v>0.60890420914075361</v>
      </c>
      <c r="G1379">
        <f t="shared" si="132"/>
        <v>-1.1981937254118986</v>
      </c>
      <c r="H1379" s="1">
        <v>9.2544741229999996</v>
      </c>
      <c r="I1379" s="1">
        <v>14.43732747</v>
      </c>
      <c r="J1379" s="1">
        <v>10.67500965</v>
      </c>
      <c r="K1379" s="1">
        <v>7.3909447180000001</v>
      </c>
      <c r="L1379" s="1">
        <v>11.793518479999999</v>
      </c>
      <c r="M1379" s="1">
        <v>6.4922824050000001</v>
      </c>
    </row>
    <row r="1380" spans="2:13" x14ac:dyDescent="0.2">
      <c r="B1380">
        <f t="shared" si="127"/>
        <v>-0.31733806599067083</v>
      </c>
      <c r="C1380">
        <f t="shared" si="128"/>
        <v>0.96143067573741303</v>
      </c>
      <c r="D1380">
        <f t="shared" si="129"/>
        <v>-1.0230766887590974</v>
      </c>
      <c r="E1380">
        <f t="shared" si="130"/>
        <v>-0.87200206223440013</v>
      </c>
      <c r="F1380">
        <f t="shared" si="131"/>
        <v>1.4577763568923412</v>
      </c>
      <c r="G1380">
        <f t="shared" si="132"/>
        <v>-0.20679021564558514</v>
      </c>
      <c r="H1380" s="1">
        <v>8.9121946869999995</v>
      </c>
      <c r="I1380" s="1">
        <v>12.467961900000001</v>
      </c>
      <c r="J1380" s="1">
        <v>6.9498052619999999</v>
      </c>
      <c r="K1380" s="1">
        <v>7.3698860679999996</v>
      </c>
      <c r="L1380" s="1">
        <v>13.84810957</v>
      </c>
      <c r="M1380" s="1">
        <v>9.2195860150000009</v>
      </c>
    </row>
    <row r="1381" spans="2:13" x14ac:dyDescent="0.2">
      <c r="B1381">
        <f t="shared" si="127"/>
        <v>0.21739747421005498</v>
      </c>
      <c r="C1381">
        <f t="shared" si="128"/>
        <v>1.2736257158518669</v>
      </c>
      <c r="D1381">
        <f t="shared" si="129"/>
        <v>-0.2838818370489003</v>
      </c>
      <c r="E1381">
        <f t="shared" si="130"/>
        <v>-0.69716194733774384</v>
      </c>
      <c r="F1381">
        <f t="shared" si="131"/>
        <v>0.89260619703292043</v>
      </c>
      <c r="G1381">
        <f t="shared" si="132"/>
        <v>-1.4025856027082002</v>
      </c>
      <c r="H1381" s="1">
        <v>11.3946123</v>
      </c>
      <c r="I1381" s="1">
        <v>16.758722240000001</v>
      </c>
      <c r="J1381" s="1">
        <v>8.8488393030000001</v>
      </c>
      <c r="K1381" s="1">
        <v>6.7499748149999999</v>
      </c>
      <c r="L1381" s="1">
        <v>14.82369484</v>
      </c>
      <c r="M1381" s="1">
        <v>3.1674441720000002</v>
      </c>
    </row>
    <row r="1382" spans="2:13" x14ac:dyDescent="0.2">
      <c r="B1382">
        <f t="shared" si="127"/>
        <v>0.58843631732741875</v>
      </c>
      <c r="C1382">
        <f t="shared" si="128"/>
        <v>1.4383387593439267</v>
      </c>
      <c r="D1382">
        <f t="shared" si="129"/>
        <v>-1.2010029606565071</v>
      </c>
      <c r="E1382">
        <f t="shared" si="130"/>
        <v>-0.69802260641454061</v>
      </c>
      <c r="F1382">
        <f t="shared" si="131"/>
        <v>0.50494888862816123</v>
      </c>
      <c r="G1382">
        <f t="shared" si="132"/>
        <v>-0.63269839822845875</v>
      </c>
      <c r="H1382" s="1">
        <v>14.199153280000001</v>
      </c>
      <c r="I1382" s="1">
        <v>19.95075726</v>
      </c>
      <c r="J1382" s="1">
        <v>2.0893562440000002</v>
      </c>
      <c r="K1382" s="1">
        <v>5.493210221</v>
      </c>
      <c r="L1382" s="1">
        <v>13.63416299</v>
      </c>
      <c r="M1382" s="1">
        <v>5.9352832839999996</v>
      </c>
    </row>
    <row r="1383" spans="2:13" x14ac:dyDescent="0.2">
      <c r="B1383">
        <f t="shared" si="127"/>
        <v>0.11515837804108744</v>
      </c>
      <c r="C1383">
        <f t="shared" si="128"/>
        <v>1.4552697734074611</v>
      </c>
      <c r="D1383">
        <f t="shared" si="129"/>
        <v>-0.44164549421681459</v>
      </c>
      <c r="E1383">
        <f t="shared" si="130"/>
        <v>-1.4417894742952226</v>
      </c>
      <c r="F1383">
        <f t="shared" si="131"/>
        <v>0.67906162062822806</v>
      </c>
      <c r="G1383">
        <f t="shared" si="132"/>
        <v>-0.36605480356474013</v>
      </c>
      <c r="H1383" s="1">
        <v>11.56384246</v>
      </c>
      <c r="I1383" s="1">
        <v>16.107975629999999</v>
      </c>
      <c r="J1383" s="1">
        <v>9.6757972169999995</v>
      </c>
      <c r="K1383" s="1">
        <v>6.2844467289999999</v>
      </c>
      <c r="L1383" s="1">
        <v>13.475960690000001</v>
      </c>
      <c r="M1383" s="1">
        <v>9.9321148380000004</v>
      </c>
    </row>
    <row r="1384" spans="2:13" x14ac:dyDescent="0.2">
      <c r="B1384">
        <f t="shared" si="127"/>
        <v>0.55044889179553258</v>
      </c>
      <c r="C1384">
        <f t="shared" si="128"/>
        <v>1.0852686258593509</v>
      </c>
      <c r="D1384">
        <f t="shared" si="129"/>
        <v>0.37834583878007261</v>
      </c>
      <c r="E1384">
        <f t="shared" si="130"/>
        <v>-1.3221989601521991</v>
      </c>
      <c r="F1384">
        <f t="shared" si="131"/>
        <v>0.48728571809507693</v>
      </c>
      <c r="G1384">
        <f t="shared" si="132"/>
        <v>-1.1791501143778331</v>
      </c>
      <c r="H1384" s="1">
        <v>12.26445599</v>
      </c>
      <c r="I1384" s="1">
        <v>13.32059594</v>
      </c>
      <c r="J1384" s="1">
        <v>11.924593979999999</v>
      </c>
      <c r="K1384" s="1">
        <v>8.5664282570000001</v>
      </c>
      <c r="L1384" s="1">
        <v>12.13972396</v>
      </c>
      <c r="M1384" s="1">
        <v>8.8489152170000001</v>
      </c>
    </row>
    <row r="1385" spans="2:13" x14ac:dyDescent="0.2">
      <c r="B1385">
        <f t="shared" si="127"/>
        <v>-0.34059014106326208</v>
      </c>
      <c r="C1385">
        <f t="shared" si="128"/>
        <v>1.4218718640658803</v>
      </c>
      <c r="D1385">
        <f t="shared" si="129"/>
        <v>0.28728388855728776</v>
      </c>
      <c r="E1385">
        <f t="shared" si="130"/>
        <v>-1.0734909088930165</v>
      </c>
      <c r="F1385">
        <f t="shared" si="131"/>
        <v>0.74235855657117999</v>
      </c>
      <c r="G1385">
        <f t="shared" si="132"/>
        <v>-1.0374332592380695</v>
      </c>
      <c r="H1385" s="1">
        <v>8.3424369570000003</v>
      </c>
      <c r="I1385" s="1">
        <v>15.660239109999999</v>
      </c>
      <c r="J1385" s="1">
        <v>10.94939127</v>
      </c>
      <c r="K1385" s="1">
        <v>5.2994080569999999</v>
      </c>
      <c r="L1385" s="1">
        <v>12.83887676</v>
      </c>
      <c r="M1385" s="1">
        <v>5.4491206439999997</v>
      </c>
    </row>
    <row r="1386" spans="2:13" x14ac:dyDescent="0.2">
      <c r="B1386">
        <f t="shared" si="127"/>
        <v>-1.0448677179655965</v>
      </c>
      <c r="C1386">
        <f t="shared" si="128"/>
        <v>0.55701104310518823</v>
      </c>
      <c r="D1386">
        <f t="shared" si="129"/>
        <v>-0.39052915518057435</v>
      </c>
      <c r="E1386">
        <f t="shared" si="130"/>
        <v>-0.44362560966492898</v>
      </c>
      <c r="F1386">
        <f t="shared" si="131"/>
        <v>1.7506883167266869</v>
      </c>
      <c r="G1386">
        <f t="shared" si="132"/>
        <v>-0.4286768770207755</v>
      </c>
      <c r="H1386" s="1">
        <v>3.8886349899999999</v>
      </c>
      <c r="I1386" s="1">
        <v>10.0066863</v>
      </c>
      <c r="J1386" s="1">
        <v>6.3877485299999996</v>
      </c>
      <c r="K1386" s="1">
        <v>6.1849573820000003</v>
      </c>
      <c r="L1386" s="1">
        <v>14.56569475</v>
      </c>
      <c r="M1386" s="1">
        <v>6.2420510370000004</v>
      </c>
    </row>
    <row r="1387" spans="2:13" x14ac:dyDescent="0.2">
      <c r="B1387">
        <f t="shared" si="127"/>
        <v>0.11397426929558166</v>
      </c>
      <c r="C1387">
        <f t="shared" si="128"/>
        <v>0.68666454286426604</v>
      </c>
      <c r="D1387">
        <f t="shared" si="129"/>
        <v>-0.52725408312656763</v>
      </c>
      <c r="E1387">
        <f t="shared" si="130"/>
        <v>-1.1769939995653227</v>
      </c>
      <c r="F1387">
        <f t="shared" si="131"/>
        <v>1.557231039742911</v>
      </c>
      <c r="G1387">
        <f t="shared" si="132"/>
        <v>-0.65362176921087034</v>
      </c>
      <c r="H1387" s="1">
        <v>11.10923255</v>
      </c>
      <c r="I1387" s="1">
        <v>13.397401329999999</v>
      </c>
      <c r="J1387" s="1">
        <v>8.5472216959999994</v>
      </c>
      <c r="K1387" s="1">
        <v>5.9512031140000001</v>
      </c>
      <c r="L1387" s="1">
        <v>16.875726650000001</v>
      </c>
      <c r="M1387" s="1">
        <v>8.0423229620000001</v>
      </c>
    </row>
    <row r="1388" spans="2:13" x14ac:dyDescent="0.2">
      <c r="B1388">
        <f t="shared" si="127"/>
        <v>-0.83723211446733814</v>
      </c>
      <c r="C1388">
        <f t="shared" si="128"/>
        <v>1.5333482986810252</v>
      </c>
      <c r="D1388">
        <f t="shared" si="129"/>
        <v>-0.68983328824925738</v>
      </c>
      <c r="E1388">
        <f t="shared" si="130"/>
        <v>-0.29744146310776332</v>
      </c>
      <c r="F1388">
        <f t="shared" si="131"/>
        <v>0.96446796229228737</v>
      </c>
      <c r="G1388">
        <f t="shared" si="132"/>
        <v>-0.67330939514895549</v>
      </c>
      <c r="H1388" s="1">
        <v>4.8893194729999996</v>
      </c>
      <c r="I1388" s="1">
        <v>18.41468265</v>
      </c>
      <c r="J1388" s="1">
        <v>5.7303045099999999</v>
      </c>
      <c r="K1388" s="1">
        <v>7.9690988210000002</v>
      </c>
      <c r="L1388" s="1">
        <v>15.1689319</v>
      </c>
      <c r="M1388" s="1">
        <v>5.8245816980000003</v>
      </c>
    </row>
    <row r="1389" spans="2:13" x14ac:dyDescent="0.2">
      <c r="B1389">
        <f t="shared" si="127"/>
        <v>-4.8566728726164653E-2</v>
      </c>
      <c r="C1389">
        <f t="shared" si="128"/>
        <v>0.68359200722002034</v>
      </c>
      <c r="D1389">
        <f t="shared" si="129"/>
        <v>-1.3006724331384965</v>
      </c>
      <c r="E1389">
        <f t="shared" si="130"/>
        <v>-0.70619323729670813</v>
      </c>
      <c r="F1389">
        <f t="shared" si="131"/>
        <v>1.5222552195452079</v>
      </c>
      <c r="G1389">
        <f t="shared" si="132"/>
        <v>-0.15041482760386124</v>
      </c>
      <c r="H1389" s="1">
        <v>9.2656459640000008</v>
      </c>
      <c r="I1389" s="1">
        <v>11.90691146</v>
      </c>
      <c r="J1389" s="1">
        <v>4.7486697510000004</v>
      </c>
      <c r="K1389" s="1">
        <v>6.8932557689999996</v>
      </c>
      <c r="L1389" s="1">
        <v>14.932392269999999</v>
      </c>
      <c r="M1389" s="1">
        <v>8.8982285500000007</v>
      </c>
    </row>
    <row r="1390" spans="2:13" x14ac:dyDescent="0.2">
      <c r="B1390">
        <f t="shared" si="127"/>
        <v>-0.52754227773336004</v>
      </c>
      <c r="C1390">
        <f t="shared" si="128"/>
        <v>1.1862523151104776</v>
      </c>
      <c r="D1390">
        <f t="shared" si="129"/>
        <v>-0.80968006393997682</v>
      </c>
      <c r="E1390">
        <f t="shared" si="130"/>
        <v>-0.39297112032934872</v>
      </c>
      <c r="F1390">
        <f t="shared" si="131"/>
        <v>1.3574567541741185</v>
      </c>
      <c r="G1390">
        <f t="shared" si="132"/>
        <v>-0.8135156072819123</v>
      </c>
      <c r="H1390" s="1">
        <v>8.0515619199999993</v>
      </c>
      <c r="I1390" s="1">
        <v>16.293041079999998</v>
      </c>
      <c r="J1390" s="1">
        <v>6.6947874880000002</v>
      </c>
      <c r="K1390" s="1">
        <v>8.6987021280000008</v>
      </c>
      <c r="L1390" s="1">
        <v>17.116347340000001</v>
      </c>
      <c r="M1390" s="1">
        <v>6.6763427159999997</v>
      </c>
    </row>
    <row r="1391" spans="2:13" x14ac:dyDescent="0.2">
      <c r="B1391">
        <f t="shared" si="127"/>
        <v>-0.90323320326662881</v>
      </c>
      <c r="C1391">
        <f t="shared" si="128"/>
        <v>1.5657500732232115</v>
      </c>
      <c r="D1391">
        <f t="shared" si="129"/>
        <v>-0.61808124076339899</v>
      </c>
      <c r="E1391">
        <f t="shared" si="130"/>
        <v>-0.94415866590592012</v>
      </c>
      <c r="F1391">
        <f t="shared" si="131"/>
        <v>0.61476408160744711</v>
      </c>
      <c r="G1391">
        <f t="shared" si="132"/>
        <v>0.28495895510528901</v>
      </c>
      <c r="H1391" s="1">
        <v>5.9258183420000003</v>
      </c>
      <c r="I1391" s="1">
        <v>15.898256529999999</v>
      </c>
      <c r="J1391" s="1">
        <v>7.0775719190000004</v>
      </c>
      <c r="K1391" s="1">
        <v>5.7605168390000001</v>
      </c>
      <c r="L1391" s="1">
        <v>12.057141400000001</v>
      </c>
      <c r="M1391" s="1">
        <v>10.725029810000001</v>
      </c>
    </row>
    <row r="1392" spans="2:13" x14ac:dyDescent="0.2">
      <c r="B1392">
        <f t="shared" si="127"/>
        <v>-0.62466491827597037</v>
      </c>
      <c r="C1392">
        <f t="shared" si="128"/>
        <v>1.7871876541763665</v>
      </c>
      <c r="D1392">
        <f t="shared" si="129"/>
        <v>-0.45572619629042904</v>
      </c>
      <c r="E1392">
        <f t="shared" si="130"/>
        <v>-0.67783850709697624</v>
      </c>
      <c r="F1392">
        <f t="shared" si="131"/>
        <v>0.59715132027143658</v>
      </c>
      <c r="G1392">
        <f t="shared" si="132"/>
        <v>-0.62610935278442847</v>
      </c>
      <c r="H1392" s="1">
        <v>5.7786708400000002</v>
      </c>
      <c r="I1392" s="1">
        <v>18.264391710000002</v>
      </c>
      <c r="J1392" s="1">
        <v>6.6532357910000002</v>
      </c>
      <c r="K1392" s="1">
        <v>5.503400869</v>
      </c>
      <c r="L1392" s="1">
        <v>12.10379066</v>
      </c>
      <c r="M1392" s="1">
        <v>5.771193266</v>
      </c>
    </row>
    <row r="1393" spans="2:13" x14ac:dyDescent="0.2">
      <c r="B1393">
        <f t="shared" si="127"/>
        <v>-0.1780263555172498</v>
      </c>
      <c r="C1393">
        <f t="shared" si="128"/>
        <v>1.5594918979147916</v>
      </c>
      <c r="D1393">
        <f t="shared" si="129"/>
        <v>-1.1805164222083189</v>
      </c>
      <c r="E1393">
        <f t="shared" si="130"/>
        <v>-0.60016443562827526</v>
      </c>
      <c r="F1393">
        <f t="shared" si="131"/>
        <v>0.79239296039760454</v>
      </c>
      <c r="G1393">
        <f t="shared" si="132"/>
        <v>-0.39317764495855162</v>
      </c>
      <c r="H1393" s="1">
        <v>8.9661426659999997</v>
      </c>
      <c r="I1393" s="1">
        <v>17.346964530000001</v>
      </c>
      <c r="J1393" s="1">
        <v>4.1306880440000002</v>
      </c>
      <c r="K1393" s="1">
        <v>6.9299833079999997</v>
      </c>
      <c r="L1393" s="1">
        <v>13.646905820000001</v>
      </c>
      <c r="M1393" s="1">
        <v>7.9283724859999998</v>
      </c>
    </row>
    <row r="1394" spans="2:13" x14ac:dyDescent="0.2">
      <c r="B1394">
        <f t="shared" si="127"/>
        <v>-0.25727608494940535</v>
      </c>
      <c r="C1394">
        <f t="shared" si="128"/>
        <v>3.6098223784473103E-2</v>
      </c>
      <c r="D1394">
        <f t="shared" si="129"/>
        <v>0.50149937723296567</v>
      </c>
      <c r="E1394">
        <f t="shared" si="130"/>
        <v>-1.5340555261312991</v>
      </c>
      <c r="F1394">
        <f t="shared" si="131"/>
        <v>1.5048628671343562</v>
      </c>
      <c r="G1394">
        <f t="shared" si="132"/>
        <v>-0.25112885707108956</v>
      </c>
      <c r="H1394" s="1">
        <v>8.0167507400000009</v>
      </c>
      <c r="I1394" s="1">
        <v>8.7159047160000007</v>
      </c>
      <c r="J1394" s="1">
        <v>9.8250238759999995</v>
      </c>
      <c r="K1394" s="1">
        <v>4.9739982009999997</v>
      </c>
      <c r="L1394" s="1">
        <v>12.216186130000001</v>
      </c>
      <c r="M1394" s="1">
        <v>8.0314004850000007</v>
      </c>
    </row>
    <row r="1395" spans="2:13" x14ac:dyDescent="0.2">
      <c r="B1395">
        <f t="shared" si="127"/>
        <v>3.167257195856963E-2</v>
      </c>
      <c r="C1395">
        <f t="shared" si="128"/>
        <v>0.17370100169239874</v>
      </c>
      <c r="D1395">
        <f t="shared" si="129"/>
        <v>-0.55318276219332518</v>
      </c>
      <c r="E1395">
        <f t="shared" si="130"/>
        <v>-1.5949273913727766</v>
      </c>
      <c r="F1395">
        <f t="shared" si="131"/>
        <v>0.6308484310745559</v>
      </c>
      <c r="G1395">
        <f t="shared" si="132"/>
        <v>1.3118881488405749</v>
      </c>
      <c r="H1395" s="1">
        <v>9.0780348029999995</v>
      </c>
      <c r="I1395" s="1">
        <v>9.412758577</v>
      </c>
      <c r="J1395" s="1">
        <v>7.6996841089999997</v>
      </c>
      <c r="K1395" s="1">
        <v>5.2445651270000004</v>
      </c>
      <c r="L1395" s="1">
        <v>10.490135220000001</v>
      </c>
      <c r="M1395" s="1">
        <v>12.095167289999999</v>
      </c>
    </row>
    <row r="1396" spans="2:13" x14ac:dyDescent="0.2">
      <c r="B1396">
        <f t="shared" si="127"/>
        <v>-1.2579787994307718</v>
      </c>
      <c r="C1396">
        <f t="shared" si="128"/>
        <v>0.23980010068667473</v>
      </c>
      <c r="D1396">
        <f t="shared" si="129"/>
        <v>-0.30215765640587072</v>
      </c>
      <c r="E1396">
        <f t="shared" si="130"/>
        <v>-0.69381084582946972</v>
      </c>
      <c r="F1396">
        <f t="shared" si="131"/>
        <v>1.6230760514472793</v>
      </c>
      <c r="G1396">
        <f t="shared" si="132"/>
        <v>0.39107114953215893</v>
      </c>
      <c r="H1396" s="1">
        <v>4.602717094</v>
      </c>
      <c r="I1396" s="1">
        <v>8.9195595769999994</v>
      </c>
      <c r="J1396" s="1">
        <v>7.357549143</v>
      </c>
      <c r="K1396" s="1">
        <v>6.2287409279999997</v>
      </c>
      <c r="L1396" s="1">
        <v>12.906385930000001</v>
      </c>
      <c r="M1396" s="1">
        <v>9.3555473520000003</v>
      </c>
    </row>
    <row r="1397" spans="2:13" x14ac:dyDescent="0.2">
      <c r="B1397">
        <f t="shared" si="127"/>
        <v>-0.75333083112517385</v>
      </c>
      <c r="C1397">
        <f t="shared" si="128"/>
        <v>0.84293570342692803</v>
      </c>
      <c r="D1397">
        <f t="shared" si="129"/>
        <v>-1.2633230799012092</v>
      </c>
      <c r="E1397">
        <f t="shared" si="130"/>
        <v>-6.0883221155728251E-2</v>
      </c>
      <c r="F1397">
        <f t="shared" si="131"/>
        <v>1.4419642045336849</v>
      </c>
      <c r="G1397">
        <f t="shared" si="132"/>
        <v>-0.20736277577850024</v>
      </c>
      <c r="H1397" s="1">
        <v>4.7458696600000003</v>
      </c>
      <c r="I1397" s="1">
        <v>12.12938271</v>
      </c>
      <c r="J1397" s="1">
        <v>2.386906202</v>
      </c>
      <c r="K1397" s="1">
        <v>7.948778356</v>
      </c>
      <c r="L1397" s="1">
        <v>14.900182360000001</v>
      </c>
      <c r="M1397" s="1">
        <v>7.2712388099999998</v>
      </c>
    </row>
    <row r="1398" spans="2:13" x14ac:dyDescent="0.2">
      <c r="B1398">
        <f t="shared" si="127"/>
        <v>-0.95370999275782242</v>
      </c>
      <c r="C1398">
        <f t="shared" si="128"/>
        <v>0.81707331389755145</v>
      </c>
      <c r="D1398">
        <f t="shared" si="129"/>
        <v>-2.3812314193249366E-2</v>
      </c>
      <c r="E1398">
        <f t="shared" si="130"/>
        <v>-1.2931459494407935</v>
      </c>
      <c r="F1398">
        <f t="shared" si="131"/>
        <v>1.3156802474197458</v>
      </c>
      <c r="G1398">
        <f t="shared" si="132"/>
        <v>0.13791469507456766</v>
      </c>
      <c r="H1398" s="1">
        <v>5.7887502550000001</v>
      </c>
      <c r="I1398" s="1">
        <v>12.05855646</v>
      </c>
      <c r="J1398" s="1">
        <v>9.0812356839999993</v>
      </c>
      <c r="K1398" s="1">
        <v>4.5869105609999998</v>
      </c>
      <c r="L1398" s="1">
        <v>13.823972270000001</v>
      </c>
      <c r="M1398" s="1">
        <v>9.6538619350000001</v>
      </c>
    </row>
    <row r="1399" spans="2:13" x14ac:dyDescent="0.2">
      <c r="B1399">
        <f t="shared" si="127"/>
        <v>-0.48836696656326212</v>
      </c>
      <c r="C1399">
        <f t="shared" si="128"/>
        <v>-4.9559727439608105E-2</v>
      </c>
      <c r="D1399">
        <f t="shared" si="129"/>
        <v>-0.52382099057934373</v>
      </c>
      <c r="E1399">
        <f t="shared" si="130"/>
        <v>-0.81667305791768874</v>
      </c>
      <c r="F1399">
        <f t="shared" si="131"/>
        <v>1.9524887098022989</v>
      </c>
      <c r="G1399">
        <f t="shared" si="132"/>
        <v>-7.4067967302396454E-2</v>
      </c>
      <c r="H1399" s="1">
        <v>6.3789562460000004</v>
      </c>
      <c r="I1399" s="1">
        <v>7.6869527680000003</v>
      </c>
      <c r="J1399" s="1">
        <v>6.2732748989999996</v>
      </c>
      <c r="K1399" s="1">
        <v>5.4003415209999996</v>
      </c>
      <c r="L1399" s="1">
        <v>13.65465831</v>
      </c>
      <c r="M1399" s="1">
        <v>7.6138986119999998</v>
      </c>
    </row>
    <row r="1400" spans="2:13" x14ac:dyDescent="0.2">
      <c r="B1400">
        <f t="shared" si="127"/>
        <v>-0.34765843521535167</v>
      </c>
      <c r="C1400">
        <f t="shared" si="128"/>
        <v>1.925249127381959</v>
      </c>
      <c r="D1400">
        <f t="shared" si="129"/>
        <v>-0.42813775264352788</v>
      </c>
      <c r="E1400">
        <f t="shared" si="130"/>
        <v>-0.65711627999562594</v>
      </c>
      <c r="F1400">
        <f t="shared" si="131"/>
        <v>0.22086912917685375</v>
      </c>
      <c r="G1400">
        <f t="shared" si="132"/>
        <v>-0.71320578870430795</v>
      </c>
      <c r="H1400" s="1">
        <v>8.194213929</v>
      </c>
      <c r="I1400" s="1">
        <v>23.724685640000001</v>
      </c>
      <c r="J1400" s="1">
        <v>7.6443095760000004</v>
      </c>
      <c r="K1400" s="1">
        <v>6.0797300920000001</v>
      </c>
      <c r="L1400" s="1">
        <v>12.078886320000001</v>
      </c>
      <c r="M1400" s="1">
        <v>5.696478022</v>
      </c>
    </row>
    <row r="1401" spans="2:13" x14ac:dyDescent="0.2">
      <c r="B1401">
        <f t="shared" si="127"/>
        <v>-1.2402548739229915</v>
      </c>
      <c r="C1401">
        <f t="shared" si="128"/>
        <v>1.5148955559365551</v>
      </c>
      <c r="D1401">
        <f t="shared" si="129"/>
        <v>0.61424945813991982</v>
      </c>
      <c r="E1401">
        <f t="shared" si="130"/>
        <v>-0.86655907799007004</v>
      </c>
      <c r="F1401">
        <f t="shared" si="131"/>
        <v>0.12736773509123703</v>
      </c>
      <c r="G1401">
        <f t="shared" si="132"/>
        <v>-0.1496987972546529</v>
      </c>
      <c r="H1401" s="1">
        <v>5.1083120470000001</v>
      </c>
      <c r="I1401" s="1">
        <v>16.255909509999999</v>
      </c>
      <c r="J1401" s="1">
        <v>12.61181079</v>
      </c>
      <c r="K1401" s="1">
        <v>6.6203203430000004</v>
      </c>
      <c r="L1401" s="1">
        <v>10.641841599999999</v>
      </c>
      <c r="M1401" s="1">
        <v>9.5208043819999997</v>
      </c>
    </row>
    <row r="1402" spans="2:13" x14ac:dyDescent="0.2">
      <c r="B1402">
        <f t="shared" si="127"/>
        <v>-1.589564739866653</v>
      </c>
      <c r="C1402">
        <f t="shared" si="128"/>
        <v>0.72994905997412041</v>
      </c>
      <c r="D1402">
        <f t="shared" si="129"/>
        <v>-0.42273711192418406</v>
      </c>
      <c r="E1402">
        <f t="shared" si="130"/>
        <v>-0.36562332519657803</v>
      </c>
      <c r="F1402">
        <f t="shared" si="131"/>
        <v>1.1915194073509483</v>
      </c>
      <c r="G1402">
        <f t="shared" si="132"/>
        <v>0.45645670966234603</v>
      </c>
      <c r="H1402" s="1">
        <v>5.956426606</v>
      </c>
      <c r="I1402" s="1">
        <v>11.16436611</v>
      </c>
      <c r="J1402" s="1">
        <v>8.5762720659999996</v>
      </c>
      <c r="K1402" s="1">
        <v>8.7045080549999998</v>
      </c>
      <c r="L1402" s="1">
        <v>12.200717109999999</v>
      </c>
      <c r="M1402" s="1">
        <v>10.550301380000001</v>
      </c>
    </row>
    <row r="1403" spans="2:13" x14ac:dyDescent="0.2">
      <c r="B1403">
        <f t="shared" si="127"/>
        <v>-1.0334379890250156</v>
      </c>
      <c r="C1403">
        <f t="shared" si="128"/>
        <v>1.2197025463258544</v>
      </c>
      <c r="D1403">
        <f t="shared" si="129"/>
        <v>-0.28636335785146882</v>
      </c>
      <c r="E1403">
        <f t="shared" si="130"/>
        <v>-1.1156272871526742</v>
      </c>
      <c r="F1403">
        <f t="shared" si="131"/>
        <v>0.17271453781873167</v>
      </c>
      <c r="G1403">
        <f t="shared" si="132"/>
        <v>1.0430115498845709</v>
      </c>
      <c r="H1403" s="1">
        <v>5.9903632829999998</v>
      </c>
      <c r="I1403" s="1">
        <v>17.24488573</v>
      </c>
      <c r="J1403" s="1">
        <v>9.7220294060000008</v>
      </c>
      <c r="K1403" s="1">
        <v>5.5798246210000002</v>
      </c>
      <c r="L1403" s="1">
        <v>12.01514091</v>
      </c>
      <c r="M1403" s="1">
        <v>16.3623075</v>
      </c>
    </row>
    <row r="1404" spans="2:13" x14ac:dyDescent="0.2">
      <c r="B1404">
        <f t="shared" si="127"/>
        <v>-1.1571648659629075</v>
      </c>
      <c r="C1404">
        <f t="shared" si="128"/>
        <v>1.2773943365650218</v>
      </c>
      <c r="D1404">
        <f t="shared" si="129"/>
        <v>-0.59852148372702552</v>
      </c>
      <c r="E1404">
        <f t="shared" si="130"/>
        <v>0.1646252501042916</v>
      </c>
      <c r="F1404">
        <f t="shared" si="131"/>
        <v>1.0497808389024108</v>
      </c>
      <c r="G1404">
        <f t="shared" si="132"/>
        <v>-0.73611407588179323</v>
      </c>
      <c r="H1404" s="1">
        <v>3.840125784</v>
      </c>
      <c r="I1404" s="1">
        <v>14.231232</v>
      </c>
      <c r="J1404" s="1">
        <v>6.2245092550000001</v>
      </c>
      <c r="K1404" s="1">
        <v>9.4817472639999991</v>
      </c>
      <c r="L1404" s="1">
        <v>13.259739489999999</v>
      </c>
      <c r="M1404" s="1">
        <v>5.6372410390000001</v>
      </c>
    </row>
    <row r="1405" spans="2:13" x14ac:dyDescent="0.2">
      <c r="B1405">
        <f t="shared" si="127"/>
        <v>-1.0335339233989878</v>
      </c>
      <c r="C1405">
        <f t="shared" si="128"/>
        <v>1.0179193450704407</v>
      </c>
      <c r="D1405">
        <f t="shared" si="129"/>
        <v>-0.28382580701618126</v>
      </c>
      <c r="E1405">
        <f t="shared" si="130"/>
        <v>-0.22906519548236329</v>
      </c>
      <c r="F1405">
        <f t="shared" si="131"/>
        <v>1.4094516397673189</v>
      </c>
      <c r="G1405">
        <f t="shared" si="132"/>
        <v>-0.88094605894022704</v>
      </c>
      <c r="H1405" s="1">
        <v>5.439600327</v>
      </c>
      <c r="I1405" s="1">
        <v>13.584866679999999</v>
      </c>
      <c r="J1405" s="1">
        <v>8.4163058599999996</v>
      </c>
      <c r="K1405" s="1">
        <v>8.6337320979999994</v>
      </c>
      <c r="L1405" s="1">
        <v>15.13944015</v>
      </c>
      <c r="M1405" s="1">
        <v>6.0454482970000001</v>
      </c>
    </row>
    <row r="1406" spans="2:13" x14ac:dyDescent="0.2">
      <c r="B1406">
        <f t="shared" si="127"/>
        <v>-1.5076006976129293</v>
      </c>
      <c r="C1406">
        <f t="shared" si="128"/>
        <v>0.54906947293725872</v>
      </c>
      <c r="D1406">
        <f t="shared" si="129"/>
        <v>0.50056622244462323</v>
      </c>
      <c r="E1406">
        <f t="shared" si="130"/>
        <v>-0.90471190977609373</v>
      </c>
      <c r="F1406">
        <f t="shared" si="131"/>
        <v>1.1440200335726167</v>
      </c>
      <c r="G1406">
        <f t="shared" si="132"/>
        <v>0.21865687843452403</v>
      </c>
      <c r="H1406" s="1">
        <v>1.68540008</v>
      </c>
      <c r="I1406" s="1">
        <v>9.9896509160000004</v>
      </c>
      <c r="J1406" s="1">
        <v>9.7938085469999994</v>
      </c>
      <c r="K1406" s="1">
        <v>4.1196940140000002</v>
      </c>
      <c r="L1406" s="1">
        <v>12.391892540000001</v>
      </c>
      <c r="M1406" s="1">
        <v>8.6555385709999992</v>
      </c>
    </row>
    <row r="1407" spans="2:13" x14ac:dyDescent="0.2">
      <c r="B1407">
        <f t="shared" si="127"/>
        <v>-0.68794303098697784</v>
      </c>
      <c r="C1407">
        <f t="shared" si="128"/>
        <v>1.390994835148557</v>
      </c>
      <c r="D1407">
        <f t="shared" si="129"/>
        <v>-2.6612483433202046E-2</v>
      </c>
      <c r="E1407">
        <f t="shared" si="130"/>
        <v>-0.93981794903805804</v>
      </c>
      <c r="F1407">
        <f t="shared" si="131"/>
        <v>1.0463525314574627</v>
      </c>
      <c r="G1407">
        <f t="shared" si="132"/>
        <v>-0.78297390314778392</v>
      </c>
      <c r="H1407" s="1">
        <v>5.5370112689999997</v>
      </c>
      <c r="I1407" s="1">
        <v>15.39751867</v>
      </c>
      <c r="J1407" s="1">
        <v>8.6737354900000003</v>
      </c>
      <c r="K1407" s="1">
        <v>4.3423557989999999</v>
      </c>
      <c r="L1407" s="1">
        <v>13.762862800000001</v>
      </c>
      <c r="M1407" s="1">
        <v>5.0862750380000001</v>
      </c>
    </row>
    <row r="1408" spans="2:13" x14ac:dyDescent="0.2">
      <c r="B1408">
        <f t="shared" si="127"/>
        <v>-1.1631960773806926</v>
      </c>
      <c r="C1408">
        <f t="shared" si="128"/>
        <v>1.4453273399891218</v>
      </c>
      <c r="D1408">
        <f t="shared" si="129"/>
        <v>-4.979916192287253E-2</v>
      </c>
      <c r="E1408">
        <f t="shared" si="130"/>
        <v>-0.18620243193565392</v>
      </c>
      <c r="F1408">
        <f t="shared" si="131"/>
        <v>0.84865429771108913</v>
      </c>
      <c r="G1408">
        <f t="shared" si="132"/>
        <v>-0.89478396646099112</v>
      </c>
      <c r="H1408" s="1">
        <v>3.0364776660000001</v>
      </c>
      <c r="I1408" s="1">
        <v>13.81568706</v>
      </c>
      <c r="J1408" s="1">
        <v>7.6373711870000003</v>
      </c>
      <c r="K1408" s="1">
        <v>7.0737115319999999</v>
      </c>
      <c r="L1408" s="1">
        <v>11.3500532</v>
      </c>
      <c r="M1408" s="1">
        <v>4.1456378630000001</v>
      </c>
    </row>
    <row r="1409" spans="2:13" x14ac:dyDescent="0.2">
      <c r="B1409">
        <f t="shared" si="127"/>
        <v>-0.90330547183716092</v>
      </c>
      <c r="C1409">
        <f t="shared" si="128"/>
        <v>0.73014682408020204</v>
      </c>
      <c r="D1409">
        <f t="shared" si="129"/>
        <v>0.57633145628511273</v>
      </c>
      <c r="E1409">
        <f t="shared" si="130"/>
        <v>-0.25133588273219387</v>
      </c>
      <c r="F1409">
        <f t="shared" si="131"/>
        <v>1.1976729041355294</v>
      </c>
      <c r="G1409">
        <f t="shared" si="132"/>
        <v>-1.3495098299314885</v>
      </c>
      <c r="H1409" s="1">
        <v>2.6822447010000001</v>
      </c>
      <c r="I1409" s="1">
        <v>9.2372531999999996</v>
      </c>
      <c r="J1409" s="1">
        <v>8.6199954779999999</v>
      </c>
      <c r="K1409" s="1">
        <v>5.2985844670000004</v>
      </c>
      <c r="L1409" s="1">
        <v>11.11342518</v>
      </c>
      <c r="M1409" s="1">
        <v>0.89163632699999995</v>
      </c>
    </row>
    <row r="1410" spans="2:13" x14ac:dyDescent="0.2">
      <c r="B1410">
        <f t="shared" si="127"/>
        <v>-1.0964318170776675</v>
      </c>
      <c r="C1410">
        <f t="shared" si="128"/>
        <v>1.3068279091076977</v>
      </c>
      <c r="D1410">
        <f t="shared" si="129"/>
        <v>-0.51077471619454384</v>
      </c>
      <c r="E1410">
        <f t="shared" si="130"/>
        <v>-0.35607738201448302</v>
      </c>
      <c r="F1410">
        <f t="shared" si="131"/>
        <v>1.1904602600153287</v>
      </c>
      <c r="G1410">
        <f t="shared" si="132"/>
        <v>-0.53400425383633132</v>
      </c>
      <c r="H1410" s="1">
        <v>3.0336703190000001</v>
      </c>
      <c r="I1410" s="1">
        <v>14.834244399999999</v>
      </c>
      <c r="J1410" s="1">
        <v>5.9093853029999996</v>
      </c>
      <c r="K1410" s="1">
        <v>6.6689858290000004</v>
      </c>
      <c r="L1410" s="1">
        <v>14.262851700000001</v>
      </c>
      <c r="M1410" s="1">
        <v>5.7953227749999998</v>
      </c>
    </row>
    <row r="1411" spans="2:13" x14ac:dyDescent="0.2">
      <c r="B1411">
        <f t="shared" si="127"/>
        <v>-0.85993034807671287</v>
      </c>
      <c r="C1411">
        <f t="shared" si="128"/>
        <v>1.5415991230896924</v>
      </c>
      <c r="D1411">
        <f t="shared" si="129"/>
        <v>-0.38895552334203637</v>
      </c>
      <c r="E1411">
        <f t="shared" si="130"/>
        <v>-0.41438954987528903</v>
      </c>
      <c r="F1411">
        <f t="shared" si="131"/>
        <v>0.9421962718846425</v>
      </c>
      <c r="G1411">
        <f t="shared" si="132"/>
        <v>-0.82051997368029617</v>
      </c>
      <c r="H1411" s="1">
        <v>3.4711464849999998</v>
      </c>
      <c r="I1411" s="1">
        <v>14.10040379</v>
      </c>
      <c r="J1411" s="1">
        <v>5.5556982909999997</v>
      </c>
      <c r="K1411" s="1">
        <v>5.4431263589999999</v>
      </c>
      <c r="L1411" s="1">
        <v>11.44742484</v>
      </c>
      <c r="M1411" s="1">
        <v>3.6455782440000002</v>
      </c>
    </row>
    <row r="1412" spans="2:13" x14ac:dyDescent="0.2">
      <c r="B1412">
        <f t="shared" ref="B1412:B1475" si="133">IF(H1412=0, 0, (H1412-AVERAGE($H1412:$M1412))/STDEV($H1412:$M1412))</f>
        <v>-1.1581310522703905</v>
      </c>
      <c r="C1412">
        <f t="shared" ref="C1412:C1475" si="134">IF(I1412=0, 0, (I1412-AVERAGE($H1412:$M1412))/STDEV($H1412:$M1412))</f>
        <v>1.3427593862384555</v>
      </c>
      <c r="D1412">
        <f t="shared" ref="D1412:D1475" si="135">IF(J1412=0, 0, (J1412-AVERAGE($H1412:$M1412))/STDEV($H1412:$M1412))</f>
        <v>0.470479528380433</v>
      </c>
      <c r="E1412">
        <f t="shared" ref="E1412:E1475" si="136">IF(K1412=0, 0, (K1412-AVERAGE($H1412:$M1412))/STDEV($H1412:$M1412))</f>
        <v>0.39520892467701724</v>
      </c>
      <c r="F1412">
        <f t="shared" ref="F1412:F1475" si="137">IF(L1412=0, 0, (L1412-AVERAGE($H1412:$M1412))/STDEV($H1412:$M1412))</f>
        <v>0.15550523086876011</v>
      </c>
      <c r="G1412">
        <f t="shared" ref="G1412:G1475" si="138">IF(M1412=0, 0, (M1412-AVERAGE($H1412:$M1412))/STDEV($H1412:$M1412))</f>
        <v>-1.2058220178942771</v>
      </c>
      <c r="H1412" s="1">
        <v>2.3461822830000001</v>
      </c>
      <c r="I1412" s="1">
        <v>12.25623641</v>
      </c>
      <c r="J1412" s="1">
        <v>8.7997312900000004</v>
      </c>
      <c r="K1412" s="1">
        <v>8.501463223</v>
      </c>
      <c r="L1412" s="1">
        <v>7.5516109050000004</v>
      </c>
      <c r="M1412" s="1">
        <v>2.157201573</v>
      </c>
    </row>
    <row r="1413" spans="2:13" x14ac:dyDescent="0.2">
      <c r="B1413">
        <f t="shared" si="133"/>
        <v>-0.7964423507252929</v>
      </c>
      <c r="C1413">
        <f t="shared" si="134"/>
        <v>1.0371528554133054</v>
      </c>
      <c r="D1413">
        <f t="shared" si="135"/>
        <v>-0.47187919766200132</v>
      </c>
      <c r="E1413">
        <f t="shared" si="136"/>
        <v>-0.61133252544109506</v>
      </c>
      <c r="F1413">
        <f t="shared" si="137"/>
        <v>1.5026136266802652</v>
      </c>
      <c r="G1413">
        <f t="shared" si="138"/>
        <v>-0.6601124082651818</v>
      </c>
      <c r="H1413" s="1">
        <v>4.5590030459999999</v>
      </c>
      <c r="I1413" s="1">
        <v>13.80339552</v>
      </c>
      <c r="J1413" s="1">
        <v>6.1953452220000003</v>
      </c>
      <c r="K1413" s="1">
        <v>5.4922667619999999</v>
      </c>
      <c r="L1413" s="1">
        <v>16.150097800000001</v>
      </c>
      <c r="M1413" s="1">
        <v>5.2463344100000002</v>
      </c>
    </row>
    <row r="1414" spans="2:13" x14ac:dyDescent="0.2">
      <c r="B1414">
        <f t="shared" si="133"/>
        <v>-0.33159979343275309</v>
      </c>
      <c r="C1414">
        <f t="shared" si="134"/>
        <v>1.1603574854901042</v>
      </c>
      <c r="D1414">
        <f t="shared" si="135"/>
        <v>-1.306985494639759</v>
      </c>
      <c r="E1414">
        <f t="shared" si="136"/>
        <v>-0.90856601847381513</v>
      </c>
      <c r="F1414">
        <f t="shared" si="137"/>
        <v>0.5379777375176823</v>
      </c>
      <c r="G1414">
        <f t="shared" si="138"/>
        <v>0.84881608353853888</v>
      </c>
      <c r="H1414" s="1">
        <v>5.2845838570000003</v>
      </c>
      <c r="I1414" s="1">
        <v>11.40460444</v>
      </c>
      <c r="J1414" s="1">
        <v>1.2835439799999999</v>
      </c>
      <c r="K1414" s="1">
        <v>2.9178638289999999</v>
      </c>
      <c r="L1414" s="1">
        <v>8.8515977810000006</v>
      </c>
      <c r="M1414" s="1">
        <v>10.126659139999999</v>
      </c>
    </row>
    <row r="1415" spans="2:13" x14ac:dyDescent="0.2">
      <c r="B1415">
        <f t="shared" si="133"/>
        <v>-0.52749459875689453</v>
      </c>
      <c r="C1415">
        <f t="shared" si="134"/>
        <v>1.75696958497528</v>
      </c>
      <c r="D1415">
        <f t="shared" si="135"/>
        <v>-1.0344407214575673</v>
      </c>
      <c r="E1415">
        <f t="shared" si="136"/>
        <v>-0.23408258427397508</v>
      </c>
      <c r="F1415">
        <f t="shared" si="137"/>
        <v>0.5240946095728849</v>
      </c>
      <c r="G1415">
        <f t="shared" si="138"/>
        <v>-0.48504629005972916</v>
      </c>
      <c r="H1415" s="1">
        <v>4.9398462539999999</v>
      </c>
      <c r="I1415" s="1">
        <v>17.273569429999998</v>
      </c>
      <c r="J1415" s="1">
        <v>2.2028660960000002</v>
      </c>
      <c r="K1415" s="1">
        <v>6.5239650109999996</v>
      </c>
      <c r="L1415" s="1">
        <v>10.617330839999999</v>
      </c>
      <c r="M1415" s="1">
        <v>5.1690228339999997</v>
      </c>
    </row>
    <row r="1416" spans="2:13" x14ac:dyDescent="0.2">
      <c r="B1416">
        <f t="shared" si="133"/>
        <v>-0.69038755893454795</v>
      </c>
      <c r="C1416">
        <f t="shared" si="134"/>
        <v>0.73839089367907385</v>
      </c>
      <c r="D1416">
        <f t="shared" si="135"/>
        <v>-1.2628803272116775</v>
      </c>
      <c r="E1416">
        <f t="shared" si="136"/>
        <v>-0.64725508135017396</v>
      </c>
      <c r="F1416">
        <f t="shared" si="137"/>
        <v>1.2706025704648463</v>
      </c>
      <c r="G1416">
        <f t="shared" si="138"/>
        <v>0.59152950335248211</v>
      </c>
      <c r="H1416" s="1">
        <v>4.9248554699999998</v>
      </c>
      <c r="I1416" s="1">
        <v>8.9870075709999995</v>
      </c>
      <c r="J1416" s="1">
        <v>3.297204453</v>
      </c>
      <c r="K1416" s="1">
        <v>5.0474851779999996</v>
      </c>
      <c r="L1416" s="1">
        <v>10.50013564</v>
      </c>
      <c r="M1416" s="1">
        <v>8.5694667659999997</v>
      </c>
    </row>
    <row r="1417" spans="2:13" x14ac:dyDescent="0.2">
      <c r="B1417">
        <f t="shared" si="133"/>
        <v>-0.17065750417579631</v>
      </c>
      <c r="C1417">
        <f t="shared" si="134"/>
        <v>0.81731205274462659</v>
      </c>
      <c r="D1417">
        <f t="shared" si="135"/>
        <v>-1.2718461120820377</v>
      </c>
      <c r="E1417">
        <f t="shared" si="136"/>
        <v>-0.11042053101281513</v>
      </c>
      <c r="F1417">
        <f t="shared" si="137"/>
        <v>1.4638282234558604</v>
      </c>
      <c r="G1417">
        <f t="shared" si="138"/>
        <v>-0.72821612892983822</v>
      </c>
      <c r="H1417" s="1">
        <v>7.7593818179999996</v>
      </c>
      <c r="I1417" s="1">
        <v>10.5156487</v>
      </c>
      <c r="J1417" s="1">
        <v>4.6872530570000004</v>
      </c>
      <c r="K1417" s="1">
        <v>7.9274327189999996</v>
      </c>
      <c r="L1417" s="1">
        <v>12.31931876</v>
      </c>
      <c r="M1417" s="1">
        <v>6.2038881679999998</v>
      </c>
    </row>
    <row r="1418" spans="2:13" x14ac:dyDescent="0.2">
      <c r="B1418">
        <f t="shared" si="133"/>
        <v>-1.2416219041627177</v>
      </c>
      <c r="C1418">
        <f t="shared" si="134"/>
        <v>0.43163857884650003</v>
      </c>
      <c r="D1418">
        <f t="shared" si="135"/>
        <v>3.9907980422216383E-2</v>
      </c>
      <c r="E1418">
        <f t="shared" si="136"/>
        <v>-0.20842505116903567</v>
      </c>
      <c r="F1418">
        <f t="shared" si="137"/>
        <v>1.6614912190998703</v>
      </c>
      <c r="G1418">
        <f t="shared" si="138"/>
        <v>-0.68299082303683145</v>
      </c>
      <c r="H1418" s="1">
        <v>4.922339021</v>
      </c>
      <c r="I1418" s="1">
        <v>8.9727765060000007</v>
      </c>
      <c r="J1418" s="1">
        <v>8.0245199039999999</v>
      </c>
      <c r="K1418" s="1">
        <v>7.4233837210000004</v>
      </c>
      <c r="L1418" s="1">
        <v>11.949863029999999</v>
      </c>
      <c r="M1418" s="1">
        <v>6.2746092109999996</v>
      </c>
    </row>
    <row r="1419" spans="2:13" x14ac:dyDescent="0.2">
      <c r="B1419">
        <f t="shared" si="133"/>
        <v>6.418268259469434E-2</v>
      </c>
      <c r="C1419">
        <f t="shared" si="134"/>
        <v>0.30140336578276594</v>
      </c>
      <c r="D1419">
        <f t="shared" si="135"/>
        <v>-0.13014996097462025</v>
      </c>
      <c r="E1419">
        <f t="shared" si="136"/>
        <v>-0.64796430589418519</v>
      </c>
      <c r="F1419">
        <f t="shared" si="137"/>
        <v>1.6866610281105652</v>
      </c>
      <c r="G1419">
        <f t="shared" si="138"/>
        <v>-1.2741328096192195</v>
      </c>
      <c r="H1419" s="1">
        <v>7.5055918249999998</v>
      </c>
      <c r="I1419" s="1">
        <v>8.0273224380000006</v>
      </c>
      <c r="J1419" s="1">
        <v>7.0781868960000001</v>
      </c>
      <c r="K1419" s="1">
        <v>5.9393334370000002</v>
      </c>
      <c r="L1419" s="1">
        <v>11.073984810000001</v>
      </c>
      <c r="M1419" s="1">
        <v>4.562171577</v>
      </c>
    </row>
    <row r="1420" spans="2:13" x14ac:dyDescent="0.2">
      <c r="B1420">
        <f t="shared" si="133"/>
        <v>-0.54473127315280878</v>
      </c>
      <c r="C1420">
        <f t="shared" si="134"/>
        <v>1.4725696607808132</v>
      </c>
      <c r="D1420">
        <f t="shared" si="135"/>
        <v>-0.91427412245697004</v>
      </c>
      <c r="E1420">
        <f t="shared" si="136"/>
        <v>-0.4459949064458113</v>
      </c>
      <c r="F1420">
        <f t="shared" si="137"/>
        <v>1.0548152481566084</v>
      </c>
      <c r="G1420">
        <f t="shared" si="138"/>
        <v>-0.62238460688183339</v>
      </c>
      <c r="H1420" s="1">
        <v>6.7830248700000002</v>
      </c>
      <c r="I1420" s="1">
        <v>18.914763310000001</v>
      </c>
      <c r="J1420" s="1">
        <v>4.5606508479999999</v>
      </c>
      <c r="K1420" s="1">
        <v>7.3768102369999999</v>
      </c>
      <c r="L1420" s="1">
        <v>16.40245234</v>
      </c>
      <c r="M1420" s="1">
        <v>6.3160296300000001</v>
      </c>
    </row>
    <row r="1421" spans="2:13" x14ac:dyDescent="0.2">
      <c r="B1421">
        <f t="shared" si="133"/>
        <v>-1.1179714270690346</v>
      </c>
      <c r="C1421">
        <f t="shared" si="134"/>
        <v>1.2658629976391658</v>
      </c>
      <c r="D1421">
        <f t="shared" si="135"/>
        <v>-0.37378761251168369</v>
      </c>
      <c r="E1421">
        <f t="shared" si="136"/>
        <v>-0.79424804972215779</v>
      </c>
      <c r="F1421">
        <f t="shared" si="137"/>
        <v>1.1646087643711545</v>
      </c>
      <c r="G1421">
        <f t="shared" si="138"/>
        <v>-0.1444646727074469</v>
      </c>
      <c r="H1421" s="1">
        <v>4.5672795690000001</v>
      </c>
      <c r="I1421" s="1">
        <v>12.601426740000001</v>
      </c>
      <c r="J1421" s="1">
        <v>7.0753741860000003</v>
      </c>
      <c r="K1421" s="1">
        <v>5.6583122469999996</v>
      </c>
      <c r="L1421" s="1">
        <v>12.260173419999999</v>
      </c>
      <c r="M1421" s="1">
        <v>7.8482526330000004</v>
      </c>
    </row>
    <row r="1422" spans="2:13" x14ac:dyDescent="0.2">
      <c r="B1422">
        <f t="shared" si="133"/>
        <v>-0.39615684870139578</v>
      </c>
      <c r="C1422">
        <f t="shared" si="134"/>
        <v>1.4070658053307654</v>
      </c>
      <c r="D1422">
        <f t="shared" si="135"/>
        <v>-0.963547702990456</v>
      </c>
      <c r="E1422">
        <f t="shared" si="136"/>
        <v>-6.7540162303573903E-2</v>
      </c>
      <c r="F1422">
        <f t="shared" si="137"/>
        <v>0.99244278360246685</v>
      </c>
      <c r="G1422">
        <f t="shared" si="138"/>
        <v>-0.97226387493780708</v>
      </c>
      <c r="H1422" s="1">
        <v>6.6933524960000002</v>
      </c>
      <c r="I1422" s="1">
        <v>15.915280510000001</v>
      </c>
      <c r="J1422" s="1">
        <v>3.7916378339999999</v>
      </c>
      <c r="K1422" s="1">
        <v>8.3739433089999995</v>
      </c>
      <c r="L1422" s="1">
        <v>13.7948415</v>
      </c>
      <c r="M1422" s="1">
        <v>3.7470621350000002</v>
      </c>
    </row>
    <row r="1423" spans="2:13" x14ac:dyDescent="0.2">
      <c r="B1423">
        <f t="shared" si="133"/>
        <v>0.23391975207825527</v>
      </c>
      <c r="C1423">
        <f t="shared" si="134"/>
        <v>0.22391984637112455</v>
      </c>
      <c r="D1423">
        <f t="shared" si="135"/>
        <v>-0.68199437973026178</v>
      </c>
      <c r="E1423">
        <f t="shared" si="136"/>
        <v>-0.74785851656203572</v>
      </c>
      <c r="F1423">
        <f t="shared" si="137"/>
        <v>1.7895264668795543</v>
      </c>
      <c r="G1423">
        <f t="shared" si="138"/>
        <v>-0.81751316903663818</v>
      </c>
      <c r="H1423" s="1">
        <v>8.1277927559999998</v>
      </c>
      <c r="I1423" s="1">
        <v>8.0934815049999997</v>
      </c>
      <c r="J1423" s="1">
        <v>4.985147156</v>
      </c>
      <c r="K1423" s="1">
        <v>4.7591569319999998</v>
      </c>
      <c r="L1423" s="1">
        <v>13.46532433</v>
      </c>
      <c r="M1423" s="1">
        <v>4.5201608520000001</v>
      </c>
    </row>
    <row r="1424" spans="2:13" x14ac:dyDescent="0.2">
      <c r="B1424">
        <f t="shared" si="133"/>
        <v>-1.1364325505314787</v>
      </c>
      <c r="C1424">
        <f t="shared" si="134"/>
        <v>0.68849012051111513</v>
      </c>
      <c r="D1424">
        <f t="shared" si="135"/>
        <v>-1.0864482339722079</v>
      </c>
      <c r="E1424">
        <f t="shared" si="136"/>
        <v>-0.39636907090718487</v>
      </c>
      <c r="F1424">
        <f t="shared" si="137"/>
        <v>1.0940414965839438</v>
      </c>
      <c r="G1424">
        <f t="shared" si="138"/>
        <v>0.83671823831581316</v>
      </c>
      <c r="H1424" s="1">
        <v>0.72688518700000004</v>
      </c>
      <c r="I1424" s="1">
        <v>8.7248884469999997</v>
      </c>
      <c r="J1424" s="1">
        <v>0.94594911400000004</v>
      </c>
      <c r="K1424" s="1">
        <v>3.9703267950000001</v>
      </c>
      <c r="L1424" s="1">
        <v>10.5022795</v>
      </c>
      <c r="M1424" s="1">
        <v>9.3745208879999993</v>
      </c>
    </row>
    <row r="1425" spans="2:13" x14ac:dyDescent="0.2">
      <c r="B1425">
        <f t="shared" si="133"/>
        <v>-1.1501777198193079</v>
      </c>
      <c r="C1425">
        <f t="shared" si="134"/>
        <v>1.0342820104410451</v>
      </c>
      <c r="D1425">
        <f t="shared" si="135"/>
        <v>-1.0439155548762675</v>
      </c>
      <c r="E1425">
        <f t="shared" si="136"/>
        <v>-0.36271074020879557</v>
      </c>
      <c r="F1425">
        <f t="shared" si="137"/>
        <v>1.0981560466418916</v>
      </c>
      <c r="G1425">
        <f t="shared" si="138"/>
        <v>0.42436595782143333</v>
      </c>
      <c r="H1425" s="1">
        <v>1.5508703420000001</v>
      </c>
      <c r="I1425" s="1">
        <v>9.0893024340000004</v>
      </c>
      <c r="J1425" s="1">
        <v>1.917574339</v>
      </c>
      <c r="K1425" s="1">
        <v>4.2683689840000003</v>
      </c>
      <c r="L1425" s="1">
        <v>9.3097276850000004</v>
      </c>
      <c r="M1425" s="1">
        <v>6.9845207890000003</v>
      </c>
    </row>
    <row r="1426" spans="2:13" x14ac:dyDescent="0.2">
      <c r="B1426">
        <f t="shared" si="133"/>
        <v>-0.9952365830704053</v>
      </c>
      <c r="C1426">
        <f t="shared" si="134"/>
        <v>1.787919514471878</v>
      </c>
      <c r="D1426">
        <f t="shared" si="135"/>
        <v>-0.40044994751153096</v>
      </c>
      <c r="E1426">
        <f t="shared" si="136"/>
        <v>-0.53460424262914175</v>
      </c>
      <c r="F1426">
        <f t="shared" si="137"/>
        <v>0.49341264717662647</v>
      </c>
      <c r="G1426">
        <f t="shared" si="138"/>
        <v>-0.35104138843742572</v>
      </c>
      <c r="H1426" s="1">
        <v>2.1086671350000001</v>
      </c>
      <c r="I1426" s="1">
        <v>17.924361909999998</v>
      </c>
      <c r="J1426" s="1">
        <v>5.4886298660000001</v>
      </c>
      <c r="K1426" s="1">
        <v>4.7262783089999996</v>
      </c>
      <c r="L1426" s="1">
        <v>10.56813582</v>
      </c>
      <c r="M1426" s="1">
        <v>5.7694012859999999</v>
      </c>
    </row>
    <row r="1427" spans="2:13" x14ac:dyDescent="0.2">
      <c r="B1427">
        <f t="shared" si="133"/>
        <v>-1.1621703106072538</v>
      </c>
      <c r="C1427">
        <f t="shared" si="134"/>
        <v>1.2914884456587254</v>
      </c>
      <c r="D1427">
        <f t="shared" si="135"/>
        <v>-0.58782474704334331</v>
      </c>
      <c r="E1427">
        <f t="shared" si="136"/>
        <v>-0.29461337487144873</v>
      </c>
      <c r="F1427">
        <f t="shared" si="137"/>
        <v>1.1720120449963123</v>
      </c>
      <c r="G1427">
        <f t="shared" si="138"/>
        <v>-0.41889205813299107</v>
      </c>
      <c r="H1427" s="1">
        <v>1.5313232830000001</v>
      </c>
      <c r="I1427" s="1">
        <v>9.7259907569999999</v>
      </c>
      <c r="J1427" s="1">
        <v>3.4495080740000001</v>
      </c>
      <c r="K1427" s="1">
        <v>4.4287680009999999</v>
      </c>
      <c r="L1427" s="1">
        <v>9.3269664950000006</v>
      </c>
      <c r="M1427" s="1">
        <v>4.0137051970000002</v>
      </c>
    </row>
    <row r="1428" spans="2:13" x14ac:dyDescent="0.2">
      <c r="B1428">
        <f t="shared" si="133"/>
        <v>-1.2486883781641849</v>
      </c>
      <c r="C1428">
        <f t="shared" si="134"/>
        <v>1.3240390256092225</v>
      </c>
      <c r="D1428">
        <f t="shared" si="135"/>
        <v>-0.21672893533723789</v>
      </c>
      <c r="E1428">
        <f t="shared" si="136"/>
        <v>-0.73921240825510992</v>
      </c>
      <c r="F1428">
        <f t="shared" si="137"/>
        <v>1.0346738427637563</v>
      </c>
      <c r="G1428">
        <f t="shared" si="138"/>
        <v>-0.1540831466164454</v>
      </c>
      <c r="H1428" s="1">
        <v>2.2820832090000001</v>
      </c>
      <c r="I1428" s="1">
        <v>10.41181448</v>
      </c>
      <c r="J1428" s="1">
        <v>5.5430400210000004</v>
      </c>
      <c r="K1428" s="1">
        <v>3.8920099810000002</v>
      </c>
      <c r="L1428" s="1">
        <v>9.4974303239999998</v>
      </c>
      <c r="M1428" s="1">
        <v>5.740998587</v>
      </c>
    </row>
    <row r="1429" spans="2:13" x14ac:dyDescent="0.2">
      <c r="B1429">
        <f t="shared" si="133"/>
        <v>-1.2874560799275712</v>
      </c>
      <c r="C1429">
        <f t="shared" si="134"/>
        <v>0.64965431477433577</v>
      </c>
      <c r="D1429">
        <f t="shared" si="135"/>
        <v>0.22080502900018806</v>
      </c>
      <c r="E1429">
        <f t="shared" si="136"/>
        <v>-1.2163428268946586</v>
      </c>
      <c r="F1429">
        <f t="shared" si="137"/>
        <v>0.64599125904036792</v>
      </c>
      <c r="G1429">
        <f t="shared" si="138"/>
        <v>0.98734830400734119</v>
      </c>
      <c r="H1429" s="1">
        <v>4.2861983749999997</v>
      </c>
      <c r="I1429" s="1">
        <v>7.4182503970000004</v>
      </c>
      <c r="J1429" s="1">
        <v>6.7248576629999999</v>
      </c>
      <c r="K1429" s="1">
        <v>4.4011791259999997</v>
      </c>
      <c r="L1429" s="1">
        <v>7.4123277190000003</v>
      </c>
      <c r="M1429" s="1">
        <v>7.9642570389999996</v>
      </c>
    </row>
    <row r="1430" spans="2:13" x14ac:dyDescent="0.2">
      <c r="B1430">
        <f t="shared" si="133"/>
        <v>0.13934983581741694</v>
      </c>
      <c r="C1430">
        <f t="shared" si="134"/>
        <v>0.94121377762917713</v>
      </c>
      <c r="D1430">
        <f t="shared" si="135"/>
        <v>-0.63081083470064236</v>
      </c>
      <c r="E1430">
        <f t="shared" si="136"/>
        <v>-1.3315408220431955</v>
      </c>
      <c r="F1430">
        <f t="shared" si="137"/>
        <v>1.3169647669267934</v>
      </c>
      <c r="G1430">
        <f t="shared" si="138"/>
        <v>-0.4351767236295509</v>
      </c>
      <c r="H1430" s="1">
        <v>7.4889937790000003</v>
      </c>
      <c r="I1430" s="1">
        <v>9.6888881090000005</v>
      </c>
      <c r="J1430" s="1">
        <v>5.3760766069999999</v>
      </c>
      <c r="K1430" s="1">
        <v>3.4536408349999999</v>
      </c>
      <c r="L1430" s="1">
        <v>10.719751860000001</v>
      </c>
      <c r="M1430" s="1">
        <v>5.9127940590000003</v>
      </c>
    </row>
    <row r="1431" spans="2:13" x14ac:dyDescent="0.2">
      <c r="B1431">
        <f t="shared" si="133"/>
        <v>-1.2896196474167381</v>
      </c>
      <c r="C1431">
        <f t="shared" si="134"/>
        <v>1.7308623211105369</v>
      </c>
      <c r="D1431">
        <f t="shared" si="135"/>
        <v>-0.26928733915159386</v>
      </c>
      <c r="E1431">
        <f t="shared" si="136"/>
        <v>-0.47239676223002219</v>
      </c>
      <c r="F1431">
        <f t="shared" si="137"/>
        <v>0.15996475377278771</v>
      </c>
      <c r="G1431">
        <f t="shared" si="138"/>
        <v>0.14047667391502983</v>
      </c>
      <c r="H1431" s="1">
        <v>1.881184035</v>
      </c>
      <c r="I1431" s="1">
        <v>14.350795189999999</v>
      </c>
      <c r="J1431" s="1">
        <v>6.093474413</v>
      </c>
      <c r="K1431" s="1">
        <v>5.2549673290000003</v>
      </c>
      <c r="L1431" s="1">
        <v>7.8655779189999997</v>
      </c>
      <c r="M1431" s="1">
        <v>7.7851242760000003</v>
      </c>
    </row>
    <row r="1432" spans="2:13" x14ac:dyDescent="0.2">
      <c r="B1432">
        <f t="shared" si="133"/>
        <v>-0.91944392570207489</v>
      </c>
      <c r="C1432">
        <f t="shared" si="134"/>
        <v>1.5459536262131677</v>
      </c>
      <c r="D1432">
        <f t="shared" si="135"/>
        <v>-0.39179951442648481</v>
      </c>
      <c r="E1432">
        <f t="shared" si="136"/>
        <v>6.3694805546120614E-2</v>
      </c>
      <c r="F1432">
        <f t="shared" si="137"/>
        <v>0.73469896809745783</v>
      </c>
      <c r="G1432">
        <f t="shared" si="138"/>
        <v>-1.0331039597281864</v>
      </c>
      <c r="H1432" s="1">
        <v>2.1878751049999998</v>
      </c>
      <c r="I1432" s="1">
        <v>11.220700089999999</v>
      </c>
      <c r="J1432" s="1">
        <v>4.1210804080000001</v>
      </c>
      <c r="K1432" s="1">
        <v>5.7899392379999997</v>
      </c>
      <c r="L1432" s="1">
        <v>8.2483918959999993</v>
      </c>
      <c r="M1432" s="1">
        <v>1.7714427960000001</v>
      </c>
    </row>
    <row r="1433" spans="2:13" x14ac:dyDescent="0.2">
      <c r="B1433">
        <f t="shared" si="133"/>
        <v>0.17870877537021018</v>
      </c>
      <c r="C1433">
        <f t="shared" si="134"/>
        <v>1.5906895821635221</v>
      </c>
      <c r="D1433">
        <f t="shared" si="135"/>
        <v>-1.3250219494881423</v>
      </c>
      <c r="E1433">
        <f t="shared" si="136"/>
        <v>6.5844234422274064E-2</v>
      </c>
      <c r="F1433">
        <f t="shared" si="137"/>
        <v>-0.77836391413605266</v>
      </c>
      <c r="G1433">
        <f t="shared" si="138"/>
        <v>0.26814327166818797</v>
      </c>
      <c r="H1433" s="1">
        <v>5.6621403580000003</v>
      </c>
      <c r="I1433" s="1">
        <v>8.3476515029999998</v>
      </c>
      <c r="J1433" s="1">
        <v>2.80212583</v>
      </c>
      <c r="K1433" s="1">
        <v>5.447478104</v>
      </c>
      <c r="L1433" s="1">
        <v>3.8418398539999998</v>
      </c>
      <c r="M1433" s="1">
        <v>5.8322399340000004</v>
      </c>
    </row>
    <row r="1434" spans="2:13" x14ac:dyDescent="0.2">
      <c r="B1434">
        <f t="shared" si="133"/>
        <v>-2.7827804729996353E-2</v>
      </c>
      <c r="C1434">
        <f t="shared" si="134"/>
        <v>1.6164832592058758</v>
      </c>
      <c r="D1434">
        <f t="shared" si="135"/>
        <v>-1.426584429437439</v>
      </c>
      <c r="E1434">
        <f t="shared" si="136"/>
        <v>-0.43471847457595258</v>
      </c>
      <c r="F1434">
        <f t="shared" si="137"/>
        <v>0.38623959428328797</v>
      </c>
      <c r="G1434">
        <f t="shared" si="138"/>
        <v>-0.11359214474577384</v>
      </c>
      <c r="H1434" s="1">
        <v>5.3731899329999999</v>
      </c>
      <c r="I1434" s="1">
        <v>10.728880180000001</v>
      </c>
      <c r="J1434" s="1">
        <v>0.81729574900000002</v>
      </c>
      <c r="K1434" s="1">
        <v>4.0479051740000003</v>
      </c>
      <c r="L1434" s="1">
        <v>6.7218500370000003</v>
      </c>
      <c r="M1434" s="1">
        <v>5.0938466570000003</v>
      </c>
    </row>
    <row r="1435" spans="2:13" x14ac:dyDescent="0.2">
      <c r="B1435">
        <f t="shared" si="133"/>
        <v>-1.103285036558465</v>
      </c>
      <c r="C1435">
        <f t="shared" si="134"/>
        <v>0.82107937954907817</v>
      </c>
      <c r="D1435">
        <f t="shared" si="135"/>
        <v>-0.37900703879647907</v>
      </c>
      <c r="E1435">
        <f t="shared" si="136"/>
        <v>-0.9373735677863998</v>
      </c>
      <c r="F1435">
        <f t="shared" si="137"/>
        <v>1.4351139471484859</v>
      </c>
      <c r="G1435">
        <f t="shared" si="138"/>
        <v>0.16347231644378132</v>
      </c>
      <c r="H1435" s="1">
        <v>2.4809824690000002</v>
      </c>
      <c r="I1435" s="1">
        <v>7.6771238229999996</v>
      </c>
      <c r="J1435" s="1">
        <v>4.4366675899999999</v>
      </c>
      <c r="K1435" s="1">
        <v>2.9289742510000001</v>
      </c>
      <c r="L1435" s="1">
        <v>9.3351312059999998</v>
      </c>
      <c r="M1435" s="1">
        <v>5.9014626090000002</v>
      </c>
    </row>
    <row r="1436" spans="2:13" x14ac:dyDescent="0.2">
      <c r="B1436">
        <f t="shared" si="133"/>
        <v>-0.55009942831747283</v>
      </c>
      <c r="C1436">
        <f t="shared" si="134"/>
        <v>1.3030903628154726</v>
      </c>
      <c r="D1436">
        <f t="shared" si="135"/>
        <v>-0.85767930258769987</v>
      </c>
      <c r="E1436">
        <f t="shared" si="136"/>
        <v>-0.95483690655196196</v>
      </c>
      <c r="F1436">
        <f t="shared" si="137"/>
        <v>1.1585399895286461</v>
      </c>
      <c r="G1436">
        <f t="shared" si="138"/>
        <v>-9.9014714886983782E-2</v>
      </c>
      <c r="H1436" s="1">
        <v>2.7037375670000001</v>
      </c>
      <c r="I1436" s="1">
        <v>10.72650417</v>
      </c>
      <c r="J1436" s="1">
        <v>1.3721731720000001</v>
      </c>
      <c r="K1436" s="1">
        <v>0.95156175700000001</v>
      </c>
      <c r="L1436" s="1">
        <v>10.10072158</v>
      </c>
      <c r="M1436" s="1">
        <v>4.6565582609999998</v>
      </c>
    </row>
    <row r="1437" spans="2:13" x14ac:dyDescent="0.2">
      <c r="B1437">
        <f t="shared" si="133"/>
        <v>-0.61179804983327624</v>
      </c>
      <c r="C1437">
        <f t="shared" si="134"/>
        <v>4.9878124037682582E-2</v>
      </c>
      <c r="D1437">
        <f t="shared" si="135"/>
        <v>-0.35584715464835592</v>
      </c>
      <c r="E1437">
        <f t="shared" si="136"/>
        <v>-1.2613494103130161</v>
      </c>
      <c r="F1437">
        <f t="shared" si="137"/>
        <v>1.6049762536251297</v>
      </c>
      <c r="G1437">
        <f t="shared" si="138"/>
        <v>0.57414023713183626</v>
      </c>
      <c r="H1437" s="1">
        <v>4.1792986660000002</v>
      </c>
      <c r="I1437" s="1">
        <v>7.2519083279999998</v>
      </c>
      <c r="J1437" s="1">
        <v>5.3678516539999999</v>
      </c>
      <c r="K1437" s="1">
        <v>1.1629927069999999</v>
      </c>
      <c r="L1437" s="1">
        <v>14.473279939999999</v>
      </c>
      <c r="M1437" s="1">
        <v>9.6864116360000008</v>
      </c>
    </row>
    <row r="1438" spans="2:13" x14ac:dyDescent="0.2">
      <c r="B1438">
        <f t="shared" si="133"/>
        <v>-1.834270272980524</v>
      </c>
      <c r="C1438">
        <f t="shared" si="134"/>
        <v>0.52302323280843976</v>
      </c>
      <c r="D1438">
        <f t="shared" si="135"/>
        <v>0.198467167038197</v>
      </c>
      <c r="E1438">
        <f t="shared" si="136"/>
        <v>-0.27985294196179844</v>
      </c>
      <c r="F1438">
        <f t="shared" si="137"/>
        <v>1.0667751091901831</v>
      </c>
      <c r="G1438">
        <f t="shared" si="138"/>
        <v>0.32585770590550428</v>
      </c>
      <c r="H1438" s="1">
        <v>0.48108863499999999</v>
      </c>
      <c r="I1438" s="1">
        <v>6.7871813349999996</v>
      </c>
      <c r="J1438" s="1">
        <v>5.9189480699999999</v>
      </c>
      <c r="K1438" s="1">
        <v>4.6393742959999997</v>
      </c>
      <c r="L1438" s="1">
        <v>8.2417943180000002</v>
      </c>
      <c r="M1438" s="1">
        <v>6.2597357340000004</v>
      </c>
    </row>
    <row r="1439" spans="2:13" x14ac:dyDescent="0.2">
      <c r="B1439">
        <f t="shared" si="133"/>
        <v>-0.65035653952079253</v>
      </c>
      <c r="C1439">
        <f t="shared" si="134"/>
        <v>1.6714232360520136</v>
      </c>
      <c r="D1439">
        <f t="shared" si="135"/>
        <v>-1.0457489923185306</v>
      </c>
      <c r="E1439">
        <f t="shared" si="136"/>
        <v>-0.64904715797467682</v>
      </c>
      <c r="F1439">
        <f t="shared" si="137"/>
        <v>0.19269142691787625</v>
      </c>
      <c r="G1439">
        <f t="shared" si="138"/>
        <v>0.48103802684411201</v>
      </c>
      <c r="H1439" s="1">
        <v>2.0139500529999999</v>
      </c>
      <c r="I1439" s="1">
        <v>7.5652718099999996</v>
      </c>
      <c r="J1439" s="1">
        <v>1.0685758409999999</v>
      </c>
      <c r="K1439" s="1">
        <v>2.0170807540000002</v>
      </c>
      <c r="L1439" s="1">
        <v>4.0296582470000004</v>
      </c>
      <c r="M1439" s="1">
        <v>4.7190883000000001</v>
      </c>
    </row>
    <row r="1440" spans="2:13" x14ac:dyDescent="0.2">
      <c r="B1440">
        <f t="shared" si="133"/>
        <v>-0.56110738555188244</v>
      </c>
      <c r="C1440">
        <f t="shared" si="134"/>
        <v>1.7211887017155485</v>
      </c>
      <c r="D1440">
        <f t="shared" si="135"/>
        <v>-0.13322447672627588</v>
      </c>
      <c r="E1440">
        <f t="shared" si="136"/>
        <v>0.60655016573711917</v>
      </c>
      <c r="F1440">
        <f t="shared" si="137"/>
        <v>-0.7779293621417398</v>
      </c>
      <c r="G1440">
        <f t="shared" si="138"/>
        <v>-0.85547764303276963</v>
      </c>
      <c r="H1440" s="1">
        <v>1.776624084</v>
      </c>
      <c r="I1440" s="1">
        <v>12.370404349999999</v>
      </c>
      <c r="J1440" s="1">
        <v>3.762736903</v>
      </c>
      <c r="K1440" s="1">
        <v>7.1965639389999998</v>
      </c>
      <c r="L1440" s="1">
        <v>0.77019709599999997</v>
      </c>
      <c r="M1440" s="1">
        <v>0.41023966000000001</v>
      </c>
    </row>
    <row r="1441" spans="2:13" x14ac:dyDescent="0.2">
      <c r="B1441">
        <f t="shared" si="133"/>
        <v>-1.0615588008371561</v>
      </c>
      <c r="C1441">
        <f t="shared" si="134"/>
        <v>1.7543683559525696</v>
      </c>
      <c r="D1441">
        <f t="shared" si="135"/>
        <v>0.17926956693608248</v>
      </c>
      <c r="E1441">
        <f t="shared" si="136"/>
        <v>-0.70150218210961823</v>
      </c>
      <c r="F1441">
        <f t="shared" si="137"/>
        <v>-0.44340398809566672</v>
      </c>
      <c r="G1441">
        <f t="shared" si="138"/>
        <v>0.27282704815378966</v>
      </c>
      <c r="H1441" s="1">
        <v>1.7001048160000001</v>
      </c>
      <c r="I1441" s="1">
        <v>8.9801758570000008</v>
      </c>
      <c r="J1441" s="1">
        <v>4.9080424379999998</v>
      </c>
      <c r="K1441" s="1">
        <v>2.6309661690000001</v>
      </c>
      <c r="L1441" s="1">
        <v>3.2982324310000002</v>
      </c>
      <c r="M1441" s="1">
        <v>5.1499184070000004</v>
      </c>
    </row>
    <row r="1442" spans="2:13" x14ac:dyDescent="0.2">
      <c r="B1442">
        <f t="shared" si="133"/>
        <v>-0.2963802640446751</v>
      </c>
      <c r="C1442">
        <f t="shared" si="134"/>
        <v>5.7578337220661968E-2</v>
      </c>
      <c r="D1442">
        <f t="shared" si="135"/>
        <v>-1.267469696811037</v>
      </c>
      <c r="E1442">
        <f t="shared" si="136"/>
        <v>1.7505669871159759</v>
      </c>
      <c r="F1442">
        <f t="shared" si="137"/>
        <v>-0.44466834243060488</v>
      </c>
      <c r="G1442">
        <f t="shared" si="138"/>
        <v>0.20037297894967879</v>
      </c>
      <c r="H1442" s="1">
        <v>4.1174676379999999</v>
      </c>
      <c r="I1442" s="1">
        <v>4.8473628519999998</v>
      </c>
      <c r="J1442" s="1">
        <v>2.1149918489999999</v>
      </c>
      <c r="K1442" s="1">
        <v>8.3384612699999998</v>
      </c>
      <c r="L1442" s="1">
        <v>3.811683972</v>
      </c>
      <c r="M1442" s="1">
        <v>5.1418185459999997</v>
      </c>
    </row>
    <row r="1443" spans="2:13" x14ac:dyDescent="0.2">
      <c r="B1443">
        <f t="shared" si="133"/>
        <v>-0.6810125027741547</v>
      </c>
      <c r="C1443">
        <f t="shared" si="134"/>
        <v>1.8188655043349504</v>
      </c>
      <c r="D1443">
        <f t="shared" si="135"/>
        <v>-0.29888104296964252</v>
      </c>
      <c r="E1443">
        <f t="shared" si="136"/>
        <v>-0.6684092247108866</v>
      </c>
      <c r="F1443">
        <f t="shared" si="137"/>
        <v>-0.66721936002275539</v>
      </c>
      <c r="G1443">
        <f t="shared" si="138"/>
        <v>0.4966566261424889</v>
      </c>
      <c r="H1443" s="1">
        <v>1.981425888</v>
      </c>
      <c r="I1443" s="1">
        <v>7.4667336390000001</v>
      </c>
      <c r="J1443" s="1">
        <v>2.819910267</v>
      </c>
      <c r="K1443" s="1">
        <v>2.009080381</v>
      </c>
      <c r="L1443" s="1">
        <v>2.0116912180000002</v>
      </c>
      <c r="M1443" s="1">
        <v>4.5655030239999999</v>
      </c>
    </row>
    <row r="1444" spans="2:13" x14ac:dyDescent="0.2">
      <c r="B1444">
        <f t="shared" si="133"/>
        <v>-9.6996138696523321E-2</v>
      </c>
      <c r="C1444">
        <f t="shared" si="134"/>
        <v>1.6064113932655055</v>
      </c>
      <c r="D1444">
        <f t="shared" si="135"/>
        <v>-1.4628191845557317</v>
      </c>
      <c r="E1444">
        <f t="shared" si="136"/>
        <v>-0.42471787690999474</v>
      </c>
      <c r="F1444">
        <f t="shared" si="137"/>
        <v>9.3350683074361715E-2</v>
      </c>
      <c r="G1444">
        <f t="shared" si="138"/>
        <v>0.28477112382238295</v>
      </c>
      <c r="H1444" s="1">
        <v>5.1727037449999997</v>
      </c>
      <c r="I1444" s="1">
        <v>9.5253058680000002</v>
      </c>
      <c r="J1444" s="1">
        <v>1.6827084400000001</v>
      </c>
      <c r="K1444" s="1">
        <v>4.3352985400000001</v>
      </c>
      <c r="L1444" s="1">
        <v>5.6590841120000004</v>
      </c>
      <c r="M1444" s="1">
        <v>6.1482078250000001</v>
      </c>
    </row>
    <row r="1445" spans="2:13" x14ac:dyDescent="0.2">
      <c r="B1445">
        <f t="shared" si="133"/>
        <v>-1.2499926236925998</v>
      </c>
      <c r="C1445">
        <f t="shared" si="134"/>
        <v>1.2517248317017322</v>
      </c>
      <c r="D1445">
        <f t="shared" si="135"/>
        <v>-0.39559417395056129</v>
      </c>
      <c r="E1445">
        <f t="shared" si="136"/>
        <v>-0.56176521907780175</v>
      </c>
      <c r="F1445">
        <f t="shared" si="137"/>
        <v>-0.2084869306623805</v>
      </c>
      <c r="G1445">
        <f t="shared" si="138"/>
        <v>1.1641141156816115</v>
      </c>
      <c r="H1445" s="1">
        <v>2.3370643019999999</v>
      </c>
      <c r="I1445" s="1">
        <v>10.314258479999999</v>
      </c>
      <c r="J1445" s="1">
        <v>5.0614736169999999</v>
      </c>
      <c r="K1445" s="1">
        <v>4.5316061489999999</v>
      </c>
      <c r="L1445" s="1">
        <v>5.6581000699999997</v>
      </c>
      <c r="M1445" s="1">
        <v>10.03489532</v>
      </c>
    </row>
    <row r="1446" spans="2:13" x14ac:dyDescent="0.2">
      <c r="B1446">
        <f t="shared" si="133"/>
        <v>0.11740374679024093</v>
      </c>
      <c r="C1446">
        <f t="shared" si="134"/>
        <v>1.9087695409716188</v>
      </c>
      <c r="D1446">
        <f t="shared" si="135"/>
        <v>-0.4045670677681405</v>
      </c>
      <c r="E1446">
        <f t="shared" si="136"/>
        <v>-0.42560483479809569</v>
      </c>
      <c r="F1446">
        <f t="shared" si="137"/>
        <v>-0.22197439346591943</v>
      </c>
      <c r="G1446">
        <f t="shared" si="138"/>
        <v>-0.97402699172970364</v>
      </c>
      <c r="H1446" s="1">
        <v>5.9107369790000002</v>
      </c>
      <c r="I1446" s="1">
        <v>12.204929030000001</v>
      </c>
      <c r="J1446" s="1">
        <v>4.0767259899999999</v>
      </c>
      <c r="K1446" s="1">
        <v>4.0028071140000003</v>
      </c>
      <c r="L1446" s="1">
        <v>4.7182886249999996</v>
      </c>
      <c r="M1446" s="1">
        <v>2.0758559619999999</v>
      </c>
    </row>
    <row r="1447" spans="2:13" x14ac:dyDescent="0.2">
      <c r="B1447">
        <f t="shared" si="133"/>
        <v>-0.62132364188657019</v>
      </c>
      <c r="C1447">
        <f t="shared" si="134"/>
        <v>1.1395824703478457</v>
      </c>
      <c r="D1447">
        <f t="shared" si="135"/>
        <v>-1.6626030729382244</v>
      </c>
      <c r="E1447">
        <f t="shared" si="136"/>
        <v>0.11473056706498802</v>
      </c>
      <c r="F1447">
        <f t="shared" si="137"/>
        <v>0.57743463520695693</v>
      </c>
      <c r="G1447">
        <f t="shared" si="138"/>
        <v>0.45217904220500477</v>
      </c>
      <c r="H1447" s="1">
        <v>2.8241436210000002</v>
      </c>
      <c r="I1447" s="1">
        <v>8.6448657210000004</v>
      </c>
      <c r="J1447" s="1">
        <v>-0.61783329899999995</v>
      </c>
      <c r="K1447" s="1">
        <v>5.2571904319999998</v>
      </c>
      <c r="L1447" s="1">
        <v>6.7866710650000002</v>
      </c>
      <c r="M1447" s="1">
        <v>6.3726353629999997</v>
      </c>
    </row>
    <row r="1448" spans="2:13" x14ac:dyDescent="0.2">
      <c r="B1448">
        <f t="shared" si="133"/>
        <v>-1.2019797553625975</v>
      </c>
      <c r="C1448">
        <f t="shared" si="134"/>
        <v>1.8210501612231829</v>
      </c>
      <c r="D1448">
        <f t="shared" si="135"/>
        <v>-0.36400023748959265</v>
      </c>
      <c r="E1448">
        <f t="shared" si="136"/>
        <v>-0.10874867998784515</v>
      </c>
      <c r="F1448">
        <f t="shared" si="137"/>
        <v>0.13177039147914826</v>
      </c>
      <c r="G1448">
        <f t="shared" si="138"/>
        <v>-0.27809187986229583</v>
      </c>
      <c r="H1448" s="1">
        <v>-0.45239709900000002</v>
      </c>
      <c r="I1448" s="1">
        <v>11.788332840000001</v>
      </c>
      <c r="J1448" s="1">
        <v>2.9407155249999999</v>
      </c>
      <c r="K1448" s="1">
        <v>3.9742697630000001</v>
      </c>
      <c r="L1448" s="1">
        <v>4.9481698170000001</v>
      </c>
      <c r="M1448" s="1">
        <v>3.2885721569999999</v>
      </c>
    </row>
    <row r="1449" spans="2:13" x14ac:dyDescent="0.2">
      <c r="B1449">
        <f t="shared" si="133"/>
        <v>-1.0821620655565738</v>
      </c>
      <c r="C1449">
        <f t="shared" si="134"/>
        <v>1.3106364450835872</v>
      </c>
      <c r="D1449">
        <f t="shared" si="135"/>
        <v>-0.92793620808149646</v>
      </c>
      <c r="E1449">
        <f t="shared" si="136"/>
        <v>-0.59649697958072179</v>
      </c>
      <c r="F1449">
        <f t="shared" si="137"/>
        <v>0.48286050209119263</v>
      </c>
      <c r="G1449">
        <f t="shared" si="138"/>
        <v>0.81309830604401145</v>
      </c>
      <c r="H1449" s="1">
        <v>2.0312141100000001</v>
      </c>
      <c r="I1449" s="1">
        <v>9.8360371410000003</v>
      </c>
      <c r="J1449" s="1">
        <v>2.5342675510000001</v>
      </c>
      <c r="K1449" s="1">
        <v>3.615355036</v>
      </c>
      <c r="L1449" s="1">
        <v>7.1360000440000002</v>
      </c>
      <c r="M1449" s="1">
        <v>8.2131687259999993</v>
      </c>
    </row>
    <row r="1450" spans="2:13" x14ac:dyDescent="0.2">
      <c r="B1450">
        <f t="shared" si="133"/>
        <v>-0.78829238685676106</v>
      </c>
      <c r="C1450">
        <f t="shared" si="134"/>
        <v>1.7294580308920302</v>
      </c>
      <c r="D1450">
        <f t="shared" si="135"/>
        <v>-1.1563718961275748</v>
      </c>
      <c r="E1450">
        <f t="shared" si="136"/>
        <v>0.22316455029401991</v>
      </c>
      <c r="F1450">
        <f t="shared" si="137"/>
        <v>-2.0410617233450567E-2</v>
      </c>
      <c r="G1450">
        <f t="shared" si="138"/>
        <v>1.2452319031735977E-2</v>
      </c>
      <c r="H1450" s="1">
        <v>1.790748107</v>
      </c>
      <c r="I1450" s="1">
        <v>13.58330501</v>
      </c>
      <c r="J1450" s="1">
        <v>6.6749363000000006E-2</v>
      </c>
      <c r="K1450" s="1">
        <v>6.5281769650000001</v>
      </c>
      <c r="L1450" s="1">
        <v>5.3873275769999998</v>
      </c>
      <c r="M1450" s="1">
        <v>5.5412499210000004</v>
      </c>
    </row>
    <row r="1451" spans="2:13" x14ac:dyDescent="0.2">
      <c r="B1451">
        <f t="shared" si="133"/>
        <v>-1.3159053444667215E-2</v>
      </c>
      <c r="C1451">
        <f t="shared" si="134"/>
        <v>1.7621967905374258</v>
      </c>
      <c r="D1451">
        <f t="shared" si="135"/>
        <v>-0.37831922966645681</v>
      </c>
      <c r="E1451">
        <f t="shared" si="136"/>
        <v>-0.87648547272491872</v>
      </c>
      <c r="F1451">
        <f t="shared" si="137"/>
        <v>0.40900997236136083</v>
      </c>
      <c r="G1451">
        <f t="shared" si="138"/>
        <v>-0.90324300706274374</v>
      </c>
      <c r="H1451" s="1">
        <v>4.9006919440000001</v>
      </c>
      <c r="I1451" s="1">
        <v>11.12097005</v>
      </c>
      <c r="J1451" s="1">
        <v>3.6212876729999999</v>
      </c>
      <c r="K1451" s="1">
        <v>1.8758727550000001</v>
      </c>
      <c r="L1451" s="1">
        <v>6.3798369599999996</v>
      </c>
      <c r="M1451" s="1">
        <v>1.7821229270000001</v>
      </c>
    </row>
    <row r="1452" spans="2:13" x14ac:dyDescent="0.2">
      <c r="B1452">
        <f t="shared" si="133"/>
        <v>-0.62333876096341456</v>
      </c>
      <c r="C1452">
        <f t="shared" si="134"/>
        <v>1.6362415710590448</v>
      </c>
      <c r="D1452">
        <f t="shared" si="135"/>
        <v>-0.26029297620057967</v>
      </c>
      <c r="E1452">
        <f t="shared" si="136"/>
        <v>2.512303258774732E-2</v>
      </c>
      <c r="F1452">
        <f t="shared" si="137"/>
        <v>0.49525587283092476</v>
      </c>
      <c r="G1452">
        <f t="shared" si="138"/>
        <v>-1.2729887393137229</v>
      </c>
      <c r="H1452" s="1">
        <v>1.377541887</v>
      </c>
      <c r="I1452" s="1">
        <v>8.6983068919999997</v>
      </c>
      <c r="J1452" s="1">
        <v>2.5537660020000001</v>
      </c>
      <c r="K1452" s="1">
        <v>3.4784790999999999</v>
      </c>
      <c r="L1452" s="1">
        <v>5.0016522290000003</v>
      </c>
      <c r="M1452" s="1">
        <v>-0.72724489999999997</v>
      </c>
    </row>
    <row r="1453" spans="2:13" x14ac:dyDescent="0.2">
      <c r="B1453">
        <f t="shared" si="133"/>
        <v>-1.0987085952010414</v>
      </c>
      <c r="C1453">
        <f t="shared" si="134"/>
        <v>1.6305237913374064</v>
      </c>
      <c r="D1453">
        <f t="shared" si="135"/>
        <v>-0.22097854022833327</v>
      </c>
      <c r="E1453">
        <f t="shared" si="136"/>
        <v>-0.42558082187101026</v>
      </c>
      <c r="F1453">
        <f t="shared" si="137"/>
        <v>-0.61258982851681409</v>
      </c>
      <c r="G1453">
        <f t="shared" si="138"/>
        <v>0.72733399447979319</v>
      </c>
      <c r="H1453" s="1">
        <v>0.37409984600000001</v>
      </c>
      <c r="I1453" s="1">
        <v>10.23374722</v>
      </c>
      <c r="J1453" s="1">
        <v>3.5449946639999999</v>
      </c>
      <c r="K1453" s="1">
        <v>2.8058467779999998</v>
      </c>
      <c r="L1453" s="1">
        <v>2.1302565019999999</v>
      </c>
      <c r="M1453" s="1">
        <v>6.9708763290000002</v>
      </c>
    </row>
    <row r="1454" spans="2:13" x14ac:dyDescent="0.2">
      <c r="B1454">
        <f t="shared" si="133"/>
        <v>-0.82962850472048488</v>
      </c>
      <c r="C1454">
        <f t="shared" si="134"/>
        <v>1.0089499449031067</v>
      </c>
      <c r="D1454">
        <f t="shared" si="135"/>
        <v>-1.4108998437918019</v>
      </c>
      <c r="E1454">
        <f t="shared" si="136"/>
        <v>-0.18259995619838409</v>
      </c>
      <c r="F1454">
        <f t="shared" si="137"/>
        <v>0.33979827139536251</v>
      </c>
      <c r="G1454">
        <f t="shared" si="138"/>
        <v>1.0743800884122012</v>
      </c>
      <c r="H1454" s="1">
        <v>1.636786684</v>
      </c>
      <c r="I1454" s="1">
        <v>6.9468686039999996</v>
      </c>
      <c r="J1454" s="1">
        <v>-4.2009469000000001E-2</v>
      </c>
      <c r="K1454" s="1">
        <v>3.5054992199999999</v>
      </c>
      <c r="L1454" s="1">
        <v>5.0142612660000001</v>
      </c>
      <c r="M1454" s="1">
        <v>7.1358403729999997</v>
      </c>
    </row>
    <row r="1455" spans="2:13" x14ac:dyDescent="0.2">
      <c r="B1455">
        <f t="shared" si="133"/>
        <v>0.51840827207933138</v>
      </c>
      <c r="C1455">
        <f t="shared" si="134"/>
        <v>0.52236993590036285</v>
      </c>
      <c r="D1455">
        <f t="shared" si="135"/>
        <v>-1.7701093125555214</v>
      </c>
      <c r="E1455">
        <f t="shared" si="136"/>
        <v>-0.10261024828146489</v>
      </c>
      <c r="F1455">
        <f t="shared" si="137"/>
        <v>1.1118526580756767</v>
      </c>
      <c r="G1455">
        <f t="shared" si="138"/>
        <v>-0.27991130521838387</v>
      </c>
      <c r="H1455" s="1">
        <v>4.2953284180000004</v>
      </c>
      <c r="I1455" s="1">
        <v>4.3078016979999996</v>
      </c>
      <c r="J1455" s="1">
        <v>-2.9100584870000001</v>
      </c>
      <c r="K1455" s="1">
        <v>2.3400545130000001</v>
      </c>
      <c r="L1455" s="1">
        <v>6.1637852899999999</v>
      </c>
      <c r="M1455" s="1">
        <v>1.7818229649999999</v>
      </c>
    </row>
    <row r="1456" spans="2:13" x14ac:dyDescent="0.2">
      <c r="B1456">
        <f t="shared" si="133"/>
        <v>-0.5895439756659262</v>
      </c>
      <c r="C1456">
        <f t="shared" si="134"/>
        <v>1.4944548953869963</v>
      </c>
      <c r="D1456">
        <f t="shared" si="135"/>
        <v>-0.44025580099242434</v>
      </c>
      <c r="E1456">
        <f t="shared" si="136"/>
        <v>0.28271279344752492</v>
      </c>
      <c r="F1456">
        <f t="shared" si="137"/>
        <v>0.59223823913474605</v>
      </c>
      <c r="G1456">
        <f t="shared" si="138"/>
        <v>-1.3396061513109161</v>
      </c>
      <c r="H1456" s="1">
        <v>0.508503174</v>
      </c>
      <c r="I1456" s="1">
        <v>9.6027070089999995</v>
      </c>
      <c r="J1456" s="1">
        <v>1.1599704609999999</v>
      </c>
      <c r="K1456" s="1">
        <v>4.3148780069999999</v>
      </c>
      <c r="L1456" s="1">
        <v>5.6655925079999996</v>
      </c>
      <c r="M1456" s="1">
        <v>-2.764635986</v>
      </c>
    </row>
    <row r="1457" spans="2:13" x14ac:dyDescent="0.2">
      <c r="B1457">
        <f t="shared" si="133"/>
        <v>-1.2427524279834825</v>
      </c>
      <c r="C1457">
        <f t="shared" si="134"/>
        <v>1.2744000392098345</v>
      </c>
      <c r="D1457">
        <f t="shared" si="135"/>
        <v>-1.0903962357900239</v>
      </c>
      <c r="E1457">
        <f t="shared" si="136"/>
        <v>-3.8302462127515757E-2</v>
      </c>
      <c r="F1457">
        <f t="shared" si="137"/>
        <v>0.40838388328711556</v>
      </c>
      <c r="G1457">
        <f t="shared" si="138"/>
        <v>0.68866720340407195</v>
      </c>
      <c r="H1457" s="1">
        <v>1.1944595689999999</v>
      </c>
      <c r="I1457" s="1">
        <v>8.7350719029999997</v>
      </c>
      <c r="J1457" s="1">
        <v>1.6508717239999999</v>
      </c>
      <c r="K1457" s="1">
        <v>4.8026201339999997</v>
      </c>
      <c r="L1457" s="1">
        <v>6.1407546369999997</v>
      </c>
      <c r="M1457" s="1">
        <v>6.9803970059999996</v>
      </c>
    </row>
    <row r="1458" spans="2:13" x14ac:dyDescent="0.2">
      <c r="B1458">
        <f t="shared" si="133"/>
        <v>-1.0492428734623684</v>
      </c>
      <c r="C1458">
        <f t="shared" si="134"/>
        <v>1.524691567157304</v>
      </c>
      <c r="D1458">
        <f t="shared" si="135"/>
        <v>-1.081695397464127</v>
      </c>
      <c r="E1458">
        <f t="shared" si="136"/>
        <v>-0.22896556415807384</v>
      </c>
      <c r="F1458">
        <f t="shared" si="137"/>
        <v>0.45713516642354679</v>
      </c>
      <c r="G1458">
        <f t="shared" si="138"/>
        <v>0.37807710150371782</v>
      </c>
      <c r="H1458" s="1">
        <v>-0.33391879899999999</v>
      </c>
      <c r="I1458" s="1">
        <v>9.8981916519999995</v>
      </c>
      <c r="J1458" s="1">
        <v>-0.46292667300000001</v>
      </c>
      <c r="K1458" s="1">
        <v>2.9269132940000002</v>
      </c>
      <c r="L1458" s="1">
        <v>5.6543558989999996</v>
      </c>
      <c r="M1458" s="1">
        <v>5.3400779439999999</v>
      </c>
    </row>
    <row r="1459" spans="2:13" x14ac:dyDescent="0.2">
      <c r="B1459">
        <f t="shared" si="133"/>
        <v>-0.85910017083107892</v>
      </c>
      <c r="C1459">
        <f t="shared" si="134"/>
        <v>1.7560617567338601</v>
      </c>
      <c r="D1459">
        <f t="shared" si="135"/>
        <v>0.17796915201207977</v>
      </c>
      <c r="E1459">
        <f t="shared" si="136"/>
        <v>0.12222767421478298</v>
      </c>
      <c r="F1459">
        <f t="shared" si="137"/>
        <v>-0.14306452587516735</v>
      </c>
      <c r="G1459">
        <f t="shared" si="138"/>
        <v>-1.0540938862544742</v>
      </c>
      <c r="H1459" s="1">
        <v>3.83486459</v>
      </c>
      <c r="I1459" s="1">
        <v>8.5709128809999999</v>
      </c>
      <c r="J1459" s="1">
        <v>5.7129931840000001</v>
      </c>
      <c r="K1459" s="1">
        <v>5.6120455800000002</v>
      </c>
      <c r="L1459" s="1">
        <v>5.1316024159999998</v>
      </c>
      <c r="M1459" s="1">
        <v>3.4817317139999999</v>
      </c>
    </row>
    <row r="1460" spans="2:13" x14ac:dyDescent="0.2">
      <c r="B1460">
        <f t="shared" si="133"/>
        <v>-1.1303748063123242</v>
      </c>
      <c r="C1460">
        <f t="shared" si="134"/>
        <v>1.2075307245926026</v>
      </c>
      <c r="D1460">
        <f t="shared" si="135"/>
        <v>-0.11388787789812477</v>
      </c>
      <c r="E1460">
        <f t="shared" si="136"/>
        <v>-0.31750212120025578</v>
      </c>
      <c r="F1460">
        <f t="shared" si="137"/>
        <v>1.1987831817472858</v>
      </c>
      <c r="G1460">
        <f t="shared" si="138"/>
        <v>-0.84454910092918289</v>
      </c>
      <c r="H1460" s="1">
        <v>0.215926592</v>
      </c>
      <c r="I1460" s="1">
        <v>9.6068765490000008</v>
      </c>
      <c r="J1460" s="1">
        <v>4.2989734689999999</v>
      </c>
      <c r="K1460" s="1">
        <v>3.4810913330000002</v>
      </c>
      <c r="L1460" s="1">
        <v>9.5717392280000002</v>
      </c>
      <c r="M1460" s="1">
        <v>1.3640375229999999</v>
      </c>
    </row>
    <row r="1461" spans="2:13" x14ac:dyDescent="0.2">
      <c r="B1461">
        <f t="shared" si="133"/>
        <v>-0.57225183246307931</v>
      </c>
      <c r="C1461">
        <f t="shared" si="134"/>
        <v>1.6928052408699934</v>
      </c>
      <c r="D1461">
        <f t="shared" si="135"/>
        <v>-1.1763447698376577</v>
      </c>
      <c r="E1461">
        <f t="shared" si="136"/>
        <v>-0.40915321999353849</v>
      </c>
      <c r="F1461">
        <f t="shared" si="137"/>
        <v>0.50418735274619453</v>
      </c>
      <c r="G1461">
        <f t="shared" si="138"/>
        <v>-3.924277132191286E-2</v>
      </c>
      <c r="H1461" s="1">
        <v>0.75075620799999998</v>
      </c>
      <c r="I1461" s="1">
        <v>13.45161092</v>
      </c>
      <c r="J1461" s="1">
        <v>-2.6365741690000002</v>
      </c>
      <c r="K1461" s="1">
        <v>1.665299071</v>
      </c>
      <c r="L1461" s="1">
        <v>6.7866737390000003</v>
      </c>
      <c r="M1461" s="1">
        <v>3.73949796</v>
      </c>
    </row>
    <row r="1462" spans="2:13" x14ac:dyDescent="0.2">
      <c r="B1462">
        <f t="shared" si="133"/>
        <v>-0.46795811435021439</v>
      </c>
      <c r="C1462">
        <f t="shared" si="134"/>
        <v>1.3270951111324043</v>
      </c>
      <c r="D1462">
        <f t="shared" si="135"/>
        <v>-1.4469848682788065</v>
      </c>
      <c r="E1462">
        <f t="shared" si="136"/>
        <v>-0.53558500182670621</v>
      </c>
      <c r="F1462">
        <f t="shared" si="137"/>
        <v>0.49781590622190264</v>
      </c>
      <c r="G1462">
        <f t="shared" si="138"/>
        <v>0.62561696710142078</v>
      </c>
      <c r="H1462" s="1">
        <v>2.7503380160000002</v>
      </c>
      <c r="I1462" s="1">
        <v>12.299895960000001</v>
      </c>
      <c r="J1462" s="1">
        <v>-2.4580160219999998</v>
      </c>
      <c r="K1462" s="1">
        <v>2.3905676919999999</v>
      </c>
      <c r="L1462" s="1">
        <v>7.8881884370000002</v>
      </c>
      <c r="M1462" s="1">
        <v>8.5680811660000007</v>
      </c>
    </row>
    <row r="1463" spans="2:13" x14ac:dyDescent="0.2">
      <c r="B1463">
        <f t="shared" si="133"/>
        <v>-1.7730747361912531</v>
      </c>
      <c r="C1463">
        <f t="shared" si="134"/>
        <v>0.87970321571545151</v>
      </c>
      <c r="D1463">
        <f t="shared" si="135"/>
        <v>-0.50722513252481849</v>
      </c>
      <c r="E1463">
        <f t="shared" si="136"/>
        <v>0.19278034821247669</v>
      </c>
      <c r="F1463">
        <f t="shared" si="137"/>
        <v>0.7749001425024209</v>
      </c>
      <c r="G1463">
        <f t="shared" si="138"/>
        <v>0.43291616228572244</v>
      </c>
      <c r="H1463" s="1">
        <v>-4.0630265569999997</v>
      </c>
      <c r="I1463" s="1">
        <v>9.188105814</v>
      </c>
      <c r="J1463" s="1">
        <v>2.260133905</v>
      </c>
      <c r="K1463" s="1">
        <v>5.7567949350000003</v>
      </c>
      <c r="L1463" s="1">
        <v>8.6645944529999994</v>
      </c>
      <c r="M1463" s="1">
        <v>6.956319176</v>
      </c>
    </row>
    <row r="1464" spans="2:13" x14ac:dyDescent="0.2">
      <c r="B1464">
        <f t="shared" si="133"/>
        <v>-0.99950560112231945</v>
      </c>
      <c r="C1464">
        <f t="shared" si="134"/>
        <v>1.1448473634870904</v>
      </c>
      <c r="D1464">
        <f t="shared" si="135"/>
        <v>-1.0459604477730189</v>
      </c>
      <c r="E1464">
        <f t="shared" si="136"/>
        <v>-5.1477677259526462E-2</v>
      </c>
      <c r="F1464">
        <f t="shared" si="137"/>
        <v>1.2311594698793555</v>
      </c>
      <c r="G1464">
        <f t="shared" si="138"/>
        <v>-0.27906310721158079</v>
      </c>
      <c r="H1464" s="1">
        <v>1.8660038269999999</v>
      </c>
      <c r="I1464" s="1">
        <v>8.8709027769999995</v>
      </c>
      <c r="J1464" s="1">
        <v>1.7142510550000001</v>
      </c>
      <c r="K1464" s="1">
        <v>4.9629006149999997</v>
      </c>
      <c r="L1464" s="1">
        <v>9.1528561649999993</v>
      </c>
      <c r="M1464" s="1">
        <v>4.2194535399999999</v>
      </c>
    </row>
    <row r="1465" spans="2:13" x14ac:dyDescent="0.2">
      <c r="B1465">
        <f t="shared" si="133"/>
        <v>-1.3220829697380663</v>
      </c>
      <c r="C1465">
        <f t="shared" si="134"/>
        <v>0.3819755066930462</v>
      </c>
      <c r="D1465">
        <f t="shared" si="135"/>
        <v>-0.20479868433649853</v>
      </c>
      <c r="E1465">
        <f t="shared" si="136"/>
        <v>-0.24895741427521118</v>
      </c>
      <c r="F1465">
        <f t="shared" si="137"/>
        <v>1.7046125894005582</v>
      </c>
      <c r="G1465">
        <f t="shared" si="138"/>
        <v>-0.31074902774382912</v>
      </c>
      <c r="H1465" s="1">
        <v>0.824740896</v>
      </c>
      <c r="I1465" s="1">
        <v>7.1666433610000002</v>
      </c>
      <c r="J1465" s="1">
        <v>4.9828775219999999</v>
      </c>
      <c r="K1465" s="1">
        <v>4.8185343600000001</v>
      </c>
      <c r="L1465" s="1">
        <v>12.089030409999999</v>
      </c>
      <c r="M1465" s="1">
        <v>4.5885678470000002</v>
      </c>
    </row>
    <row r="1466" spans="2:13" x14ac:dyDescent="0.2">
      <c r="B1466">
        <f t="shared" si="133"/>
        <v>-1.6656780093067232</v>
      </c>
      <c r="C1466">
        <f t="shared" si="134"/>
        <v>0.83259946987914624</v>
      </c>
      <c r="D1466">
        <f t="shared" si="135"/>
        <v>-0.59188478824882795</v>
      </c>
      <c r="E1466">
        <f t="shared" si="136"/>
        <v>2.2848249330084556E-3</v>
      </c>
      <c r="F1466">
        <f t="shared" si="137"/>
        <v>1.0028482632388489</v>
      </c>
      <c r="G1466">
        <f t="shared" si="138"/>
        <v>0.41983023950454745</v>
      </c>
      <c r="H1466" s="1">
        <v>-3.6399247510000001</v>
      </c>
      <c r="I1466" s="1">
        <v>9.4558446430000007</v>
      </c>
      <c r="J1466" s="1">
        <v>1.988812856</v>
      </c>
      <c r="K1466" s="1">
        <v>5.1034021279999999</v>
      </c>
      <c r="L1466" s="1">
        <v>10.348275109999999</v>
      </c>
      <c r="M1466" s="1">
        <v>7.2921415720000002</v>
      </c>
    </row>
    <row r="1467" spans="2:13" x14ac:dyDescent="0.2">
      <c r="B1467">
        <f t="shared" si="133"/>
        <v>-1.3087681570650913</v>
      </c>
      <c r="C1467">
        <f t="shared" si="134"/>
        <v>0.8488563856389757</v>
      </c>
      <c r="D1467">
        <f t="shared" si="135"/>
        <v>-1.0367013989141729</v>
      </c>
      <c r="E1467">
        <f t="shared" si="136"/>
        <v>-6.902556331889474E-3</v>
      </c>
      <c r="F1467">
        <f t="shared" si="137"/>
        <v>1.1768999229129882</v>
      </c>
      <c r="G1467">
        <f t="shared" si="138"/>
        <v>0.32661580375919047</v>
      </c>
      <c r="H1467" s="1">
        <v>-3.671118146</v>
      </c>
      <c r="I1467" s="1">
        <v>8.3076025530000006</v>
      </c>
      <c r="J1467" s="1">
        <v>-2.1606553000000002</v>
      </c>
      <c r="K1467" s="1">
        <v>3.5565918239999998</v>
      </c>
      <c r="L1467" s="1">
        <v>10.128837819999999</v>
      </c>
      <c r="M1467" s="1">
        <v>5.408222265</v>
      </c>
    </row>
    <row r="1468" spans="2:13" x14ac:dyDescent="0.2">
      <c r="B1468">
        <f t="shared" si="133"/>
        <v>-1.7073451340561889</v>
      </c>
      <c r="C1468">
        <f t="shared" si="134"/>
        <v>1.1187475690507895</v>
      </c>
      <c r="D1468">
        <f t="shared" si="135"/>
        <v>-5.9911933856808472E-2</v>
      </c>
      <c r="E1468">
        <f t="shared" si="136"/>
        <v>4.7505940229668898E-2</v>
      </c>
      <c r="F1468">
        <f t="shared" si="137"/>
        <v>-0.26823699069925633</v>
      </c>
      <c r="G1468">
        <f t="shared" si="138"/>
        <v>0.86924054933179518</v>
      </c>
      <c r="H1468" s="1">
        <v>-1.826956467</v>
      </c>
      <c r="I1468" s="1">
        <v>7.7507095030000004</v>
      </c>
      <c r="J1468" s="1">
        <v>3.7562166829999999</v>
      </c>
      <c r="K1468" s="1">
        <v>4.120257295</v>
      </c>
      <c r="L1468" s="1">
        <v>3.0502002789999998</v>
      </c>
      <c r="M1468" s="1">
        <v>6.9051268759999997</v>
      </c>
    </row>
    <row r="1469" spans="2:13" x14ac:dyDescent="0.2">
      <c r="B1469">
        <f t="shared" si="133"/>
        <v>-0.28337442527948681</v>
      </c>
      <c r="C1469">
        <f t="shared" si="134"/>
        <v>0.73747641634922612</v>
      </c>
      <c r="D1469">
        <f t="shared" si="135"/>
        <v>-0.81552689840703252</v>
      </c>
      <c r="E1469">
        <f t="shared" si="136"/>
        <v>-1.0339979174812757</v>
      </c>
      <c r="F1469">
        <f t="shared" si="137"/>
        <v>1.6109444672843516</v>
      </c>
      <c r="G1469">
        <f t="shared" si="138"/>
        <v>-0.21552164246578179</v>
      </c>
      <c r="H1469" s="1">
        <v>3.534575464</v>
      </c>
      <c r="I1469" s="1">
        <v>7.4515155750000002</v>
      </c>
      <c r="J1469" s="1">
        <v>1.4927400829999999</v>
      </c>
      <c r="K1469" s="1">
        <v>0.65448060100000005</v>
      </c>
      <c r="L1469" s="1">
        <v>10.80295724</v>
      </c>
      <c r="M1469" s="1">
        <v>3.7949223000000001</v>
      </c>
    </row>
    <row r="1470" spans="2:13" x14ac:dyDescent="0.2">
      <c r="B1470">
        <f t="shared" si="133"/>
        <v>-1.3677909781080864</v>
      </c>
      <c r="C1470">
        <f t="shared" si="134"/>
        <v>0.7589550930554303</v>
      </c>
      <c r="D1470">
        <f t="shared" si="135"/>
        <v>-0.91332911171168207</v>
      </c>
      <c r="E1470">
        <f t="shared" si="136"/>
        <v>-0.28574725416350766</v>
      </c>
      <c r="F1470">
        <f t="shared" si="137"/>
        <v>0.942943904586513</v>
      </c>
      <c r="G1470">
        <f t="shared" si="138"/>
        <v>0.86496834634133146</v>
      </c>
      <c r="H1470" s="1">
        <v>1.1916495499999999</v>
      </c>
      <c r="I1470" s="1">
        <v>7.7619774420000001</v>
      </c>
      <c r="J1470" s="1">
        <v>2.5956551889999999</v>
      </c>
      <c r="K1470" s="1">
        <v>4.5344943569999998</v>
      </c>
      <c r="L1470" s="1">
        <v>8.3303888930000003</v>
      </c>
      <c r="M1470" s="1">
        <v>8.0894927219999992</v>
      </c>
    </row>
    <row r="1471" spans="2:13" x14ac:dyDescent="0.2">
      <c r="B1471">
        <f t="shared" si="133"/>
        <v>-1.528126005646508</v>
      </c>
      <c r="C1471">
        <f t="shared" si="134"/>
        <v>1.0739806248141439</v>
      </c>
      <c r="D1471">
        <f t="shared" si="135"/>
        <v>-0.13238255433439911</v>
      </c>
      <c r="E1471">
        <f t="shared" si="136"/>
        <v>-0.38163174418572965</v>
      </c>
      <c r="F1471">
        <f t="shared" si="137"/>
        <v>1.1472397062115964</v>
      </c>
      <c r="G1471">
        <f t="shared" si="138"/>
        <v>-0.17908002685910385</v>
      </c>
      <c r="H1471" s="1">
        <v>-2.3740103029999999</v>
      </c>
      <c r="I1471" s="1">
        <v>7.7852301779999999</v>
      </c>
      <c r="J1471" s="1">
        <v>3.075302652</v>
      </c>
      <c r="K1471" s="1">
        <v>2.1021747909999999</v>
      </c>
      <c r="L1471" s="1">
        <v>8.0712509800000003</v>
      </c>
      <c r="M1471" s="1">
        <v>2.8929846609999998</v>
      </c>
    </row>
    <row r="1472" spans="2:13" x14ac:dyDescent="0.2">
      <c r="B1472">
        <f t="shared" si="133"/>
        <v>-1.0145660645392471</v>
      </c>
      <c r="C1472">
        <f t="shared" si="134"/>
        <v>1.8819193535638179</v>
      </c>
      <c r="D1472">
        <f t="shared" si="135"/>
        <v>-0.45735497339430997</v>
      </c>
      <c r="E1472">
        <f t="shared" si="136"/>
        <v>-0.41653273909310701</v>
      </c>
      <c r="F1472">
        <f t="shared" si="137"/>
        <v>-0.14895105852115667</v>
      </c>
      <c r="G1472">
        <f t="shared" si="138"/>
        <v>0.15548548198400289</v>
      </c>
      <c r="H1472" s="1">
        <v>-0.92195315799999999</v>
      </c>
      <c r="I1472" s="1">
        <v>14.03551124</v>
      </c>
      <c r="J1472" s="1">
        <v>1.9554875519999999</v>
      </c>
      <c r="K1472" s="1">
        <v>2.1662937630000001</v>
      </c>
      <c r="L1472" s="1">
        <v>3.5480868270000001</v>
      </c>
      <c r="M1472" s="1">
        <v>5.1201985619999997</v>
      </c>
    </row>
    <row r="1473" spans="2:13" x14ac:dyDescent="0.2">
      <c r="B1473">
        <f t="shared" si="133"/>
        <v>-0.81010574896755727</v>
      </c>
      <c r="C1473">
        <f t="shared" si="134"/>
        <v>1.7122802453068555</v>
      </c>
      <c r="D1473">
        <f t="shared" si="135"/>
        <v>-1.1240847624742123</v>
      </c>
      <c r="E1473">
        <f t="shared" si="136"/>
        <v>-0.21601940139861525</v>
      </c>
      <c r="F1473">
        <f t="shared" si="137"/>
        <v>0.27236382795799696</v>
      </c>
      <c r="G1473">
        <f t="shared" si="138"/>
        <v>0.16556583957553309</v>
      </c>
      <c r="H1473" s="1">
        <v>0.63332332899999999</v>
      </c>
      <c r="I1473" s="1">
        <v>9.7227950350000008</v>
      </c>
      <c r="J1473" s="1">
        <v>-0.49810673999999999</v>
      </c>
      <c r="K1473" s="1">
        <v>2.7741261480000001</v>
      </c>
      <c r="L1473" s="1">
        <v>4.5340255269999998</v>
      </c>
      <c r="M1473" s="1">
        <v>4.1491766989999999</v>
      </c>
    </row>
    <row r="1474" spans="2:13" x14ac:dyDescent="0.2">
      <c r="B1474">
        <f t="shared" si="133"/>
        <v>-1.0749405291091381</v>
      </c>
      <c r="C1474">
        <f t="shared" si="134"/>
        <v>0.78891596732767477</v>
      </c>
      <c r="D1474">
        <f t="shared" si="135"/>
        <v>-0.62396531723134352</v>
      </c>
      <c r="E1474">
        <f t="shared" si="136"/>
        <v>-0.1385859053444011</v>
      </c>
      <c r="F1474">
        <f t="shared" si="137"/>
        <v>1.5882005054453372</v>
      </c>
      <c r="G1474">
        <f t="shared" si="138"/>
        <v>-0.53962472108812931</v>
      </c>
      <c r="H1474" s="1">
        <v>-1.5402533599999999</v>
      </c>
      <c r="I1474" s="1">
        <v>6.6263869599999996</v>
      </c>
      <c r="J1474" s="1">
        <v>0.43573157000000001</v>
      </c>
      <c r="K1474" s="1">
        <v>2.5624613279999999</v>
      </c>
      <c r="L1474" s="1">
        <v>10.12851781</v>
      </c>
      <c r="M1474" s="1">
        <v>0.80527681900000003</v>
      </c>
    </row>
    <row r="1475" spans="2:13" x14ac:dyDescent="0.2">
      <c r="B1475">
        <f t="shared" si="133"/>
        <v>-1.5290885327569288</v>
      </c>
      <c r="C1475">
        <f t="shared" si="134"/>
        <v>1.7726108220844885E-2</v>
      </c>
      <c r="D1475">
        <f t="shared" si="135"/>
        <v>1.3338791036090414</v>
      </c>
      <c r="E1475">
        <f t="shared" si="136"/>
        <v>0.65728238155094354</v>
      </c>
      <c r="F1475">
        <f t="shared" si="137"/>
        <v>0.16950056900940833</v>
      </c>
      <c r="G1475">
        <f t="shared" si="138"/>
        <v>-0.64929962963330923</v>
      </c>
      <c r="H1475" s="1">
        <v>-2.6954917709999999</v>
      </c>
      <c r="I1475" s="1">
        <v>2.7008905529999998</v>
      </c>
      <c r="J1475" s="1">
        <v>7.2925620899999997</v>
      </c>
      <c r="K1475" s="1">
        <v>4.932114694</v>
      </c>
      <c r="L1475" s="1">
        <v>3.2303871040000001</v>
      </c>
      <c r="M1475" s="1">
        <v>0.37383351199999998</v>
      </c>
    </row>
    <row r="1476" spans="2:13" x14ac:dyDescent="0.2">
      <c r="B1476">
        <f t="shared" ref="B1476:B1539" si="139">IF(H1476=0, 0, (H1476-AVERAGE($H1476:$M1476))/STDEV($H1476:$M1476))</f>
        <v>-0.40174487414543075</v>
      </c>
      <c r="C1476">
        <f t="shared" ref="C1476:C1539" si="140">IF(I1476=0, 0, (I1476-AVERAGE($H1476:$M1476))/STDEV($H1476:$M1476))</f>
        <v>1.2869638485056809</v>
      </c>
      <c r="D1476">
        <f t="shared" ref="D1476:D1539" si="141">IF(J1476=0, 0, (J1476-AVERAGE($H1476:$M1476))/STDEV($H1476:$M1476))</f>
        <v>-1.5108770677948811</v>
      </c>
      <c r="E1476">
        <f t="shared" ref="E1476:E1539" si="142">IF(K1476=0, 0, (K1476-AVERAGE($H1476:$M1476))/STDEV($H1476:$M1476))</f>
        <v>-0.3289884206091811</v>
      </c>
      <c r="F1476">
        <f t="shared" ref="F1476:F1539" si="143">IF(L1476=0, 0, (L1476-AVERAGE($H1476:$M1476))/STDEV($H1476:$M1476))</f>
        <v>6.7648245295575032E-2</v>
      </c>
      <c r="G1476">
        <f t="shared" ref="G1476:G1539" si="144">IF(M1476=0, 0, (M1476-AVERAGE($H1476:$M1476))/STDEV($H1476:$M1476))</f>
        <v>0.88699826874823606</v>
      </c>
      <c r="H1476" s="1">
        <v>3.0331717619999998</v>
      </c>
      <c r="I1476" s="1">
        <v>8.4580233600000003</v>
      </c>
      <c r="J1476" s="1">
        <v>-0.52983319699999998</v>
      </c>
      <c r="K1476" s="1">
        <v>3.2668964759999999</v>
      </c>
      <c r="L1476" s="1">
        <v>4.5410623650000002</v>
      </c>
      <c r="M1476" s="1">
        <v>7.1731635819999999</v>
      </c>
    </row>
    <row r="1477" spans="2:13" x14ac:dyDescent="0.2">
      <c r="B1477">
        <f t="shared" si="139"/>
        <v>-0.82144583451265107</v>
      </c>
      <c r="C1477">
        <f t="shared" si="140"/>
        <v>1.0177994653113194</v>
      </c>
      <c r="D1477">
        <f t="shared" si="141"/>
        <v>0.55619827721855986</v>
      </c>
      <c r="E1477">
        <f t="shared" si="142"/>
        <v>-0.66865410172941231</v>
      </c>
      <c r="F1477">
        <f t="shared" si="143"/>
        <v>1.0826258469468524</v>
      </c>
      <c r="G1477">
        <f t="shared" si="144"/>
        <v>-1.1665236532346679</v>
      </c>
      <c r="H1477" s="1">
        <v>-1.674714416</v>
      </c>
      <c r="I1477" s="1">
        <v>2.3246408519999999</v>
      </c>
      <c r="J1477" s="1">
        <v>1.320910059</v>
      </c>
      <c r="K1477" s="1">
        <v>-1.3424757409999999</v>
      </c>
      <c r="L1477" s="1">
        <v>2.4656028710000002</v>
      </c>
      <c r="M1477" s="1">
        <v>-2.4250704409999999</v>
      </c>
    </row>
    <row r="1478" spans="2:13" x14ac:dyDescent="0.2">
      <c r="B1478">
        <f t="shared" si="139"/>
        <v>-1.1699876530577769</v>
      </c>
      <c r="C1478">
        <f t="shared" si="140"/>
        <v>0.28090043130422476</v>
      </c>
      <c r="D1478">
        <f t="shared" si="141"/>
        <v>-0.33278549709490324</v>
      </c>
      <c r="E1478">
        <f t="shared" si="142"/>
        <v>6.0752386945009541E-2</v>
      </c>
      <c r="F1478">
        <f t="shared" si="143"/>
        <v>1.7560784744457791</v>
      </c>
      <c r="G1478">
        <f t="shared" si="144"/>
        <v>-0.59495814254233326</v>
      </c>
      <c r="H1478" s="1">
        <v>-0.84103857199999998</v>
      </c>
      <c r="I1478" s="1">
        <v>4.7957336809999997</v>
      </c>
      <c r="J1478" s="1">
        <v>2.411533376</v>
      </c>
      <c r="K1478" s="1">
        <v>3.9404475969999999</v>
      </c>
      <c r="L1478" s="1">
        <v>10.526873630000001</v>
      </c>
      <c r="M1478" s="1">
        <v>1.3929796299999999</v>
      </c>
    </row>
    <row r="1479" spans="2:13" x14ac:dyDescent="0.2">
      <c r="B1479">
        <f t="shared" si="139"/>
        <v>-1.5906623383544736</v>
      </c>
      <c r="C1479">
        <f t="shared" si="140"/>
        <v>0.89815533300873096</v>
      </c>
      <c r="D1479">
        <f t="shared" si="141"/>
        <v>-0.73908632763887727</v>
      </c>
      <c r="E1479">
        <f t="shared" si="142"/>
        <v>0.41804183301686687</v>
      </c>
      <c r="F1479">
        <f t="shared" si="143"/>
        <v>0.96962530855036655</v>
      </c>
      <c r="G1479">
        <f t="shared" si="144"/>
        <v>4.3926191417386753E-2</v>
      </c>
      <c r="H1479" s="1">
        <v>-3.9890788339999999</v>
      </c>
      <c r="I1479" s="1">
        <v>4.4463952149999999</v>
      </c>
      <c r="J1479" s="1">
        <v>-1.1027897250000001</v>
      </c>
      <c r="K1479" s="1">
        <v>2.8191225480000002</v>
      </c>
      <c r="L1479" s="1">
        <v>4.6886319729999997</v>
      </c>
      <c r="M1479" s="1">
        <v>1.551113717</v>
      </c>
    </row>
    <row r="1480" spans="2:13" x14ac:dyDescent="0.2">
      <c r="B1480">
        <f t="shared" si="139"/>
        <v>-0.76213049522409027</v>
      </c>
      <c r="C1480">
        <f t="shared" si="140"/>
        <v>-0.80096169235244474</v>
      </c>
      <c r="D1480">
        <f t="shared" si="141"/>
        <v>-0.2565232307092391</v>
      </c>
      <c r="E1480">
        <f t="shared" si="142"/>
        <v>0.16792475140787136</v>
      </c>
      <c r="F1480">
        <f t="shared" si="143"/>
        <v>-0.25108863762861255</v>
      </c>
      <c r="G1480">
        <f t="shared" si="144"/>
        <v>1.9027793045065153</v>
      </c>
      <c r="H1480" s="1">
        <v>0.51799412700000003</v>
      </c>
      <c r="I1480" s="1">
        <v>0.42230816500000001</v>
      </c>
      <c r="J1480" s="1">
        <v>1.763887148</v>
      </c>
      <c r="K1480" s="1">
        <v>2.8097913819999998</v>
      </c>
      <c r="L1480" s="1">
        <v>1.7772788100000001</v>
      </c>
      <c r="M1480" s="1">
        <v>7.0847362489999997</v>
      </c>
    </row>
    <row r="1481" spans="2:13" x14ac:dyDescent="0.2">
      <c r="B1481">
        <f t="shared" si="139"/>
        <v>-1.5132836071303062</v>
      </c>
      <c r="C1481">
        <f t="shared" si="140"/>
        <v>1.3730769516810042</v>
      </c>
      <c r="D1481">
        <f t="shared" si="141"/>
        <v>-0.37788481987587902</v>
      </c>
      <c r="E1481">
        <f t="shared" si="142"/>
        <v>-0.37247297118540573</v>
      </c>
      <c r="F1481">
        <f t="shared" si="143"/>
        <v>0.71597285950120115</v>
      </c>
      <c r="G1481">
        <f t="shared" si="144"/>
        <v>0.17459158700938501</v>
      </c>
      <c r="H1481" s="1">
        <v>0.37072262499999997</v>
      </c>
      <c r="I1481" s="1">
        <v>6.4756061540000003</v>
      </c>
      <c r="J1481" s="1">
        <v>2.7721819069999998</v>
      </c>
      <c r="K1481" s="1">
        <v>2.7836284</v>
      </c>
      <c r="L1481" s="1">
        <v>5.0857784219999997</v>
      </c>
      <c r="M1481" s="1">
        <v>3.9407137130000001</v>
      </c>
    </row>
    <row r="1482" spans="2:13" x14ac:dyDescent="0.2">
      <c r="B1482">
        <f t="shared" si="139"/>
        <v>-1.4258304312192875</v>
      </c>
      <c r="C1482">
        <f t="shared" si="140"/>
        <v>0.15058332280495165</v>
      </c>
      <c r="D1482">
        <f t="shared" si="141"/>
        <v>-0.38691509343274261</v>
      </c>
      <c r="E1482">
        <f t="shared" si="142"/>
        <v>-0.13431605375232458</v>
      </c>
      <c r="F1482">
        <f t="shared" si="143"/>
        <v>0.13570352500477642</v>
      </c>
      <c r="G1482">
        <f t="shared" si="144"/>
        <v>1.6607747305946261</v>
      </c>
      <c r="H1482" s="1">
        <v>-0.42635483200000002</v>
      </c>
      <c r="I1482" s="1">
        <v>2.2423138790000001</v>
      </c>
      <c r="J1482" s="1">
        <v>1.332397176</v>
      </c>
      <c r="K1482" s="1">
        <v>1.760015339</v>
      </c>
      <c r="L1482" s="1">
        <v>2.217124267</v>
      </c>
      <c r="M1482" s="1">
        <v>4.7988765500000001</v>
      </c>
    </row>
    <row r="1483" spans="2:13" x14ac:dyDescent="0.2">
      <c r="B1483">
        <f t="shared" si="139"/>
        <v>-1.7315109431588829</v>
      </c>
      <c r="C1483">
        <f t="shared" si="140"/>
        <v>0.70099186537286173</v>
      </c>
      <c r="D1483">
        <f t="shared" si="141"/>
        <v>-0.56798661910704629</v>
      </c>
      <c r="E1483">
        <f t="shared" si="142"/>
        <v>0.30071796816124069</v>
      </c>
      <c r="F1483">
        <f t="shared" si="143"/>
        <v>1.0061848299100882</v>
      </c>
      <c r="G1483">
        <f t="shared" si="144"/>
        <v>0.29160289882173868</v>
      </c>
      <c r="H1483" s="1">
        <v>-7.0598061300000001</v>
      </c>
      <c r="I1483" s="1">
        <v>4.1228109799999997</v>
      </c>
      <c r="J1483" s="1">
        <v>-1.71089267</v>
      </c>
      <c r="K1483" s="1">
        <v>2.2826857739999999</v>
      </c>
      <c r="L1483" s="1">
        <v>5.5258334370000002</v>
      </c>
      <c r="M1483" s="1">
        <v>2.2407822949999998</v>
      </c>
    </row>
    <row r="1484" spans="2:13" x14ac:dyDescent="0.2">
      <c r="B1484">
        <f t="shared" si="139"/>
        <v>-1.7032826319300678</v>
      </c>
      <c r="C1484">
        <f t="shared" si="140"/>
        <v>-7.6003181963249553E-2</v>
      </c>
      <c r="D1484">
        <f t="shared" si="141"/>
        <v>0.33116580627485714</v>
      </c>
      <c r="E1484">
        <f t="shared" si="142"/>
        <v>2.9158216624371725E-2</v>
      </c>
      <c r="F1484">
        <f t="shared" si="143"/>
        <v>1.0980889375398727E-2</v>
      </c>
      <c r="G1484">
        <f t="shared" si="144"/>
        <v>1.4079809016186897</v>
      </c>
      <c r="H1484" s="1">
        <v>-5.0595418600000004</v>
      </c>
      <c r="I1484" s="1">
        <v>0.84076854400000001</v>
      </c>
      <c r="J1484" s="1">
        <v>2.3171120310000002</v>
      </c>
      <c r="K1484" s="1">
        <v>1.2220705350000001</v>
      </c>
      <c r="L1484" s="1">
        <v>1.156161835</v>
      </c>
      <c r="M1484" s="1">
        <v>6.2215079910000002</v>
      </c>
    </row>
    <row r="1485" spans="2:13" x14ac:dyDescent="0.2">
      <c r="B1485">
        <f t="shared" si="139"/>
        <v>-1.3074647686195255</v>
      </c>
      <c r="C1485">
        <f t="shared" si="140"/>
        <v>1.2355539483551488</v>
      </c>
      <c r="D1485">
        <f t="shared" si="141"/>
        <v>-0.48466235685251358</v>
      </c>
      <c r="E1485">
        <f t="shared" si="142"/>
        <v>-0.60481692909979656</v>
      </c>
      <c r="F1485">
        <f t="shared" si="143"/>
        <v>1.0750773506464675</v>
      </c>
      <c r="G1485">
        <f t="shared" si="144"/>
        <v>8.6312755570219765E-2</v>
      </c>
      <c r="H1485" s="1">
        <v>-1.335310217</v>
      </c>
      <c r="I1485" s="1">
        <v>7.3282324929999998</v>
      </c>
      <c r="J1485" s="1">
        <v>1.4678086859999999</v>
      </c>
      <c r="K1485" s="1">
        <v>1.0584667249999999</v>
      </c>
      <c r="L1485" s="1">
        <v>6.781521669</v>
      </c>
      <c r="M1485" s="1">
        <v>3.4130036779999999</v>
      </c>
    </row>
    <row r="1486" spans="2:13" x14ac:dyDescent="0.2">
      <c r="B1486">
        <f t="shared" si="139"/>
        <v>-1.5192203328706035</v>
      </c>
      <c r="C1486">
        <f t="shared" si="140"/>
        <v>-3.8899013191424976E-2</v>
      </c>
      <c r="D1486">
        <f t="shared" si="141"/>
        <v>0.12501953894795395</v>
      </c>
      <c r="E1486">
        <f t="shared" si="142"/>
        <v>0.23112247529446409</v>
      </c>
      <c r="F1486">
        <f t="shared" si="143"/>
        <v>1.575420349034941</v>
      </c>
      <c r="G1486">
        <f t="shared" si="144"/>
        <v>-0.37344301721532963</v>
      </c>
      <c r="H1486" s="1">
        <v>-1.2522082990000001</v>
      </c>
      <c r="I1486" s="1">
        <v>2.199806948</v>
      </c>
      <c r="J1486" s="1">
        <v>2.5820545949999998</v>
      </c>
      <c r="K1486" s="1">
        <v>2.8294798999999999</v>
      </c>
      <c r="L1486" s="1">
        <v>5.9642971149999999</v>
      </c>
      <c r="M1486" s="1">
        <v>1.4196715900000001</v>
      </c>
    </row>
    <row r="1487" spans="2:13" x14ac:dyDescent="0.2">
      <c r="B1487">
        <f t="shared" si="139"/>
        <v>-1.4682854717306459</v>
      </c>
      <c r="C1487">
        <f t="shared" si="140"/>
        <v>1.1124126198789672</v>
      </c>
      <c r="D1487">
        <f t="shared" si="141"/>
        <v>-0.26923346704267381</v>
      </c>
      <c r="E1487">
        <f t="shared" si="142"/>
        <v>1.0800006319813236</v>
      </c>
      <c r="F1487">
        <f t="shared" si="143"/>
        <v>0.13609341460601954</v>
      </c>
      <c r="G1487">
        <f t="shared" si="144"/>
        <v>-0.59098772769299035</v>
      </c>
      <c r="H1487" s="1">
        <v>-2.222845323</v>
      </c>
      <c r="I1487" s="1">
        <v>6.0305507330000001</v>
      </c>
      <c r="J1487" s="1">
        <v>1.611873321</v>
      </c>
      <c r="K1487" s="1">
        <v>5.926893132</v>
      </c>
      <c r="L1487" s="1">
        <v>2.9081595070000001</v>
      </c>
      <c r="M1487" s="1">
        <v>0.58286285500000001</v>
      </c>
    </row>
    <row r="1488" spans="2:13" x14ac:dyDescent="0.2">
      <c r="B1488">
        <f t="shared" si="139"/>
        <v>-1.0081158518938249</v>
      </c>
      <c r="C1488">
        <f t="shared" si="140"/>
        <v>1.0960148684415905</v>
      </c>
      <c r="D1488">
        <f t="shared" si="141"/>
        <v>-1.4243625021801036</v>
      </c>
      <c r="E1488">
        <f t="shared" si="142"/>
        <v>0.28350227927670957</v>
      </c>
      <c r="F1488">
        <f t="shared" si="143"/>
        <v>0.77031262147990875</v>
      </c>
      <c r="G1488">
        <f t="shared" si="144"/>
        <v>0.28264858487571981</v>
      </c>
      <c r="H1488" s="1">
        <v>0.34271834699999998</v>
      </c>
      <c r="I1488" s="1">
        <v>7.0839542309999999</v>
      </c>
      <c r="J1488" s="1">
        <v>-0.99085699999999999</v>
      </c>
      <c r="K1488" s="1">
        <v>4.4808179480000003</v>
      </c>
      <c r="L1488" s="1">
        <v>6.040465985</v>
      </c>
      <c r="M1488" s="1">
        <v>4.478082873</v>
      </c>
    </row>
    <row r="1489" spans="2:13" x14ac:dyDescent="0.2">
      <c r="B1489">
        <f t="shared" si="139"/>
        <v>-0.5098325278163619</v>
      </c>
      <c r="C1489">
        <f t="shared" si="140"/>
        <v>1.2140693921551549</v>
      </c>
      <c r="D1489">
        <f t="shared" si="141"/>
        <v>-0.92627106913089707</v>
      </c>
      <c r="E1489">
        <f t="shared" si="142"/>
        <v>-1.1123257643918572</v>
      </c>
      <c r="F1489">
        <f t="shared" si="143"/>
        <v>1.0417472958280647</v>
      </c>
      <c r="G1489">
        <f t="shared" si="144"/>
        <v>0.29261267335589569</v>
      </c>
      <c r="H1489" s="1">
        <v>2.2755433479999998</v>
      </c>
      <c r="I1489" s="1">
        <v>7.0294684509999996</v>
      </c>
      <c r="J1489" s="1">
        <v>1.1271499199999999</v>
      </c>
      <c r="K1489" s="1">
        <v>0.614075437</v>
      </c>
      <c r="L1489" s="1">
        <v>6.5542637250000002</v>
      </c>
      <c r="M1489" s="1">
        <v>4.488409603</v>
      </c>
    </row>
    <row r="1490" spans="2:13" x14ac:dyDescent="0.2">
      <c r="B1490">
        <f t="shared" si="139"/>
        <v>-0.68028338983686665</v>
      </c>
      <c r="C1490">
        <f t="shared" si="140"/>
        <v>1.82125992927534</v>
      </c>
      <c r="D1490">
        <f t="shared" si="141"/>
        <v>8.6009309586157826E-4</v>
      </c>
      <c r="E1490">
        <f t="shared" si="142"/>
        <v>-0.84256075764568406</v>
      </c>
      <c r="F1490">
        <f t="shared" si="143"/>
        <v>0.33282158666016265</v>
      </c>
      <c r="G1490">
        <f t="shared" si="144"/>
        <v>-0.63209746154881297</v>
      </c>
      <c r="H1490" s="1">
        <v>1.3481938739999999</v>
      </c>
      <c r="I1490" s="1">
        <v>10.81327825</v>
      </c>
      <c r="J1490" s="1">
        <v>3.9254350869999999</v>
      </c>
      <c r="K1490" s="1">
        <v>0.73418532700000005</v>
      </c>
      <c r="L1490" s="1">
        <v>5.1814771159999999</v>
      </c>
      <c r="M1490" s="1">
        <v>1.530514873</v>
      </c>
    </row>
    <row r="1491" spans="2:13" x14ac:dyDescent="0.2">
      <c r="B1491">
        <f t="shared" si="139"/>
        <v>1.2523162331374096E-2</v>
      </c>
      <c r="C1491">
        <f t="shared" si="140"/>
        <v>1.0202316790986601</v>
      </c>
      <c r="D1491">
        <f t="shared" si="141"/>
        <v>-1.6228815182482847</v>
      </c>
      <c r="E1491">
        <f t="shared" si="142"/>
        <v>-0.40152249416765651</v>
      </c>
      <c r="F1491">
        <f t="shared" si="143"/>
        <v>-8.3969221224468038E-2</v>
      </c>
      <c r="G1491">
        <f t="shared" si="144"/>
        <v>1.0756183922103757</v>
      </c>
      <c r="H1491" s="1">
        <v>1.5296509279999999</v>
      </c>
      <c r="I1491" s="1">
        <v>4.4882695659999996</v>
      </c>
      <c r="J1491" s="1">
        <v>-3.2718751959999999</v>
      </c>
      <c r="K1491" s="1">
        <v>0.31401845499999997</v>
      </c>
      <c r="L1491" s="1">
        <v>1.246350589</v>
      </c>
      <c r="M1491" s="1">
        <v>4.6508842100000001</v>
      </c>
    </row>
    <row r="1492" spans="2:13" x14ac:dyDescent="0.2">
      <c r="B1492">
        <f t="shared" si="139"/>
        <v>-0.93131677271040469</v>
      </c>
      <c r="C1492">
        <f t="shared" si="140"/>
        <v>0.88091178707775752</v>
      </c>
      <c r="D1492">
        <f t="shared" si="141"/>
        <v>0.78407723777030269</v>
      </c>
      <c r="E1492">
        <f t="shared" si="142"/>
        <v>-1.3162417382473308</v>
      </c>
      <c r="F1492">
        <f t="shared" si="143"/>
        <v>0.93923553628254763</v>
      </c>
      <c r="G1492">
        <f t="shared" si="144"/>
        <v>-0.35666605017287045</v>
      </c>
      <c r="H1492" s="1">
        <v>0.14910035999999999</v>
      </c>
      <c r="I1492" s="1">
        <v>2.86747058</v>
      </c>
      <c r="J1492" s="1">
        <v>2.7222172929999999</v>
      </c>
      <c r="K1492" s="1">
        <v>-0.42829290399999997</v>
      </c>
      <c r="L1492" s="1">
        <v>2.9549570850000002</v>
      </c>
      <c r="M1492" s="1">
        <v>1.011085126</v>
      </c>
    </row>
    <row r="1493" spans="2:13" x14ac:dyDescent="0.2">
      <c r="B1493">
        <f t="shared" si="139"/>
        <v>-4.6223527125289343E-4</v>
      </c>
      <c r="C1493">
        <f t="shared" si="140"/>
        <v>6.8056154246420739E-2</v>
      </c>
      <c r="D1493">
        <f t="shared" si="141"/>
        <v>-8.5106250250415114E-2</v>
      </c>
      <c r="E1493">
        <f t="shared" si="142"/>
        <v>-1.4949051389877586</v>
      </c>
      <c r="F1493">
        <f t="shared" si="143"/>
        <v>1.6533375986805665</v>
      </c>
      <c r="G1493">
        <f t="shared" si="144"/>
        <v>-0.14092012841756077</v>
      </c>
      <c r="H1493" s="1">
        <v>2.6700843989999998</v>
      </c>
      <c r="I1493" s="1">
        <v>2.830872228</v>
      </c>
      <c r="J1493" s="1">
        <v>2.4714555709999999</v>
      </c>
      <c r="K1493" s="1">
        <v>-0.83683150699999997</v>
      </c>
      <c r="L1493" s="1">
        <v>6.5509532689999999</v>
      </c>
      <c r="M1493" s="1">
        <v>2.3404806260000002</v>
      </c>
    </row>
    <row r="1494" spans="2:13" x14ac:dyDescent="0.2">
      <c r="B1494">
        <f t="shared" si="139"/>
        <v>-1.5534202840456546</v>
      </c>
      <c r="C1494">
        <f t="shared" si="140"/>
        <v>1.3085795309698858</v>
      </c>
      <c r="D1494">
        <f t="shared" si="141"/>
        <v>-0.39151013179540828</v>
      </c>
      <c r="E1494">
        <f t="shared" si="142"/>
        <v>0.18731001130068811</v>
      </c>
      <c r="F1494">
        <f t="shared" si="143"/>
        <v>0.76550146951271258</v>
      </c>
      <c r="G1494">
        <f t="shared" si="144"/>
        <v>-0.31646059594222326</v>
      </c>
      <c r="H1494" s="1">
        <v>-2.412356151</v>
      </c>
      <c r="I1494" s="1">
        <v>6.8463334329999999</v>
      </c>
      <c r="J1494" s="1">
        <v>1.346471983</v>
      </c>
      <c r="K1494" s="1">
        <v>3.2189794520000001</v>
      </c>
      <c r="L1494" s="1">
        <v>5.089453099</v>
      </c>
      <c r="M1494" s="1">
        <v>1.5892603830000001</v>
      </c>
    </row>
    <row r="1495" spans="2:13" x14ac:dyDescent="0.2">
      <c r="B1495">
        <f t="shared" si="139"/>
        <v>-0.89996468776719685</v>
      </c>
      <c r="C1495">
        <f t="shared" si="140"/>
        <v>1.5978056936195799</v>
      </c>
      <c r="D1495">
        <f t="shared" si="141"/>
        <v>-0.46399859416469064</v>
      </c>
      <c r="E1495">
        <f t="shared" si="142"/>
        <v>-0.7333473759197261</v>
      </c>
      <c r="F1495">
        <f t="shared" si="143"/>
        <v>0.86588349594650316</v>
      </c>
      <c r="G1495">
        <f t="shared" si="144"/>
        <v>-0.36637853171446955</v>
      </c>
      <c r="H1495" s="1">
        <v>-3.1316316880000001</v>
      </c>
      <c r="I1495" s="1">
        <v>8.3836867349999995</v>
      </c>
      <c r="J1495" s="1">
        <v>-1.1217238009999999</v>
      </c>
      <c r="K1495" s="1">
        <v>-2.363486059</v>
      </c>
      <c r="L1495" s="1">
        <v>5.0093504749999997</v>
      </c>
      <c r="M1495" s="1">
        <v>-0.671671982</v>
      </c>
    </row>
    <row r="1496" spans="2:13" x14ac:dyDescent="0.2">
      <c r="B1496">
        <f t="shared" si="139"/>
        <v>-0.87125146585308189</v>
      </c>
      <c r="C1496">
        <f t="shared" si="140"/>
        <v>1.3753935083172324</v>
      </c>
      <c r="D1496">
        <f t="shared" si="141"/>
        <v>-0.22211301057272198</v>
      </c>
      <c r="E1496">
        <f t="shared" si="142"/>
        <v>-1.2118458957441187</v>
      </c>
      <c r="F1496">
        <f t="shared" si="143"/>
        <v>0.91157901293527244</v>
      </c>
      <c r="G1496">
        <f t="shared" si="144"/>
        <v>1.8237850917416702E-2</v>
      </c>
      <c r="H1496" s="1">
        <v>0.88018538199999996</v>
      </c>
      <c r="I1496" s="1">
        <v>10.33394973</v>
      </c>
      <c r="J1496" s="1">
        <v>3.6117259929999999</v>
      </c>
      <c r="K1496" s="1">
        <v>-0.55301813499999997</v>
      </c>
      <c r="L1496" s="1">
        <v>8.3822426330000006</v>
      </c>
      <c r="M1496" s="1">
        <v>4.6231098260000003</v>
      </c>
    </row>
    <row r="1497" spans="2:13" x14ac:dyDescent="0.2">
      <c r="B1497">
        <f t="shared" si="139"/>
        <v>-1.3542578125427764</v>
      </c>
      <c r="C1497">
        <f t="shared" si="140"/>
        <v>0.49134151377932656</v>
      </c>
      <c r="D1497">
        <f t="shared" si="141"/>
        <v>-0.1837494962409901</v>
      </c>
      <c r="E1497">
        <f t="shared" si="142"/>
        <v>-0.91380351184667952</v>
      </c>
      <c r="F1497">
        <f t="shared" si="143"/>
        <v>0.72134412943994386</v>
      </c>
      <c r="G1497">
        <f t="shared" si="144"/>
        <v>1.2391251774111758</v>
      </c>
      <c r="H1497" s="1">
        <v>-1.1069669</v>
      </c>
      <c r="I1497" s="1">
        <v>2.601382525</v>
      </c>
      <c r="J1497" s="1">
        <v>1.2449270240000001</v>
      </c>
      <c r="K1497" s="1">
        <v>-0.221965248</v>
      </c>
      <c r="L1497" s="1">
        <v>3.0635251229999998</v>
      </c>
      <c r="M1497" s="1">
        <v>4.1038988510000003</v>
      </c>
    </row>
    <row r="1498" spans="2:13" x14ac:dyDescent="0.2">
      <c r="B1498">
        <f t="shared" si="139"/>
        <v>-0.44204963684008663</v>
      </c>
      <c r="C1498">
        <f t="shared" si="140"/>
        <v>1.6228171527671336</v>
      </c>
      <c r="D1498">
        <f t="shared" si="141"/>
        <v>-0.94944123955228232</v>
      </c>
      <c r="E1498">
        <f t="shared" si="142"/>
        <v>3.9969532778585422E-4</v>
      </c>
      <c r="F1498">
        <f t="shared" si="143"/>
        <v>0.67241657025640611</v>
      </c>
      <c r="G1498">
        <f t="shared" si="144"/>
        <v>-0.90414254195895638</v>
      </c>
      <c r="H1498" s="1">
        <v>0.49311995600000003</v>
      </c>
      <c r="I1498" s="1">
        <v>8.1024436380000004</v>
      </c>
      <c r="J1498" s="1">
        <v>-1.3766892529999999</v>
      </c>
      <c r="K1498" s="1">
        <v>2.123607791</v>
      </c>
      <c r="L1498" s="1">
        <v>4.6000842139999998</v>
      </c>
      <c r="M1498" s="1">
        <v>-1.2097572000000001</v>
      </c>
    </row>
    <row r="1499" spans="2:13" x14ac:dyDescent="0.2">
      <c r="B1499">
        <f t="shared" si="139"/>
        <v>-1.0820344748891508</v>
      </c>
      <c r="C1499">
        <f t="shared" si="140"/>
        <v>0.59075336664276745</v>
      </c>
      <c r="D1499">
        <f t="shared" si="141"/>
        <v>-0.31677445434583146</v>
      </c>
      <c r="E1499">
        <f t="shared" si="142"/>
        <v>-0.72472353120430022</v>
      </c>
      <c r="F1499">
        <f t="shared" si="143"/>
        <v>1.6828871541385697</v>
      </c>
      <c r="G1499">
        <f t="shared" si="144"/>
        <v>-0.15010806034205476</v>
      </c>
      <c r="H1499" s="1">
        <v>-4.1290809999999997E-2</v>
      </c>
      <c r="I1499" s="1">
        <v>2.9260446349999998</v>
      </c>
      <c r="J1499" s="1">
        <v>1.3161934609999999</v>
      </c>
      <c r="K1499" s="1">
        <v>0.59253818000000003</v>
      </c>
      <c r="L1499" s="1">
        <v>4.8633658049999999</v>
      </c>
      <c r="M1499" s="1">
        <v>1.6118406949999999</v>
      </c>
    </row>
    <row r="1500" spans="2:13" x14ac:dyDescent="0.2">
      <c r="B1500">
        <f t="shared" si="139"/>
        <v>-0.69138332568768945</v>
      </c>
      <c r="C1500">
        <f t="shared" si="140"/>
        <v>0.78254167780718464</v>
      </c>
      <c r="D1500">
        <f t="shared" si="141"/>
        <v>0.64230944853443295</v>
      </c>
      <c r="E1500">
        <f t="shared" si="142"/>
        <v>-1.2406108007970198</v>
      </c>
      <c r="F1500">
        <f t="shared" si="143"/>
        <v>1.2099563654442287</v>
      </c>
      <c r="G1500">
        <f t="shared" si="144"/>
        <v>-0.70281336530113681</v>
      </c>
      <c r="H1500" s="1">
        <v>0.63845500799999999</v>
      </c>
      <c r="I1500" s="1">
        <v>4.9407904309999999</v>
      </c>
      <c r="J1500" s="1">
        <v>4.5314574690000002</v>
      </c>
      <c r="K1500" s="1">
        <v>-0.96472074100000005</v>
      </c>
      <c r="L1500" s="1">
        <v>6.1883989230000003</v>
      </c>
      <c r="M1500" s="1">
        <v>0.60509112300000001</v>
      </c>
    </row>
    <row r="1501" spans="2:13" x14ac:dyDescent="0.2">
      <c r="B1501">
        <f t="shared" si="139"/>
        <v>-1.735784630087474</v>
      </c>
      <c r="C1501">
        <f t="shared" si="140"/>
        <v>0.79909414340343166</v>
      </c>
      <c r="D1501">
        <f t="shared" si="141"/>
        <v>-1.8795925126896925E-2</v>
      </c>
      <c r="E1501">
        <f t="shared" si="142"/>
        <v>0.57188260864804041</v>
      </c>
      <c r="F1501">
        <f t="shared" si="143"/>
        <v>0.88010464171635683</v>
      </c>
      <c r="G1501">
        <f t="shared" si="144"/>
        <v>-0.49650083855345883</v>
      </c>
      <c r="H1501" s="1">
        <v>-2.9765267519999998</v>
      </c>
      <c r="I1501" s="1">
        <v>5.80618678</v>
      </c>
      <c r="J1501" s="1">
        <v>2.972404649</v>
      </c>
      <c r="K1501" s="1">
        <v>5.0189563049999997</v>
      </c>
      <c r="L1501" s="1">
        <v>6.0868676580000001</v>
      </c>
      <c r="M1501" s="1">
        <v>1.317278001</v>
      </c>
    </row>
    <row r="1502" spans="2:13" x14ac:dyDescent="0.2">
      <c r="B1502">
        <f t="shared" si="139"/>
        <v>-1.125015632348598</v>
      </c>
      <c r="C1502">
        <f t="shared" si="140"/>
        <v>0.15124047810055821</v>
      </c>
      <c r="D1502">
        <f t="shared" si="141"/>
        <v>0.58604042791763766</v>
      </c>
      <c r="E1502">
        <f t="shared" si="142"/>
        <v>-1.1367088421538316</v>
      </c>
      <c r="F1502">
        <f t="shared" si="143"/>
        <v>1.4382216633190779</v>
      </c>
      <c r="G1502">
        <f t="shared" si="144"/>
        <v>8.622190516515707E-2</v>
      </c>
      <c r="H1502" s="1">
        <v>0.38653531299999999</v>
      </c>
      <c r="I1502" s="1">
        <v>3.6190744669999999</v>
      </c>
      <c r="J1502" s="1">
        <v>4.7203486159999999</v>
      </c>
      <c r="K1502" s="1">
        <v>0.35691840600000002</v>
      </c>
      <c r="L1502" s="1">
        <v>6.8787784070000004</v>
      </c>
      <c r="M1502" s="1">
        <v>3.4543935060000002</v>
      </c>
    </row>
    <row r="1503" spans="2:13" x14ac:dyDescent="0.2">
      <c r="B1503">
        <f t="shared" si="139"/>
        <v>-0.13554191922987863</v>
      </c>
      <c r="C1503">
        <f t="shared" si="140"/>
        <v>1.2297961781941218</v>
      </c>
      <c r="D1503">
        <f t="shared" si="141"/>
        <v>-1.1883949902778217</v>
      </c>
      <c r="E1503">
        <f t="shared" si="142"/>
        <v>-0.22717446483603082</v>
      </c>
      <c r="F1503">
        <f t="shared" si="143"/>
        <v>1.149019153934127</v>
      </c>
      <c r="G1503">
        <f t="shared" si="144"/>
        <v>-0.827703957784518</v>
      </c>
      <c r="H1503" s="1">
        <v>0.210742018</v>
      </c>
      <c r="I1503" s="1">
        <v>5.2937025699999998</v>
      </c>
      <c r="J1503" s="1">
        <v>-3.7088809949999999</v>
      </c>
      <c r="K1503" s="1">
        <v>-0.13039298399999999</v>
      </c>
      <c r="L1503" s="1">
        <v>4.9929811380000002</v>
      </c>
      <c r="M1503" s="1">
        <v>-2.366079316</v>
      </c>
    </row>
    <row r="1504" spans="2:13" x14ac:dyDescent="0.2">
      <c r="B1504">
        <f t="shared" si="139"/>
        <v>-0.85712500118039736</v>
      </c>
      <c r="C1504">
        <f t="shared" si="140"/>
        <v>0.63535518727587303</v>
      </c>
      <c r="D1504">
        <f t="shared" si="141"/>
        <v>-9.2085950033079872E-2</v>
      </c>
      <c r="E1504">
        <f t="shared" si="142"/>
        <v>-1.4911807708838278</v>
      </c>
      <c r="F1504">
        <f t="shared" si="143"/>
        <v>0.91804499736071432</v>
      </c>
      <c r="G1504">
        <f t="shared" si="144"/>
        <v>0.88699153746071813</v>
      </c>
      <c r="H1504" s="1">
        <v>-0.76483012699999997</v>
      </c>
      <c r="I1504" s="1">
        <v>3.4624127570000001</v>
      </c>
      <c r="J1504" s="1">
        <v>1.4020367499999999</v>
      </c>
      <c r="K1504" s="1">
        <v>-2.560705048</v>
      </c>
      <c r="L1504" s="1">
        <v>4.2630923889999996</v>
      </c>
      <c r="M1504" s="1">
        <v>4.1751377759999997</v>
      </c>
    </row>
    <row r="1505" spans="2:13" x14ac:dyDescent="0.2">
      <c r="B1505">
        <f t="shared" si="139"/>
        <v>-1.3669794735743284</v>
      </c>
      <c r="C1505">
        <f t="shared" si="140"/>
        <v>1.0038634375609257</v>
      </c>
      <c r="D1505">
        <f t="shared" si="141"/>
        <v>-0.68601400103867671</v>
      </c>
      <c r="E1505">
        <f t="shared" si="142"/>
        <v>-0.50180899403953927</v>
      </c>
      <c r="F1505">
        <f t="shared" si="143"/>
        <v>1.0905027696262648</v>
      </c>
      <c r="G1505">
        <f t="shared" si="144"/>
        <v>0.46043626146535394</v>
      </c>
      <c r="H1505" s="1">
        <v>-3.9339175260000001</v>
      </c>
      <c r="I1505" s="1">
        <v>6.1797024069999997</v>
      </c>
      <c r="J1505" s="1">
        <v>-1.02903254</v>
      </c>
      <c r="K1505" s="1">
        <v>-0.24324474200000001</v>
      </c>
      <c r="L1505" s="1">
        <v>6.5492913289999999</v>
      </c>
      <c r="M1505" s="1">
        <v>3.8615328249999998</v>
      </c>
    </row>
    <row r="1506" spans="2:13" x14ac:dyDescent="0.2">
      <c r="B1506">
        <f t="shared" si="139"/>
        <v>-0.12290842498314836</v>
      </c>
      <c r="C1506">
        <f t="shared" si="140"/>
        <v>-0.1403403772541375</v>
      </c>
      <c r="D1506">
        <f t="shared" si="141"/>
        <v>-0.52673217058312394</v>
      </c>
      <c r="E1506">
        <f t="shared" si="142"/>
        <v>-1.4597705403917347</v>
      </c>
      <c r="F1506">
        <f t="shared" si="143"/>
        <v>1.239178757129626</v>
      </c>
      <c r="G1506">
        <f t="shared" si="144"/>
        <v>1.0105727560825184</v>
      </c>
      <c r="H1506" s="1">
        <v>0.93337598300000002</v>
      </c>
      <c r="I1506" s="1">
        <v>0.89396638699999997</v>
      </c>
      <c r="J1506" s="1">
        <v>2.0424271000000001E-2</v>
      </c>
      <c r="K1506" s="1">
        <v>-2.0889588109999999</v>
      </c>
      <c r="L1506" s="1">
        <v>4.0127387949999997</v>
      </c>
      <c r="M1506" s="1">
        <v>3.4959137139999998</v>
      </c>
    </row>
    <row r="1507" spans="2:13" x14ac:dyDescent="0.2">
      <c r="B1507">
        <f t="shared" si="139"/>
        <v>-1.0512022276955704</v>
      </c>
      <c r="C1507">
        <f t="shared" si="140"/>
        <v>1.1122921167162845</v>
      </c>
      <c r="D1507">
        <f t="shared" si="141"/>
        <v>0.87104784811519997</v>
      </c>
      <c r="E1507">
        <f t="shared" si="142"/>
        <v>-1.0337069465419546</v>
      </c>
      <c r="F1507">
        <f t="shared" si="143"/>
        <v>0.69318150942539658</v>
      </c>
      <c r="G1507">
        <f t="shared" si="144"/>
        <v>-0.59161230001935672</v>
      </c>
      <c r="H1507" s="1">
        <v>-1.4799069300000001</v>
      </c>
      <c r="I1507" s="1">
        <v>6.9089744169999996</v>
      </c>
      <c r="J1507" s="1">
        <v>5.9735573449999997</v>
      </c>
      <c r="K1507" s="1">
        <v>-1.4120695270000001</v>
      </c>
      <c r="L1507" s="1">
        <v>5.2838862049999999</v>
      </c>
      <c r="M1507" s="1">
        <v>0.30213857500000002</v>
      </c>
    </row>
    <row r="1508" spans="2:13" x14ac:dyDescent="0.2">
      <c r="B1508">
        <f t="shared" si="139"/>
        <v>-0.1364721518594548</v>
      </c>
      <c r="C1508">
        <f t="shared" si="140"/>
        <v>1.4675666484688876</v>
      </c>
      <c r="D1508">
        <f t="shared" si="141"/>
        <v>0.19975539746494711</v>
      </c>
      <c r="E1508">
        <f t="shared" si="142"/>
        <v>-7.8475920291785795E-2</v>
      </c>
      <c r="F1508">
        <f t="shared" si="143"/>
        <v>0.20302443020550723</v>
      </c>
      <c r="G1508">
        <f t="shared" si="144"/>
        <v>-1.6553984039881016</v>
      </c>
      <c r="H1508" s="1">
        <v>-0.52720181700000002</v>
      </c>
      <c r="I1508" s="1">
        <v>6.1946038850000003</v>
      </c>
      <c r="J1508" s="1">
        <v>0.88177673000000001</v>
      </c>
      <c r="K1508" s="1">
        <v>-0.28416567599999998</v>
      </c>
      <c r="L1508" s="1">
        <v>0.89547577700000003</v>
      </c>
      <c r="M1508" s="1">
        <v>-6.8923390820000003</v>
      </c>
    </row>
    <row r="1509" spans="2:13" x14ac:dyDescent="0.2">
      <c r="B1509">
        <f t="shared" si="139"/>
        <v>-1.4137249703024395</v>
      </c>
      <c r="C1509">
        <f t="shared" si="140"/>
        <v>0.2246142935186011</v>
      </c>
      <c r="D1509">
        <f t="shared" si="141"/>
        <v>1.0166493771735567</v>
      </c>
      <c r="E1509">
        <f t="shared" si="142"/>
        <v>-0.35414273006924929</v>
      </c>
      <c r="F1509">
        <f t="shared" si="143"/>
        <v>1.1724997920271225</v>
      </c>
      <c r="G1509">
        <f t="shared" si="144"/>
        <v>-0.64589576234759194</v>
      </c>
      <c r="H1509" s="1">
        <v>-4.6504272770000004</v>
      </c>
      <c r="I1509" s="1">
        <v>2.3127132640000001</v>
      </c>
      <c r="J1509" s="1">
        <v>5.6789584140000002</v>
      </c>
      <c r="K1509" s="1">
        <v>-0.14707426800000001</v>
      </c>
      <c r="L1509" s="1">
        <v>6.3413415759999996</v>
      </c>
      <c r="M1509" s="1">
        <v>-1.3870600340000001</v>
      </c>
    </row>
    <row r="1510" spans="2:13" x14ac:dyDescent="0.2">
      <c r="B1510">
        <f t="shared" si="139"/>
        <v>-0.18936278417095198</v>
      </c>
      <c r="C1510">
        <f t="shared" si="140"/>
        <v>1.4309452966676934</v>
      </c>
      <c r="D1510">
        <f t="shared" si="141"/>
        <v>-0.21264319453207056</v>
      </c>
      <c r="E1510">
        <f t="shared" si="142"/>
        <v>-1.2039583190747876</v>
      </c>
      <c r="F1510">
        <f t="shared" si="143"/>
        <v>0.92610615756325554</v>
      </c>
      <c r="G1510">
        <f t="shared" si="144"/>
        <v>-0.75108715645313906</v>
      </c>
      <c r="H1510" s="1">
        <v>1.317607027</v>
      </c>
      <c r="I1510" s="1">
        <v>6.8865725339999999</v>
      </c>
      <c r="J1510" s="1">
        <v>1.2375927360000001</v>
      </c>
      <c r="K1510" s="1">
        <v>-2.1695369329999998</v>
      </c>
      <c r="L1510" s="1">
        <v>5.151450809</v>
      </c>
      <c r="M1510" s="1">
        <v>-0.61302807299999995</v>
      </c>
    </row>
    <row r="1511" spans="2:13" x14ac:dyDescent="0.2">
      <c r="B1511">
        <f t="shared" si="139"/>
        <v>-0.51242726487361034</v>
      </c>
      <c r="C1511">
        <f t="shared" si="140"/>
        <v>0.60079326178020165</v>
      </c>
      <c r="D1511">
        <f t="shared" si="141"/>
        <v>-9.0496040651018433E-2</v>
      </c>
      <c r="E1511">
        <f t="shared" si="142"/>
        <v>-1.3906065287522786</v>
      </c>
      <c r="F1511">
        <f t="shared" si="143"/>
        <v>1.5521229600441637</v>
      </c>
      <c r="G1511">
        <f t="shared" si="144"/>
        <v>-0.15938638754745782</v>
      </c>
      <c r="H1511" s="1">
        <v>-1.629257237</v>
      </c>
      <c r="I1511" s="1">
        <v>3.2001096379999998</v>
      </c>
      <c r="J1511" s="1">
        <v>0.20116236900000001</v>
      </c>
      <c r="K1511" s="1">
        <v>-5.43896946</v>
      </c>
      <c r="L1511" s="1">
        <v>7.3271626540000003</v>
      </c>
      <c r="M1511" s="1">
        <v>-9.7697336999999995E-2</v>
      </c>
    </row>
    <row r="1512" spans="2:13" x14ac:dyDescent="0.2">
      <c r="B1512">
        <f t="shared" si="139"/>
        <v>-1.26519040443967</v>
      </c>
      <c r="C1512">
        <f t="shared" si="140"/>
        <v>1.5609132738787397</v>
      </c>
      <c r="D1512">
        <f t="shared" si="141"/>
        <v>-0.67623926002103607</v>
      </c>
      <c r="E1512">
        <f t="shared" si="142"/>
        <v>-0.16479289110780779</v>
      </c>
      <c r="F1512">
        <f t="shared" si="143"/>
        <v>0.6786753618930631</v>
      </c>
      <c r="G1512">
        <f t="shared" si="144"/>
        <v>-0.13336608020328841</v>
      </c>
      <c r="H1512" s="1">
        <v>-1.0922438370000001</v>
      </c>
      <c r="I1512" s="1">
        <v>9.8567767249999996</v>
      </c>
      <c r="J1512" s="1">
        <v>1.189497714</v>
      </c>
      <c r="K1512" s="1">
        <v>3.1709667069999998</v>
      </c>
      <c r="L1512" s="1">
        <v>6.43877012</v>
      </c>
      <c r="M1512" s="1">
        <v>3.2927219000000001</v>
      </c>
    </row>
    <row r="1513" spans="2:13" x14ac:dyDescent="0.2">
      <c r="B1513">
        <f t="shared" si="139"/>
        <v>-0.55234388049557115</v>
      </c>
      <c r="C1513">
        <f t="shared" si="140"/>
        <v>0.3076435458035206</v>
      </c>
      <c r="D1513">
        <f t="shared" si="141"/>
        <v>1.1448502559284013</v>
      </c>
      <c r="E1513">
        <f t="shared" si="142"/>
        <v>-0.1235945793141042</v>
      </c>
      <c r="F1513">
        <f t="shared" si="143"/>
        <v>0.83090132704027508</v>
      </c>
      <c r="G1513">
        <f t="shared" si="144"/>
        <v>-1.6074566689625216</v>
      </c>
      <c r="H1513" s="1">
        <v>-0.27598810000000001</v>
      </c>
      <c r="I1513" s="1">
        <v>1.6986771839999999</v>
      </c>
      <c r="J1513" s="1">
        <v>3.6210343900000002</v>
      </c>
      <c r="K1513" s="1">
        <v>0.70848717800000005</v>
      </c>
      <c r="L1513" s="1">
        <v>2.9001586750000001</v>
      </c>
      <c r="M1513" s="1">
        <v>-2.6986916540000001</v>
      </c>
    </row>
    <row r="1514" spans="2:13" x14ac:dyDescent="0.2">
      <c r="B1514">
        <f t="shared" si="139"/>
        <v>-1.3218378588012052</v>
      </c>
      <c r="C1514">
        <f t="shared" si="140"/>
        <v>0.35638307422956472</v>
      </c>
      <c r="D1514">
        <f t="shared" si="141"/>
        <v>-0.16043677335680542</v>
      </c>
      <c r="E1514">
        <f t="shared" si="142"/>
        <v>-0.90216180724845907</v>
      </c>
      <c r="F1514">
        <f t="shared" si="143"/>
        <v>1.35284792508728</v>
      </c>
      <c r="G1514">
        <f t="shared" si="144"/>
        <v>0.67520544008962469</v>
      </c>
      <c r="H1514" s="1">
        <v>-1.776509798</v>
      </c>
      <c r="I1514" s="1">
        <v>2.8523588819999999</v>
      </c>
      <c r="J1514" s="1">
        <v>1.42686647</v>
      </c>
      <c r="K1514" s="1">
        <v>-0.61895938699999997</v>
      </c>
      <c r="L1514" s="1">
        <v>5.6008080570000001</v>
      </c>
      <c r="M1514" s="1">
        <v>3.7317346749999998</v>
      </c>
    </row>
    <row r="1515" spans="2:13" x14ac:dyDescent="0.2">
      <c r="B1515">
        <f t="shared" si="139"/>
        <v>-1.3487841098143463</v>
      </c>
      <c r="C1515">
        <f t="shared" si="140"/>
        <v>0.77776234720900284</v>
      </c>
      <c r="D1515">
        <f t="shared" si="141"/>
        <v>0.28978639419736391</v>
      </c>
      <c r="E1515">
        <f t="shared" si="142"/>
        <v>2.0495238461943959E-3</v>
      </c>
      <c r="F1515">
        <f t="shared" si="143"/>
        <v>1.2470482111446282</v>
      </c>
      <c r="G1515">
        <f t="shared" si="144"/>
        <v>-0.96786236658284286</v>
      </c>
      <c r="H1515" s="1">
        <v>-2.8632390860000001</v>
      </c>
      <c r="I1515" s="1">
        <v>2.066591625</v>
      </c>
      <c r="J1515" s="1">
        <v>0.93534954400000003</v>
      </c>
      <c r="K1515" s="1">
        <v>0.26830836299999999</v>
      </c>
      <c r="L1515" s="1">
        <v>3.15450572</v>
      </c>
      <c r="M1515" s="1">
        <v>-1.980173634</v>
      </c>
    </row>
    <row r="1516" spans="2:13" x14ac:dyDescent="0.2">
      <c r="B1516">
        <f t="shared" si="139"/>
        <v>-1.4837692154530853</v>
      </c>
      <c r="C1516">
        <f t="shared" si="140"/>
        <v>0.49239535903366621</v>
      </c>
      <c r="D1516">
        <f t="shared" si="141"/>
        <v>-1.0675260156986186</v>
      </c>
      <c r="E1516">
        <f t="shared" si="142"/>
        <v>0.68858979772265294</v>
      </c>
      <c r="F1516">
        <f t="shared" si="143"/>
        <v>0.72597887802635819</v>
      </c>
      <c r="G1516">
        <f t="shared" si="144"/>
        <v>0.64433119636902658</v>
      </c>
      <c r="H1516" s="1">
        <v>-4.3971644620000001</v>
      </c>
      <c r="I1516" s="1">
        <v>1.4109942680000001</v>
      </c>
      <c r="J1516" s="1">
        <v>-3.1737812449999998</v>
      </c>
      <c r="K1516" s="1">
        <v>1.987630676</v>
      </c>
      <c r="L1516" s="1">
        <v>2.0975211759999999</v>
      </c>
      <c r="M1516" s="1">
        <v>1.8575499200000001</v>
      </c>
    </row>
    <row r="1517" spans="2:13" x14ac:dyDescent="0.2">
      <c r="B1517">
        <f t="shared" si="139"/>
        <v>-0.87124623136156865</v>
      </c>
      <c r="C1517">
        <f t="shared" si="140"/>
        <v>1.6882760524424871</v>
      </c>
      <c r="D1517">
        <f t="shared" si="141"/>
        <v>-6.1544455891224155E-2</v>
      </c>
      <c r="E1517">
        <f t="shared" si="142"/>
        <v>-0.77559384509608897</v>
      </c>
      <c r="F1517">
        <f t="shared" si="143"/>
        <v>0.6365996361550692</v>
      </c>
      <c r="G1517">
        <f t="shared" si="144"/>
        <v>-0.61649115624867445</v>
      </c>
      <c r="H1517" s="1">
        <v>-3.7516731910000001</v>
      </c>
      <c r="I1517" s="1">
        <v>3.3947398190000002</v>
      </c>
      <c r="J1517" s="1">
        <v>-1.490914088</v>
      </c>
      <c r="K1517" s="1">
        <v>-3.484603253</v>
      </c>
      <c r="L1517" s="1">
        <v>0.45836607800000001</v>
      </c>
      <c r="M1517" s="1">
        <v>-3.0403744480000001</v>
      </c>
    </row>
    <row r="1518" spans="2:13" x14ac:dyDescent="0.2">
      <c r="B1518">
        <f t="shared" si="139"/>
        <v>-0.36420895861771185</v>
      </c>
      <c r="C1518">
        <f t="shared" si="140"/>
        <v>1.6933050675361914</v>
      </c>
      <c r="D1518">
        <f t="shared" si="141"/>
        <v>-0.32021950084934225</v>
      </c>
      <c r="E1518">
        <f t="shared" si="142"/>
        <v>-0.91210708446867605</v>
      </c>
      <c r="F1518">
        <f t="shared" si="143"/>
        <v>0.67993788308587211</v>
      </c>
      <c r="G1518">
        <f t="shared" si="144"/>
        <v>-0.77670740668633309</v>
      </c>
      <c r="H1518" s="1">
        <v>-0.16133275599999999</v>
      </c>
      <c r="I1518" s="1">
        <v>5.5712771249999999</v>
      </c>
      <c r="J1518" s="1">
        <v>-3.8770091999999999E-2</v>
      </c>
      <c r="K1518" s="1">
        <v>-1.6878770080000001</v>
      </c>
      <c r="L1518" s="1">
        <v>2.7478510580000002</v>
      </c>
      <c r="M1518" s="1">
        <v>-1.3106287750000001</v>
      </c>
    </row>
    <row r="1519" spans="2:13" x14ac:dyDescent="0.2">
      <c r="B1519">
        <f t="shared" si="139"/>
        <v>-1.0797325005169864</v>
      </c>
      <c r="C1519">
        <f t="shared" si="140"/>
        <v>1.5377171005748766</v>
      </c>
      <c r="D1519">
        <f t="shared" si="141"/>
        <v>-0.56150902621448351</v>
      </c>
      <c r="E1519">
        <f t="shared" si="142"/>
        <v>-0.18789072444857791</v>
      </c>
      <c r="F1519">
        <f t="shared" si="143"/>
        <v>0.87937887093560441</v>
      </c>
      <c r="G1519">
        <f t="shared" si="144"/>
        <v>-0.58796372033043287</v>
      </c>
      <c r="H1519" s="1">
        <v>-4.5435766580000001</v>
      </c>
      <c r="I1519" s="1">
        <v>8.9405342700000006</v>
      </c>
      <c r="J1519" s="1">
        <v>-1.8738852109999999</v>
      </c>
      <c r="K1519" s="1">
        <v>5.0855048999999999E-2</v>
      </c>
      <c r="L1519" s="1">
        <v>5.5490245680000001</v>
      </c>
      <c r="M1519" s="1">
        <v>-2.0101697949999999</v>
      </c>
    </row>
    <row r="1520" spans="2:13" x14ac:dyDescent="0.2">
      <c r="B1520">
        <f t="shared" si="139"/>
        <v>-1.0436801419308435</v>
      </c>
      <c r="C1520">
        <f t="shared" si="140"/>
        <v>1.5171554470956532</v>
      </c>
      <c r="D1520">
        <f t="shared" si="141"/>
        <v>-4.9896550109310267E-2</v>
      </c>
      <c r="E1520">
        <f t="shared" si="142"/>
        <v>-1.0558877446733956</v>
      </c>
      <c r="F1520">
        <f t="shared" si="143"/>
        <v>0.69804138018675188</v>
      </c>
      <c r="G1520">
        <f t="shared" si="144"/>
        <v>-6.5732390568855145E-2</v>
      </c>
      <c r="H1520" s="1">
        <v>-4.4311773209999998</v>
      </c>
      <c r="I1520" s="1">
        <v>2.533028141</v>
      </c>
      <c r="J1520" s="1">
        <v>-1.7285777680000001</v>
      </c>
      <c r="K1520" s="1">
        <v>-4.4643759589999998</v>
      </c>
      <c r="L1520" s="1">
        <v>0.30544325300000003</v>
      </c>
      <c r="M1520" s="1">
        <v>-1.7716434169999999</v>
      </c>
    </row>
    <row r="1521" spans="2:13" x14ac:dyDescent="0.2">
      <c r="B1521">
        <f t="shared" si="139"/>
        <v>-1.3345269949011367</v>
      </c>
      <c r="C1521">
        <f t="shared" si="140"/>
        <v>0.52188795931145504</v>
      </c>
      <c r="D1521">
        <f t="shared" si="141"/>
        <v>-0.38175419770388852</v>
      </c>
      <c r="E1521">
        <f t="shared" si="142"/>
        <v>-6.3042962626664659E-2</v>
      </c>
      <c r="F1521">
        <f t="shared" si="143"/>
        <v>1.6303135956036034</v>
      </c>
      <c r="G1521">
        <f t="shared" si="144"/>
        <v>-0.37287739968336864</v>
      </c>
      <c r="H1521" s="1">
        <v>-7.7295182809999998</v>
      </c>
      <c r="I1521" s="1">
        <v>0.82708261000000005</v>
      </c>
      <c r="J1521" s="1">
        <v>-3.3379911889999998</v>
      </c>
      <c r="K1521" s="1">
        <v>-1.8689851179999999</v>
      </c>
      <c r="L1521" s="1">
        <v>5.9360458649999996</v>
      </c>
      <c r="M1521" s="1">
        <v>-3.2970761890000002</v>
      </c>
    </row>
    <row r="1522" spans="2:13" x14ac:dyDescent="0.2">
      <c r="B1522">
        <f t="shared" si="139"/>
        <v>-1.0586514063344288</v>
      </c>
      <c r="C1522">
        <f t="shared" si="140"/>
        <v>-4.6298803810837875E-2</v>
      </c>
      <c r="D1522">
        <f t="shared" si="141"/>
        <v>-0.78328095148027377</v>
      </c>
      <c r="E1522">
        <f t="shared" si="142"/>
        <v>-0.53919297901152596</v>
      </c>
      <c r="F1522">
        <f t="shared" si="143"/>
        <v>1.0982531516702647</v>
      </c>
      <c r="G1522">
        <f t="shared" si="144"/>
        <v>1.3291709889668022</v>
      </c>
      <c r="H1522" s="1">
        <v>-3.499742388</v>
      </c>
      <c r="I1522" s="1">
        <v>-1.4865968199999999</v>
      </c>
      <c r="J1522" s="1">
        <v>-2.9521458200000001</v>
      </c>
      <c r="K1522" s="1">
        <v>-2.4667570150000002</v>
      </c>
      <c r="L1522" s="1">
        <v>0.78943792400000001</v>
      </c>
      <c r="M1522" s="1">
        <v>1.2486368430000001</v>
      </c>
    </row>
    <row r="1523" spans="2:13" x14ac:dyDescent="0.2">
      <c r="B1523">
        <f t="shared" si="139"/>
        <v>-0.86183773626969973</v>
      </c>
      <c r="C1523">
        <f t="shared" si="140"/>
        <v>1.9157196713062055</v>
      </c>
      <c r="D1523">
        <f t="shared" si="141"/>
        <v>-0.70904523142402187</v>
      </c>
      <c r="E1523">
        <f t="shared" si="142"/>
        <v>-0.28160301750196776</v>
      </c>
      <c r="F1523">
        <f t="shared" si="143"/>
        <v>-7.1674352407704353E-2</v>
      </c>
      <c r="G1523">
        <f t="shared" si="144"/>
        <v>8.4406662971881988E-3</v>
      </c>
      <c r="H1523" s="1">
        <v>-5.0034911869999998</v>
      </c>
      <c r="I1523" s="1">
        <v>12.25394771</v>
      </c>
      <c r="J1523" s="1">
        <v>-4.0541652399999997</v>
      </c>
      <c r="K1523" s="1">
        <v>-1.398393709</v>
      </c>
      <c r="L1523" s="1">
        <v>-9.4071032999999998E-2</v>
      </c>
      <c r="M1523" s="1">
        <v>0.40369727100000002</v>
      </c>
    </row>
    <row r="1524" spans="2:13" x14ac:dyDescent="0.2">
      <c r="B1524">
        <f t="shared" si="139"/>
        <v>-1.3136133406685175</v>
      </c>
      <c r="C1524">
        <f t="shared" si="140"/>
        <v>0.8322538942151182</v>
      </c>
      <c r="D1524">
        <f t="shared" si="141"/>
        <v>-5.4397280364985358E-4</v>
      </c>
      <c r="E1524">
        <f t="shared" si="142"/>
        <v>-0.84075488820363631</v>
      </c>
      <c r="F1524">
        <f t="shared" si="143"/>
        <v>1.3685037678425032</v>
      </c>
      <c r="G1524">
        <f t="shared" si="144"/>
        <v>-4.5845460381817922E-2</v>
      </c>
      <c r="H1524" s="1">
        <v>-3.3942260449999999</v>
      </c>
      <c r="I1524" s="1">
        <v>1.787679797</v>
      </c>
      <c r="J1524" s="1">
        <v>-0.22338596799999999</v>
      </c>
      <c r="K1524" s="1">
        <v>-2.2523529889999998</v>
      </c>
      <c r="L1524" s="1">
        <v>3.0826323960000002</v>
      </c>
      <c r="M1524" s="1">
        <v>-0.33278138600000001</v>
      </c>
    </row>
    <row r="1525" spans="2:13" x14ac:dyDescent="0.2">
      <c r="B1525">
        <f t="shared" si="139"/>
        <v>-1.5547975331725115</v>
      </c>
      <c r="C1525">
        <f t="shared" si="140"/>
        <v>0.99835303943064657</v>
      </c>
      <c r="D1525">
        <f t="shared" si="141"/>
        <v>0.78911044860443091</v>
      </c>
      <c r="E1525">
        <f t="shared" si="142"/>
        <v>0.65393321119194803</v>
      </c>
      <c r="F1525">
        <f t="shared" si="143"/>
        <v>-0.71026667283373901</v>
      </c>
      <c r="G1525">
        <f t="shared" si="144"/>
        <v>-0.17633249322077507</v>
      </c>
      <c r="H1525" s="1">
        <v>-3.776035158</v>
      </c>
      <c r="I1525" s="1">
        <v>1.961704705</v>
      </c>
      <c r="J1525" s="1">
        <v>1.4914701770000001</v>
      </c>
      <c r="K1525" s="1">
        <v>1.187684011</v>
      </c>
      <c r="L1525" s="1">
        <v>-1.878106209</v>
      </c>
      <c r="M1525" s="1">
        <v>-0.67818660399999997</v>
      </c>
    </row>
    <row r="1526" spans="2:13" x14ac:dyDescent="0.2">
      <c r="B1526">
        <f t="shared" si="139"/>
        <v>-1.5046925077949367</v>
      </c>
      <c r="C1526">
        <f t="shared" si="140"/>
        <v>1.6133244339891744</v>
      </c>
      <c r="D1526">
        <f t="shared" si="141"/>
        <v>4.0334605915047186E-2</v>
      </c>
      <c r="E1526">
        <f t="shared" si="142"/>
        <v>9.0341612154790918E-2</v>
      </c>
      <c r="F1526">
        <f t="shared" si="143"/>
        <v>9.7902870302223E-2</v>
      </c>
      <c r="G1526">
        <f t="shared" si="144"/>
        <v>-0.33721101456629887</v>
      </c>
      <c r="H1526" s="1">
        <v>-4.391162413</v>
      </c>
      <c r="I1526" s="1">
        <v>2.7080121469999998</v>
      </c>
      <c r="J1526" s="1">
        <v>-0.87340821700000004</v>
      </c>
      <c r="K1526" s="1">
        <v>-0.75955108500000001</v>
      </c>
      <c r="L1526" s="1">
        <v>-0.74233543400000002</v>
      </c>
      <c r="M1526" s="1">
        <v>-1.733012996</v>
      </c>
    </row>
    <row r="1527" spans="2:13" x14ac:dyDescent="0.2">
      <c r="B1527">
        <f t="shared" si="139"/>
        <v>-0.85271563157602204</v>
      </c>
      <c r="C1527">
        <f t="shared" si="140"/>
        <v>0.30054581345079773</v>
      </c>
      <c r="D1527">
        <f t="shared" si="141"/>
        <v>-1.3741422780825803</v>
      </c>
      <c r="E1527">
        <f t="shared" si="142"/>
        <v>0.27338485236820348</v>
      </c>
      <c r="F1527">
        <f t="shared" si="143"/>
        <v>1.4797085036644442</v>
      </c>
      <c r="G1527">
        <f t="shared" si="144"/>
        <v>0.17321874017515712</v>
      </c>
      <c r="H1527" s="1">
        <v>-3.7625843259999998</v>
      </c>
      <c r="I1527" s="1">
        <v>0.54553665600000001</v>
      </c>
      <c r="J1527" s="1">
        <v>-5.7104245889999996</v>
      </c>
      <c r="K1527" s="1">
        <v>0.44407422800000002</v>
      </c>
      <c r="L1527" s="1">
        <v>4.9504142739999999</v>
      </c>
      <c r="M1527" s="1">
        <v>6.9893914000000001E-2</v>
      </c>
    </row>
    <row r="1528" spans="2:13" x14ac:dyDescent="0.2">
      <c r="B1528">
        <f t="shared" si="139"/>
        <v>-1.5535874173563824</v>
      </c>
      <c r="C1528">
        <f t="shared" si="140"/>
        <v>0.69257053671409929</v>
      </c>
      <c r="D1528">
        <f t="shared" si="141"/>
        <v>-0.39750260531168474</v>
      </c>
      <c r="E1528">
        <f t="shared" si="142"/>
        <v>-0.28501932073934189</v>
      </c>
      <c r="F1528">
        <f t="shared" si="143"/>
        <v>1.353238160030569</v>
      </c>
      <c r="G1528">
        <f t="shared" si="144"/>
        <v>0.19030064666274066</v>
      </c>
      <c r="H1528" s="1">
        <v>-4.3755487830000002</v>
      </c>
      <c r="I1528" s="1">
        <v>2.3819227170000001</v>
      </c>
      <c r="J1528" s="1">
        <v>-0.89751636999999995</v>
      </c>
      <c r="K1528" s="1">
        <v>-0.55911515099999998</v>
      </c>
      <c r="L1528" s="1">
        <v>4.3695134060000003</v>
      </c>
      <c r="M1528" s="1">
        <v>0.87086492999999998</v>
      </c>
    </row>
    <row r="1529" spans="2:13" x14ac:dyDescent="0.2">
      <c r="B1529">
        <f t="shared" si="139"/>
        <v>-1.3623472644585313</v>
      </c>
      <c r="C1529">
        <f t="shared" si="140"/>
        <v>1.4444443143324914</v>
      </c>
      <c r="D1529">
        <f t="shared" si="141"/>
        <v>-0.74810270571245008</v>
      </c>
      <c r="E1529">
        <f t="shared" si="142"/>
        <v>0.42436562487862939</v>
      </c>
      <c r="F1529">
        <f t="shared" si="143"/>
        <v>0.50072247642275891</v>
      </c>
      <c r="G1529">
        <f t="shared" si="144"/>
        <v>-0.25908244546289838</v>
      </c>
      <c r="H1529" s="1">
        <v>-3.564250511</v>
      </c>
      <c r="I1529" s="1">
        <v>3.797760281</v>
      </c>
      <c r="J1529" s="1">
        <v>-1.953131572</v>
      </c>
      <c r="K1529" s="1">
        <v>1.122167844</v>
      </c>
      <c r="L1529" s="1">
        <v>1.3224463289999999</v>
      </c>
      <c r="M1529" s="1">
        <v>-0.67046688799999998</v>
      </c>
    </row>
    <row r="1530" spans="2:13" x14ac:dyDescent="0.2">
      <c r="B1530">
        <f t="shared" si="139"/>
        <v>-1.6103678455653478</v>
      </c>
      <c r="C1530">
        <f t="shared" si="140"/>
        <v>0.86070356408610627</v>
      </c>
      <c r="D1530">
        <f t="shared" si="141"/>
        <v>-3.4475434943998635E-2</v>
      </c>
      <c r="E1530">
        <f t="shared" si="142"/>
        <v>-0.49684622026901437</v>
      </c>
      <c r="F1530">
        <f t="shared" si="143"/>
        <v>9.395954323525417E-2</v>
      </c>
      <c r="G1530">
        <f t="shared" si="144"/>
        <v>1.187026393457</v>
      </c>
      <c r="H1530" s="1">
        <v>-3.3928445919999999</v>
      </c>
      <c r="I1530" s="1">
        <v>3.4306107350000001</v>
      </c>
      <c r="J1530" s="1">
        <v>0.95872186699999995</v>
      </c>
      <c r="K1530" s="1">
        <v>-0.31803864500000001</v>
      </c>
      <c r="L1530" s="1">
        <v>1.3133738340000001</v>
      </c>
      <c r="M1530" s="1">
        <v>4.3316973000000001</v>
      </c>
    </row>
    <row r="1531" spans="2:13" x14ac:dyDescent="0.2">
      <c r="B1531">
        <f t="shared" si="139"/>
        <v>-1.232947616525804</v>
      </c>
      <c r="C1531">
        <f t="shared" si="140"/>
        <v>0.59922551875091923</v>
      </c>
      <c r="D1531">
        <f t="shared" si="141"/>
        <v>-0.39769337018352363</v>
      </c>
      <c r="E1531">
        <f t="shared" si="142"/>
        <v>0.69547095346902865</v>
      </c>
      <c r="F1531">
        <f t="shared" si="143"/>
        <v>1.2685402311486713</v>
      </c>
      <c r="G1531">
        <f t="shared" si="144"/>
        <v>-0.93259571665929153</v>
      </c>
      <c r="H1531" s="1">
        <v>-2.1340494730000001</v>
      </c>
      <c r="I1531" s="1">
        <v>2.2286554989999998</v>
      </c>
      <c r="J1531" s="1">
        <v>-0.14517201199999999</v>
      </c>
      <c r="K1531" s="1">
        <v>2.4578316770000002</v>
      </c>
      <c r="L1531" s="1">
        <v>3.822403692</v>
      </c>
      <c r="M1531" s="1">
        <v>-1.4188622989999999</v>
      </c>
    </row>
    <row r="1532" spans="2:13" x14ac:dyDescent="0.2">
      <c r="B1532">
        <f t="shared" si="139"/>
        <v>-4.2977279598831498E-2</v>
      </c>
      <c r="C1532">
        <f t="shared" si="140"/>
        <v>1.0518280972238339</v>
      </c>
      <c r="D1532">
        <f t="shared" si="141"/>
        <v>-0.43769843204263476</v>
      </c>
      <c r="E1532">
        <f t="shared" si="142"/>
        <v>-1.3743989595858461</v>
      </c>
      <c r="F1532">
        <f t="shared" si="143"/>
        <v>1.2643676467287015</v>
      </c>
      <c r="G1532">
        <f t="shared" si="144"/>
        <v>-0.46112107272522301</v>
      </c>
      <c r="H1532" s="1">
        <v>-0.84659061400000002</v>
      </c>
      <c r="I1532" s="1">
        <v>3.24391345</v>
      </c>
      <c r="J1532" s="1">
        <v>-2.321381031</v>
      </c>
      <c r="K1532" s="1">
        <v>-5.8211604399999999</v>
      </c>
      <c r="L1532" s="1">
        <v>4.0380216170000001</v>
      </c>
      <c r="M1532" s="1">
        <v>-2.4088946739999999</v>
      </c>
    </row>
    <row r="1533" spans="2:13" x14ac:dyDescent="0.2">
      <c r="B1533">
        <f t="shared" si="139"/>
        <v>-1.5991275104929155</v>
      </c>
      <c r="C1533">
        <f t="shared" si="140"/>
        <v>0.54380105392505462</v>
      </c>
      <c r="D1533">
        <f t="shared" si="141"/>
        <v>0.80002267529831728</v>
      </c>
      <c r="E1533">
        <f t="shared" si="142"/>
        <v>-0.90968956682553792</v>
      </c>
      <c r="F1533">
        <f t="shared" si="143"/>
        <v>0.56133681347232089</v>
      </c>
      <c r="G1533">
        <f t="shared" si="144"/>
        <v>0.60365653462276048</v>
      </c>
      <c r="H1533" s="1">
        <v>-3.4877915289999999</v>
      </c>
      <c r="I1533" s="1">
        <v>2.935908349</v>
      </c>
      <c r="J1533" s="1">
        <v>3.7039651220000001</v>
      </c>
      <c r="K1533" s="1">
        <v>-1.4211139420000001</v>
      </c>
      <c r="L1533" s="1">
        <v>2.98847401</v>
      </c>
      <c r="M1533" s="1">
        <v>3.115332736</v>
      </c>
    </row>
    <row r="1534" spans="2:13" x14ac:dyDescent="0.2">
      <c r="B1534">
        <f t="shared" si="139"/>
        <v>-0.18943950718972888</v>
      </c>
      <c r="C1534">
        <f t="shared" si="140"/>
        <v>1.7611211412760968</v>
      </c>
      <c r="D1534">
        <f t="shared" si="141"/>
        <v>-0.78383623356388998</v>
      </c>
      <c r="E1534">
        <f t="shared" si="142"/>
        <v>-1.0957021185068891</v>
      </c>
      <c r="F1534">
        <f t="shared" si="143"/>
        <v>0.16429045129814196</v>
      </c>
      <c r="G1534">
        <f t="shared" si="144"/>
        <v>0.14356626668626954</v>
      </c>
      <c r="H1534" s="1">
        <v>-0.57781381799999998</v>
      </c>
      <c r="I1534" s="1">
        <v>6.5521268030000002</v>
      </c>
      <c r="J1534" s="1">
        <v>-2.7505293229999999</v>
      </c>
      <c r="K1534" s="1">
        <v>-3.8905016909999999</v>
      </c>
      <c r="L1534" s="1">
        <v>0.71518550599999997</v>
      </c>
      <c r="M1534" s="1">
        <v>0.639431796</v>
      </c>
    </row>
    <row r="1535" spans="2:13" x14ac:dyDescent="0.2">
      <c r="B1535">
        <f t="shared" si="139"/>
        <v>-0.48713160594947419</v>
      </c>
      <c r="C1535">
        <f t="shared" si="140"/>
        <v>1.2516966126102385</v>
      </c>
      <c r="D1535">
        <f t="shared" si="141"/>
        <v>-1.0247229770483506</v>
      </c>
      <c r="E1535">
        <f t="shared" si="142"/>
        <v>-0.15262816821434211</v>
      </c>
      <c r="F1535">
        <f t="shared" si="143"/>
        <v>1.2157021530139012</v>
      </c>
      <c r="G1535">
        <f t="shared" si="144"/>
        <v>-0.80291601441197258</v>
      </c>
      <c r="H1535" s="1">
        <v>-2.2656951439999999</v>
      </c>
      <c r="I1535" s="1">
        <v>4.1684376849999998</v>
      </c>
      <c r="J1535" s="1">
        <v>-4.2549280380000001</v>
      </c>
      <c r="K1535" s="1">
        <v>-1.0279423130000001</v>
      </c>
      <c r="L1535" s="1">
        <v>4.0352484879999997</v>
      </c>
      <c r="M1535" s="1">
        <v>-3.4341825240000001</v>
      </c>
    </row>
    <row r="1536" spans="2:13" x14ac:dyDescent="0.2">
      <c r="B1536">
        <f t="shared" si="139"/>
        <v>-1.3844983703902167</v>
      </c>
      <c r="C1536">
        <f t="shared" si="140"/>
        <v>1.5582698006478326</v>
      </c>
      <c r="D1536">
        <f t="shared" si="141"/>
        <v>0.27420455771123958</v>
      </c>
      <c r="E1536">
        <f t="shared" si="142"/>
        <v>-0.13397929997854602</v>
      </c>
      <c r="F1536">
        <f t="shared" si="143"/>
        <v>0.34922489650699656</v>
      </c>
      <c r="G1536">
        <f t="shared" si="144"/>
        <v>-0.66322158449730606</v>
      </c>
      <c r="H1536" s="1">
        <v>-3.2649966039999998</v>
      </c>
      <c r="I1536" s="1">
        <v>4.7449139929999999</v>
      </c>
      <c r="J1536" s="1">
        <v>1.2498212099999999</v>
      </c>
      <c r="K1536" s="1">
        <v>0.13878696700000001</v>
      </c>
      <c r="L1536" s="1">
        <v>1.454018813</v>
      </c>
      <c r="M1536" s="1">
        <v>-1.3017557930000001</v>
      </c>
    </row>
    <row r="1537" spans="2:13" x14ac:dyDescent="0.2">
      <c r="B1537">
        <f t="shared" si="139"/>
        <v>-0.48802739939216433</v>
      </c>
      <c r="C1537">
        <f t="shared" si="140"/>
        <v>0.26023494229428484</v>
      </c>
      <c r="D1537">
        <f t="shared" si="141"/>
        <v>0.20127728983987941</v>
      </c>
      <c r="E1537">
        <f t="shared" si="142"/>
        <v>-1.0283478409550697</v>
      </c>
      <c r="F1537">
        <f t="shared" si="143"/>
        <v>1.7602589899700696</v>
      </c>
      <c r="G1537">
        <f t="shared" si="144"/>
        <v>-0.7053959817569998</v>
      </c>
      <c r="H1537" s="1">
        <v>-2.3200276089999998</v>
      </c>
      <c r="I1537" s="1">
        <v>-8.1244643000000005E-2</v>
      </c>
      <c r="J1537" s="1">
        <v>-0.25764452399999999</v>
      </c>
      <c r="K1537" s="1">
        <v>-3.9366534010000001</v>
      </c>
      <c r="L1537" s="1">
        <v>4.4067913030000003</v>
      </c>
      <c r="M1537" s="1">
        <v>-2.9703891900000001</v>
      </c>
    </row>
    <row r="1538" spans="2:13" x14ac:dyDescent="0.2">
      <c r="B1538">
        <f t="shared" si="139"/>
        <v>1.5491750966195439</v>
      </c>
      <c r="C1538">
        <f t="shared" si="140"/>
        <v>0.34090443354830535</v>
      </c>
      <c r="D1538">
        <f t="shared" si="141"/>
        <v>0.40317647459752681</v>
      </c>
      <c r="E1538">
        <f t="shared" si="142"/>
        <v>-0.15052004405131142</v>
      </c>
      <c r="F1538">
        <f t="shared" si="143"/>
        <v>-1.1099324406944076</v>
      </c>
      <c r="G1538">
        <f t="shared" si="144"/>
        <v>-1.0328035200196568</v>
      </c>
      <c r="H1538" s="1">
        <v>1.0101114959999999</v>
      </c>
      <c r="I1538" s="1">
        <v>-0.87380519599999995</v>
      </c>
      <c r="J1538" s="1">
        <v>-0.77671160500000003</v>
      </c>
      <c r="K1538" s="1">
        <v>-1.6400265439999999</v>
      </c>
      <c r="L1538" s="1">
        <v>-3.1359273249999999</v>
      </c>
      <c r="M1538" s="1">
        <v>-3.0156691200000001</v>
      </c>
    </row>
    <row r="1539" spans="2:13" x14ac:dyDescent="0.2">
      <c r="B1539">
        <f t="shared" si="139"/>
        <v>-1.2083688981516723</v>
      </c>
      <c r="C1539">
        <f t="shared" si="140"/>
        <v>0.90006386025194507</v>
      </c>
      <c r="D1539">
        <f t="shared" si="141"/>
        <v>-0.55803645432214721</v>
      </c>
      <c r="E1539">
        <f t="shared" si="142"/>
        <v>-0.90725378121421596</v>
      </c>
      <c r="F1539">
        <f t="shared" si="143"/>
        <v>0.99261693692064412</v>
      </c>
      <c r="G1539">
        <f t="shared" si="144"/>
        <v>0.78097833651544812</v>
      </c>
      <c r="H1539" s="1">
        <v>-4.7873400650000004</v>
      </c>
      <c r="I1539" s="1">
        <v>-0.373341325</v>
      </c>
      <c r="J1539" s="1">
        <v>-3.4258707099999999</v>
      </c>
      <c r="K1539" s="1">
        <v>-4.1569563159999996</v>
      </c>
      <c r="L1539" s="1">
        <v>-0.17958168899999999</v>
      </c>
      <c r="M1539" s="1">
        <v>-0.62264657300000004</v>
      </c>
    </row>
    <row r="1540" spans="2:13" x14ac:dyDescent="0.2">
      <c r="B1540">
        <f t="shared" ref="B1540:B1603" si="145">IF(H1540=0, 0, (H1540-AVERAGE($H1540:$M1540))/STDEV($H1540:$M1540))</f>
        <v>-1.1164946725602098</v>
      </c>
      <c r="C1540">
        <f t="shared" ref="C1540:C1603" si="146">IF(I1540=0, 0, (I1540-AVERAGE($H1540:$M1540))/STDEV($H1540:$M1540))</f>
        <v>0.66213858810847936</v>
      </c>
      <c r="D1540">
        <f t="shared" ref="D1540:D1603" si="147">IF(J1540=0, 0, (J1540-AVERAGE($H1540:$M1540))/STDEV($H1540:$M1540))</f>
        <v>1.0606851807933559</v>
      </c>
      <c r="E1540">
        <f t="shared" ref="E1540:E1603" si="148">IF(K1540=0, 0, (K1540-AVERAGE($H1540:$M1540))/STDEV($H1540:$M1540))</f>
        <v>-1.0719930407824803</v>
      </c>
      <c r="F1540">
        <f t="shared" ref="F1540:F1603" si="149">IF(L1540=0, 0, (L1540-AVERAGE($H1540:$M1540))/STDEV($H1540:$M1540))</f>
        <v>0.91560885725153618</v>
      </c>
      <c r="G1540">
        <f t="shared" ref="G1540:G1603" si="150">IF(M1540=0, 0, (M1540-AVERAGE($H1540:$M1540))/STDEV($H1540:$M1540))</f>
        <v>-0.44994491281068194</v>
      </c>
      <c r="H1540" s="1">
        <v>-0.68486693600000004</v>
      </c>
      <c r="I1540" s="1">
        <v>3.2910511790000001</v>
      </c>
      <c r="J1540" s="1">
        <v>4.1819535659999998</v>
      </c>
      <c r="K1540" s="1">
        <v>-0.58538895599999996</v>
      </c>
      <c r="L1540" s="1">
        <v>3.857653107</v>
      </c>
      <c r="M1540" s="1">
        <v>0.80512390300000003</v>
      </c>
    </row>
    <row r="1541" spans="2:13" x14ac:dyDescent="0.2">
      <c r="B1541">
        <f t="shared" si="145"/>
        <v>0.75596447508134956</v>
      </c>
      <c r="C1541">
        <f t="shared" si="146"/>
        <v>1.1209858524739684</v>
      </c>
      <c r="D1541">
        <f t="shared" si="147"/>
        <v>-0.27612964755908609</v>
      </c>
      <c r="E1541">
        <f t="shared" si="148"/>
        <v>0.14051437426118554</v>
      </c>
      <c r="F1541">
        <f t="shared" si="149"/>
        <v>1.2449869863398124E-2</v>
      </c>
      <c r="G1541">
        <f t="shared" si="150"/>
        <v>-1.7537849241208159</v>
      </c>
      <c r="H1541" s="1">
        <v>0.45874325199999999</v>
      </c>
      <c r="I1541" s="1">
        <v>1.491809167</v>
      </c>
      <c r="J1541" s="1">
        <v>-2.4622398059999999</v>
      </c>
      <c r="K1541" s="1">
        <v>-1.28307397</v>
      </c>
      <c r="L1541" s="1">
        <v>-1.64551596</v>
      </c>
      <c r="M1541" s="1">
        <v>-6.6442285740000004</v>
      </c>
    </row>
    <row r="1542" spans="2:13" x14ac:dyDescent="0.2">
      <c r="B1542">
        <f t="shared" si="145"/>
        <v>-6.8193652349532272E-2</v>
      </c>
      <c r="C1542">
        <f t="shared" si="146"/>
        <v>1.9826199486979388</v>
      </c>
      <c r="D1542">
        <f t="shared" si="147"/>
        <v>-0.59564451952299802</v>
      </c>
      <c r="E1542">
        <f t="shared" si="148"/>
        <v>-0.1784019492083595</v>
      </c>
      <c r="F1542">
        <f t="shared" si="149"/>
        <v>-0.45247194562366511</v>
      </c>
      <c r="G1542">
        <f t="shared" si="150"/>
        <v>-0.68790788199338426</v>
      </c>
      <c r="H1542" s="1">
        <v>-2.8773981360000001</v>
      </c>
      <c r="I1542" s="1">
        <v>4.3495531349999998</v>
      </c>
      <c r="J1542" s="1">
        <v>-4.7361051940000003</v>
      </c>
      <c r="K1542" s="1">
        <v>-3.2657659479999999</v>
      </c>
      <c r="L1542" s="1">
        <v>-4.2315731320000003</v>
      </c>
      <c r="M1542" s="1">
        <v>-5.0612360709999997</v>
      </c>
    </row>
    <row r="1543" spans="2:13" x14ac:dyDescent="0.2">
      <c r="B1543">
        <f t="shared" si="145"/>
        <v>-0.77217900874820844</v>
      </c>
      <c r="C1543">
        <f t="shared" si="146"/>
        <v>1.7670013294421882</v>
      </c>
      <c r="D1543">
        <f t="shared" si="147"/>
        <v>0.45564639014857444</v>
      </c>
      <c r="E1543">
        <f t="shared" si="148"/>
        <v>-0.34904105305328148</v>
      </c>
      <c r="F1543">
        <f t="shared" si="149"/>
        <v>-0.13512319620748003</v>
      </c>
      <c r="G1543">
        <f t="shared" si="150"/>
        <v>-0.96630446158179295</v>
      </c>
      <c r="H1543" s="1">
        <v>-3.1278263489999998</v>
      </c>
      <c r="I1543" s="1">
        <v>3.5713493920000001</v>
      </c>
      <c r="J1543" s="1">
        <v>0.11157260300000001</v>
      </c>
      <c r="K1543" s="1">
        <v>-2.0114521060000001</v>
      </c>
      <c r="L1543" s="1">
        <v>-1.4470678850000001</v>
      </c>
      <c r="M1543" s="1">
        <v>-3.6399918320000002</v>
      </c>
    </row>
    <row r="1544" spans="2:13" x14ac:dyDescent="0.2">
      <c r="B1544">
        <f t="shared" si="145"/>
        <v>0.7338583599108458</v>
      </c>
      <c r="C1544">
        <f t="shared" si="146"/>
        <v>0.95160522131374625</v>
      </c>
      <c r="D1544">
        <f t="shared" si="147"/>
        <v>8.2912081550298479E-3</v>
      </c>
      <c r="E1544">
        <f t="shared" si="148"/>
        <v>0.64324169976259549</v>
      </c>
      <c r="F1544">
        <f t="shared" si="149"/>
        <v>-0.71501479019834246</v>
      </c>
      <c r="G1544">
        <f t="shared" si="150"/>
        <v>-1.6219816989438742</v>
      </c>
      <c r="H1544" s="1">
        <v>-0.88771546099999998</v>
      </c>
      <c r="I1544" s="1">
        <v>-0.308049083</v>
      </c>
      <c r="J1544" s="1">
        <v>-2.8192559670000001</v>
      </c>
      <c r="K1544" s="1">
        <v>-1.128947095</v>
      </c>
      <c r="L1544" s="1">
        <v>-4.7447770309999999</v>
      </c>
      <c r="M1544" s="1">
        <v>-7.1592238779999997</v>
      </c>
    </row>
    <row r="1545" spans="2:13" x14ac:dyDescent="0.2">
      <c r="B1545">
        <f t="shared" si="145"/>
        <v>-1.076159809514363</v>
      </c>
      <c r="C1545">
        <f t="shared" si="146"/>
        <v>1.7710097210645357</v>
      </c>
      <c r="D1545">
        <f t="shared" si="147"/>
        <v>0.4691321348698233</v>
      </c>
      <c r="E1545">
        <f t="shared" si="148"/>
        <v>-0.5318468269619443</v>
      </c>
      <c r="F1545">
        <f t="shared" si="149"/>
        <v>-0.27959051332402529</v>
      </c>
      <c r="G1545">
        <f t="shared" si="150"/>
        <v>-0.35254470613402694</v>
      </c>
      <c r="H1545" s="1">
        <v>-4.2028667850000003</v>
      </c>
      <c r="I1545" s="1">
        <v>2.549939481</v>
      </c>
      <c r="J1545" s="1">
        <v>-0.53780328499999996</v>
      </c>
      <c r="K1545" s="1">
        <v>-2.9118863639999999</v>
      </c>
      <c r="L1545" s="1">
        <v>-2.3135946230000002</v>
      </c>
      <c r="M1545" s="1">
        <v>-2.486624548</v>
      </c>
    </row>
    <row r="1546" spans="2:13" x14ac:dyDescent="0.2">
      <c r="B1546">
        <f t="shared" si="145"/>
        <v>-0.87186851483412886</v>
      </c>
      <c r="C1546">
        <f t="shared" si="146"/>
        <v>1.3418382119489121</v>
      </c>
      <c r="D1546">
        <f t="shared" si="147"/>
        <v>0.32579801507785366</v>
      </c>
      <c r="E1546">
        <f t="shared" si="148"/>
        <v>-0.13910806438605131</v>
      </c>
      <c r="F1546">
        <f t="shared" si="149"/>
        <v>0.69593067984075985</v>
      </c>
      <c r="G1546">
        <f t="shared" si="150"/>
        <v>-1.3525903276473445</v>
      </c>
      <c r="H1546" s="1">
        <v>-5.6411910839999999</v>
      </c>
      <c r="I1546" s="1">
        <v>2.7823211360000002</v>
      </c>
      <c r="J1546" s="1">
        <v>-1.083876184</v>
      </c>
      <c r="K1546" s="1">
        <v>-2.852919027</v>
      </c>
      <c r="L1546" s="1">
        <v>0.32453848400000002</v>
      </c>
      <c r="M1546" s="1">
        <v>-7.4704153509999998</v>
      </c>
    </row>
    <row r="1547" spans="2:13" x14ac:dyDescent="0.2">
      <c r="B1547">
        <f t="shared" si="145"/>
        <v>-1.598980279744812</v>
      </c>
      <c r="C1547">
        <f t="shared" si="146"/>
        <v>0.93802532455658227</v>
      </c>
      <c r="D1547">
        <f t="shared" si="147"/>
        <v>1.0166262743694956</v>
      </c>
      <c r="E1547">
        <f t="shared" si="148"/>
        <v>0.19720616616671757</v>
      </c>
      <c r="F1547">
        <f t="shared" si="149"/>
        <v>0.13472700545125638</v>
      </c>
      <c r="G1547">
        <f t="shared" si="150"/>
        <v>-0.6876044907992398</v>
      </c>
      <c r="H1547" s="1">
        <v>-4.8708551050000004</v>
      </c>
      <c r="I1547" s="1">
        <v>0.98011782999999997</v>
      </c>
      <c r="J1547" s="1">
        <v>1.1613913870000001</v>
      </c>
      <c r="K1547" s="1">
        <v>-0.72839745199999995</v>
      </c>
      <c r="L1547" s="1">
        <v>-0.87249010900000001</v>
      </c>
      <c r="M1547" s="1">
        <v>-2.7689933409999998</v>
      </c>
    </row>
    <row r="1548" spans="2:13" x14ac:dyDescent="0.2">
      <c r="B1548">
        <f t="shared" si="145"/>
        <v>-1.6766244519565308</v>
      </c>
      <c r="C1548">
        <f t="shared" si="146"/>
        <v>1.0294503677229332</v>
      </c>
      <c r="D1548">
        <f t="shared" si="147"/>
        <v>7.2845562126327104E-2</v>
      </c>
      <c r="E1548">
        <f t="shared" si="148"/>
        <v>0.58250136860412871</v>
      </c>
      <c r="F1548">
        <f t="shared" si="149"/>
        <v>0.622218083137828</v>
      </c>
      <c r="G1548">
        <f t="shared" si="150"/>
        <v>-0.63039092963468601</v>
      </c>
      <c r="H1548" s="1">
        <v>-3.2105081389999999</v>
      </c>
      <c r="I1548" s="1">
        <v>-0.22657456400000001</v>
      </c>
      <c r="J1548" s="1">
        <v>-1.281403195</v>
      </c>
      <c r="K1548" s="1">
        <v>-0.71941611999999999</v>
      </c>
      <c r="L1548" s="1">
        <v>-0.67562130799999998</v>
      </c>
      <c r="M1548" s="1">
        <v>-2.056847748</v>
      </c>
    </row>
    <row r="1549" spans="2:13" x14ac:dyDescent="0.2">
      <c r="B1549">
        <f t="shared" si="145"/>
        <v>-1.3510942026791894</v>
      </c>
      <c r="C1549">
        <f t="shared" si="146"/>
        <v>0.95722885307959693</v>
      </c>
      <c r="D1549">
        <f t="shared" si="147"/>
        <v>-0.93247723299705121</v>
      </c>
      <c r="E1549">
        <f t="shared" si="148"/>
        <v>1.0688293554835682</v>
      </c>
      <c r="F1549">
        <f t="shared" si="149"/>
        <v>-0.19773294680355566</v>
      </c>
      <c r="G1549">
        <f t="shared" si="150"/>
        <v>0.45524617391663141</v>
      </c>
      <c r="H1549" s="1">
        <v>-5.8462768289999998</v>
      </c>
      <c r="I1549" s="1">
        <v>0.48229456300000001</v>
      </c>
      <c r="J1549" s="1">
        <v>-4.6985833240000003</v>
      </c>
      <c r="K1549" s="1">
        <v>0.78826202499999998</v>
      </c>
      <c r="L1549" s="1">
        <v>-2.6841851839999999</v>
      </c>
      <c r="M1549" s="1">
        <v>-0.893957004</v>
      </c>
    </row>
    <row r="1550" spans="2:13" x14ac:dyDescent="0.2">
      <c r="B1550">
        <f t="shared" si="145"/>
        <v>-0.1860045551498683</v>
      </c>
      <c r="C1550">
        <f t="shared" si="146"/>
        <v>1.3771573107845814</v>
      </c>
      <c r="D1550">
        <f t="shared" si="147"/>
        <v>7.0592479421132087E-2</v>
      </c>
      <c r="E1550">
        <f t="shared" si="148"/>
        <v>0.87639116343073842</v>
      </c>
      <c r="F1550">
        <f t="shared" si="149"/>
        <v>-0.99842243482962234</v>
      </c>
      <c r="G1550">
        <f t="shared" si="150"/>
        <v>-1.1397139636569613</v>
      </c>
      <c r="H1550" s="1">
        <v>-6.7475540000000001E-2</v>
      </c>
      <c r="I1550" s="1">
        <v>3.9364753260000001</v>
      </c>
      <c r="J1550" s="1">
        <v>0.58978327699999999</v>
      </c>
      <c r="K1550" s="1">
        <v>2.653791112</v>
      </c>
      <c r="L1550" s="1">
        <v>-2.1484380710000002</v>
      </c>
      <c r="M1550" s="1">
        <v>-2.5103483450000001</v>
      </c>
    </row>
    <row r="1551" spans="2:13" x14ac:dyDescent="0.2">
      <c r="B1551">
        <f t="shared" si="145"/>
        <v>-0.7296582175184112</v>
      </c>
      <c r="C1551">
        <f t="shared" si="146"/>
        <v>1.84542961393109</v>
      </c>
      <c r="D1551">
        <f t="shared" si="147"/>
        <v>0.19591287588662126</v>
      </c>
      <c r="E1551">
        <f t="shared" si="148"/>
        <v>-0.86613702607912502</v>
      </c>
      <c r="F1551">
        <f t="shared" si="149"/>
        <v>7.2317081965025648E-2</v>
      </c>
      <c r="G1551">
        <f t="shared" si="150"/>
        <v>-0.51786432818520056</v>
      </c>
      <c r="H1551" s="1">
        <v>-3.518210126</v>
      </c>
      <c r="I1551" s="1">
        <v>7.9180115799999999</v>
      </c>
      <c r="J1551" s="1">
        <v>0.59234334700000002</v>
      </c>
      <c r="K1551" s="1">
        <v>-4.1243261169999998</v>
      </c>
      <c r="L1551" s="1">
        <v>4.3442108E-2</v>
      </c>
      <c r="M1551" s="1">
        <v>-2.5776123549999999</v>
      </c>
    </row>
    <row r="1552" spans="2:13" x14ac:dyDescent="0.2">
      <c r="B1552">
        <f t="shared" si="145"/>
        <v>-0.68044621668325067</v>
      </c>
      <c r="C1552">
        <f t="shared" si="146"/>
        <v>1.646722391416291</v>
      </c>
      <c r="D1552">
        <f t="shared" si="147"/>
        <v>-0.58621776902004141</v>
      </c>
      <c r="E1552">
        <f t="shared" si="148"/>
        <v>4.1934592902270584E-2</v>
      </c>
      <c r="F1552">
        <f t="shared" si="149"/>
        <v>0.62292480500494696</v>
      </c>
      <c r="G1552">
        <f t="shared" si="150"/>
        <v>-1.0449178036202167</v>
      </c>
      <c r="H1552" s="1">
        <v>-2.5199789259999998</v>
      </c>
      <c r="I1552" s="1">
        <v>5.0072184000000002</v>
      </c>
      <c r="J1552" s="1">
        <v>-2.2151982079999999</v>
      </c>
      <c r="K1552" s="1">
        <v>-0.183447366</v>
      </c>
      <c r="L1552" s="1">
        <v>1.695758101</v>
      </c>
      <c r="M1552" s="1">
        <v>-3.6988576480000002</v>
      </c>
    </row>
    <row r="1553" spans="2:13" x14ac:dyDescent="0.2">
      <c r="B1553">
        <f t="shared" si="145"/>
        <v>-1.0320667516531263</v>
      </c>
      <c r="C1553">
        <f t="shared" si="146"/>
        <v>1.862565002564682</v>
      </c>
      <c r="D1553">
        <f t="shared" si="147"/>
        <v>0.23438664056437386</v>
      </c>
      <c r="E1553">
        <f t="shared" si="148"/>
        <v>-0.25682346768958048</v>
      </c>
      <c r="F1553">
        <f t="shared" si="149"/>
        <v>-0.30834161058998277</v>
      </c>
      <c r="G1553">
        <f t="shared" si="150"/>
        <v>-0.49971981319636627</v>
      </c>
      <c r="H1553" s="1">
        <v>-5.471262394</v>
      </c>
      <c r="I1553" s="1">
        <v>6.1041618499999997</v>
      </c>
      <c r="J1553" s="1">
        <v>-0.40680634399999999</v>
      </c>
      <c r="K1553" s="1">
        <v>-2.3711202459999998</v>
      </c>
      <c r="L1553" s="1">
        <v>-2.5771375949999999</v>
      </c>
      <c r="M1553" s="1">
        <v>-3.3424452659999999</v>
      </c>
    </row>
    <row r="1554" spans="2:13" x14ac:dyDescent="0.2">
      <c r="B1554">
        <f t="shared" si="145"/>
        <v>-1.1614919057736575</v>
      </c>
      <c r="C1554">
        <f t="shared" si="146"/>
        <v>0.90275439831179027</v>
      </c>
      <c r="D1554">
        <f t="shared" si="147"/>
        <v>-0.88528364160170192</v>
      </c>
      <c r="E1554">
        <f t="shared" si="148"/>
        <v>0.36300327992804021</v>
      </c>
      <c r="F1554">
        <f t="shared" si="149"/>
        <v>1.289251969553407</v>
      </c>
      <c r="G1554">
        <f t="shared" si="150"/>
        <v>-0.50823410041787864</v>
      </c>
      <c r="H1554" s="1">
        <v>-4.7017443739999996</v>
      </c>
      <c r="I1554" s="1">
        <v>0.59810157200000003</v>
      </c>
      <c r="J1554" s="1">
        <v>-3.992593898</v>
      </c>
      <c r="K1554" s="1">
        <v>-0.78768159299999996</v>
      </c>
      <c r="L1554" s="1">
        <v>1.5904141570000001</v>
      </c>
      <c r="M1554" s="1">
        <v>-3.0245386430000001</v>
      </c>
    </row>
    <row r="1555" spans="2:13" x14ac:dyDescent="0.2">
      <c r="B1555">
        <f t="shared" si="145"/>
        <v>-0.22714958100259078</v>
      </c>
      <c r="C1555">
        <f t="shared" si="146"/>
        <v>0.50575482914155578</v>
      </c>
      <c r="D1555">
        <f t="shared" si="147"/>
        <v>-1.4405013367191772</v>
      </c>
      <c r="E1555">
        <f t="shared" si="148"/>
        <v>0.36288782991400564</v>
      </c>
      <c r="F1555">
        <f t="shared" si="149"/>
        <v>1.4403394534244094</v>
      </c>
      <c r="G1555">
        <f t="shared" si="150"/>
        <v>-0.64133119475820266</v>
      </c>
      <c r="H1555" s="1">
        <v>-1.562803935</v>
      </c>
      <c r="I1555" s="1">
        <v>0.57911858000000005</v>
      </c>
      <c r="J1555" s="1">
        <v>-5.1088399640000004</v>
      </c>
      <c r="K1555" s="1">
        <v>0.16158794700000001</v>
      </c>
      <c r="L1555" s="1">
        <v>3.3104541009999999</v>
      </c>
      <c r="M1555" s="1">
        <v>-2.7732549999999998</v>
      </c>
    </row>
    <row r="1556" spans="2:13" x14ac:dyDescent="0.2">
      <c r="B1556">
        <f t="shared" si="145"/>
        <v>-0.42597785983638048</v>
      </c>
      <c r="C1556">
        <f t="shared" si="146"/>
        <v>1.9228805098215016</v>
      </c>
      <c r="D1556">
        <f t="shared" si="147"/>
        <v>-0.56295994882007283</v>
      </c>
      <c r="E1556">
        <f t="shared" si="148"/>
        <v>0.27265219144811104</v>
      </c>
      <c r="F1556">
        <f t="shared" si="149"/>
        <v>-0.57268152756500468</v>
      </c>
      <c r="G1556">
        <f t="shared" si="150"/>
        <v>-0.6339133650481551</v>
      </c>
      <c r="H1556" s="1">
        <v>-3.9711681589999999</v>
      </c>
      <c r="I1556" s="1">
        <v>8.8059491150000007</v>
      </c>
      <c r="J1556" s="1">
        <v>-4.7163115180000004</v>
      </c>
      <c r="K1556" s="1">
        <v>-0.170820632</v>
      </c>
      <c r="L1556" s="1">
        <v>-4.7691941240000002</v>
      </c>
      <c r="M1556" s="1">
        <v>-5.102277795</v>
      </c>
    </row>
    <row r="1557" spans="2:13" x14ac:dyDescent="0.2">
      <c r="B1557">
        <f t="shared" si="145"/>
        <v>-0.74757610840575506</v>
      </c>
      <c r="C1557">
        <f t="shared" si="146"/>
        <v>1.2321629673559402</v>
      </c>
      <c r="D1557">
        <f t="shared" si="147"/>
        <v>0.75335012397935963</v>
      </c>
      <c r="E1557">
        <f t="shared" si="148"/>
        <v>-4.0995543744841927E-2</v>
      </c>
      <c r="F1557">
        <f t="shared" si="149"/>
        <v>0.30633670071654645</v>
      </c>
      <c r="G1557">
        <f t="shared" si="150"/>
        <v>-1.5032781399012491</v>
      </c>
      <c r="H1557" s="1">
        <v>-4.1588200960000004</v>
      </c>
      <c r="I1557" s="1">
        <v>1.2741019819999999</v>
      </c>
      <c r="J1557" s="1">
        <v>-3.9885755000000002E-2</v>
      </c>
      <c r="K1557" s="1">
        <v>-2.2197781299999999</v>
      </c>
      <c r="L1557" s="1">
        <v>-1.2666075619999999</v>
      </c>
      <c r="M1557" s="1">
        <v>-6.2326642210000003</v>
      </c>
    </row>
    <row r="1558" spans="2:13" x14ac:dyDescent="0.2">
      <c r="B1558">
        <f t="shared" si="145"/>
        <v>-0.22390230730140528</v>
      </c>
      <c r="C1558">
        <f t="shared" si="146"/>
        <v>1.2946831540124397</v>
      </c>
      <c r="D1558">
        <f t="shared" si="147"/>
        <v>-1.0772180787804455</v>
      </c>
      <c r="E1558">
        <f t="shared" si="148"/>
        <v>0.29789626334160757</v>
      </c>
      <c r="F1558">
        <f t="shared" si="149"/>
        <v>0.84977240075636096</v>
      </c>
      <c r="G1558">
        <f t="shared" si="150"/>
        <v>-1.1412314320285577</v>
      </c>
      <c r="H1558" s="1">
        <v>-2.2623470870000002</v>
      </c>
      <c r="I1558" s="1">
        <v>5.3066984880000003</v>
      </c>
      <c r="J1558" s="1">
        <v>-6.5155064439999997</v>
      </c>
      <c r="K1558" s="1">
        <v>0.33843980499999998</v>
      </c>
      <c r="L1558" s="1">
        <v>3.0891415219999998</v>
      </c>
      <c r="M1558" s="1">
        <v>-6.8345665169999998</v>
      </c>
    </row>
    <row r="1559" spans="2:13" x14ac:dyDescent="0.2">
      <c r="B1559">
        <f t="shared" si="145"/>
        <v>-0.68375094101646627</v>
      </c>
      <c r="C1559">
        <f t="shared" si="146"/>
        <v>1.0732997116155016</v>
      </c>
      <c r="D1559">
        <f t="shared" si="147"/>
        <v>0.22922606812999194</v>
      </c>
      <c r="E1559">
        <f t="shared" si="148"/>
        <v>-3.6264414080886841E-2</v>
      </c>
      <c r="F1559">
        <f t="shared" si="149"/>
        <v>0.9651271905004708</v>
      </c>
      <c r="G1559">
        <f t="shared" si="150"/>
        <v>-1.5476376151486113</v>
      </c>
      <c r="H1559" s="1">
        <v>-2.1114499869999999</v>
      </c>
      <c r="I1559" s="1">
        <v>3.4359294569999999</v>
      </c>
      <c r="J1559" s="1">
        <v>0.77101096300000005</v>
      </c>
      <c r="K1559" s="1">
        <v>-6.7198477000000006E-2</v>
      </c>
      <c r="L1559" s="1">
        <v>3.0944059959999999</v>
      </c>
      <c r="M1559" s="1">
        <v>-4.8389223970000002</v>
      </c>
    </row>
    <row r="1560" spans="2:13" x14ac:dyDescent="0.2">
      <c r="B1560">
        <f t="shared" si="145"/>
        <v>-0.29041536981683891</v>
      </c>
      <c r="C1560">
        <f t="shared" si="146"/>
        <v>1.9256000044385135</v>
      </c>
      <c r="D1560">
        <f t="shared" si="147"/>
        <v>1.2110074469700917E-4</v>
      </c>
      <c r="E1560">
        <f t="shared" si="148"/>
        <v>-0.77783058899733681</v>
      </c>
      <c r="F1560">
        <f t="shared" si="149"/>
        <v>-0.77157228752578222</v>
      </c>
      <c r="G1560">
        <f t="shared" si="150"/>
        <v>-8.5902858843252675E-2</v>
      </c>
      <c r="H1560" s="1">
        <v>-3.0171948390000001</v>
      </c>
      <c r="I1560" s="1">
        <v>5.4121116579999997</v>
      </c>
      <c r="J1560" s="1">
        <v>-1.912048644</v>
      </c>
      <c r="K1560" s="1">
        <v>-4.8712308359999996</v>
      </c>
      <c r="L1560" s="1">
        <v>-4.8474254319999996</v>
      </c>
      <c r="M1560" s="1">
        <v>-2.2392676379999998</v>
      </c>
    </row>
    <row r="1561" spans="2:13" x14ac:dyDescent="0.2">
      <c r="B1561">
        <f t="shared" si="145"/>
        <v>-1.2707507463800378</v>
      </c>
      <c r="C1561">
        <f t="shared" si="146"/>
        <v>0.93774600486098147</v>
      </c>
      <c r="D1561">
        <f t="shared" si="147"/>
        <v>0.82887845323452258</v>
      </c>
      <c r="E1561">
        <f t="shared" si="148"/>
        <v>-0.14364255269425519</v>
      </c>
      <c r="F1561">
        <f t="shared" si="149"/>
        <v>0.75558150191343609</v>
      </c>
      <c r="G1561">
        <f t="shared" si="150"/>
        <v>-1.1078126609346475</v>
      </c>
      <c r="H1561" s="1">
        <v>-7.3000591479999999</v>
      </c>
      <c r="I1561" s="1">
        <v>0.85044626599999995</v>
      </c>
      <c r="J1561" s="1">
        <v>0.44866819299999999</v>
      </c>
      <c r="K1561" s="1">
        <v>-3.1404417840000001</v>
      </c>
      <c r="L1561" s="1">
        <v>0.178164196</v>
      </c>
      <c r="M1561" s="1">
        <v>-6.6987325909999997</v>
      </c>
    </row>
    <row r="1562" spans="2:13" x14ac:dyDescent="0.2">
      <c r="B1562">
        <f t="shared" si="145"/>
        <v>0.1260061675177151</v>
      </c>
      <c r="C1562">
        <f t="shared" si="146"/>
        <v>0.76029541676605072</v>
      </c>
      <c r="D1562">
        <f t="shared" si="147"/>
        <v>-1.0260104029191084</v>
      </c>
      <c r="E1562">
        <f t="shared" si="148"/>
        <v>-0.78524372352227634</v>
      </c>
      <c r="F1562">
        <f t="shared" si="149"/>
        <v>1.536952811106733</v>
      </c>
      <c r="G1562">
        <f t="shared" si="150"/>
        <v>-0.61200026894911363</v>
      </c>
      <c r="H1562" s="1">
        <v>-2.6435445999999998</v>
      </c>
      <c r="I1562" s="1">
        <v>-7.0240256000000001E-2</v>
      </c>
      <c r="J1562" s="1">
        <v>-7.3172628580000003</v>
      </c>
      <c r="K1562" s="1">
        <v>-6.3404751499999996</v>
      </c>
      <c r="L1562" s="1">
        <v>3.08065005</v>
      </c>
      <c r="M1562" s="1">
        <v>-5.6376284050000001</v>
      </c>
    </row>
    <row r="1563" spans="2:13" x14ac:dyDescent="0.2">
      <c r="B1563">
        <f t="shared" si="145"/>
        <v>-1.5885596839136651</v>
      </c>
      <c r="C1563">
        <f t="shared" si="146"/>
        <v>0.85831811529333157</v>
      </c>
      <c r="D1563">
        <f t="shared" si="147"/>
        <v>0.63211196914212142</v>
      </c>
      <c r="E1563">
        <f t="shared" si="148"/>
        <v>-0.43209292666953092</v>
      </c>
      <c r="F1563">
        <f t="shared" si="149"/>
        <v>0.9767749270246181</v>
      </c>
      <c r="G1563">
        <f t="shared" si="150"/>
        <v>-0.44655240087687487</v>
      </c>
      <c r="H1563" s="1">
        <v>-7.7486448990000003</v>
      </c>
      <c r="I1563" s="1">
        <v>1.0281519459999999</v>
      </c>
      <c r="J1563" s="1">
        <v>0.21676471999999999</v>
      </c>
      <c r="K1563" s="1">
        <v>-3.600471341</v>
      </c>
      <c r="L1563" s="1">
        <v>1.453049083</v>
      </c>
      <c r="M1563" s="1">
        <v>-3.6523365659999998</v>
      </c>
    </row>
    <row r="1564" spans="2:13" x14ac:dyDescent="0.2">
      <c r="B1564">
        <f t="shared" si="145"/>
        <v>-0.35249905764368589</v>
      </c>
      <c r="C1564">
        <f t="shared" si="146"/>
        <v>0.24551260731015101</v>
      </c>
      <c r="D1564">
        <f t="shared" si="147"/>
        <v>-0.10370733543134218</v>
      </c>
      <c r="E1564">
        <f t="shared" si="148"/>
        <v>-1.0689836595675204</v>
      </c>
      <c r="F1564">
        <f t="shared" si="149"/>
        <v>1.8321473060709355</v>
      </c>
      <c r="G1564">
        <f t="shared" si="150"/>
        <v>-0.55246986073853865</v>
      </c>
      <c r="H1564" s="1">
        <v>-2.1054720470000001</v>
      </c>
      <c r="I1564" s="1">
        <v>-0.65341327800000004</v>
      </c>
      <c r="J1564" s="1">
        <v>-1.501369781</v>
      </c>
      <c r="K1564" s="1">
        <v>-3.8452002329999999</v>
      </c>
      <c r="L1564" s="1">
        <v>3.1991651289999998</v>
      </c>
      <c r="M1564" s="1">
        <v>-2.5910300639999999</v>
      </c>
    </row>
    <row r="1565" spans="2:13" x14ac:dyDescent="0.2">
      <c r="B1565">
        <f t="shared" si="145"/>
        <v>-1.3363253538627178</v>
      </c>
      <c r="C1565">
        <f t="shared" si="146"/>
        <v>1.4235753595010889</v>
      </c>
      <c r="D1565">
        <f t="shared" si="147"/>
        <v>0.62220384446545529</v>
      </c>
      <c r="E1565">
        <f t="shared" si="148"/>
        <v>-0.67016879241821881</v>
      </c>
      <c r="F1565">
        <f t="shared" si="149"/>
        <v>0.39906515688045852</v>
      </c>
      <c r="G1565">
        <f t="shared" si="150"/>
        <v>-0.43835021456606615</v>
      </c>
      <c r="H1565" s="1">
        <v>-6.1662416850000001</v>
      </c>
      <c r="I1565" s="1">
        <v>0.91045164700000003</v>
      </c>
      <c r="J1565" s="1">
        <v>-1.144354321</v>
      </c>
      <c r="K1565" s="1">
        <v>-4.4581419430000002</v>
      </c>
      <c r="L1565" s="1">
        <v>-1.71650681</v>
      </c>
      <c r="M1565" s="1">
        <v>-3.8637332469999999</v>
      </c>
    </row>
    <row r="1566" spans="2:13" x14ac:dyDescent="0.2">
      <c r="B1566">
        <f t="shared" si="145"/>
        <v>-0.11602292373274244</v>
      </c>
      <c r="C1566">
        <f t="shared" si="146"/>
        <v>-1.0041074497536691</v>
      </c>
      <c r="D1566">
        <f t="shared" si="147"/>
        <v>-0.57060879258456287</v>
      </c>
      <c r="E1566">
        <f t="shared" si="148"/>
        <v>-0.25667636524672038</v>
      </c>
      <c r="F1566">
        <f t="shared" si="149"/>
        <v>1.8931141323047171</v>
      </c>
      <c r="G1566">
        <f t="shared" si="150"/>
        <v>5.4301399012977869E-2</v>
      </c>
      <c r="H1566" s="1">
        <v>-2.5864827849999998</v>
      </c>
      <c r="I1566" s="1">
        <v>-4.6593824909999997</v>
      </c>
      <c r="J1566" s="1">
        <v>-3.6475427250000001</v>
      </c>
      <c r="K1566" s="1">
        <v>-2.914785406</v>
      </c>
      <c r="L1566" s="1">
        <v>2.103092915</v>
      </c>
      <c r="M1566" s="1">
        <v>-2.188924638</v>
      </c>
    </row>
    <row r="1567" spans="2:13" x14ac:dyDescent="0.2">
      <c r="B1567">
        <f t="shared" si="145"/>
        <v>0.60380901966054012</v>
      </c>
      <c r="C1567">
        <f t="shared" si="146"/>
        <v>0.2597061674984773</v>
      </c>
      <c r="D1567">
        <f t="shared" si="147"/>
        <v>-0.66011845273908332</v>
      </c>
      <c r="E1567">
        <f t="shared" si="148"/>
        <v>-1.514135663109474</v>
      </c>
      <c r="F1567">
        <f t="shared" si="149"/>
        <v>1.3555786926480367</v>
      </c>
      <c r="G1567">
        <f t="shared" si="150"/>
        <v>-4.4839763958498272E-2</v>
      </c>
      <c r="H1567" s="1">
        <v>-1.831940508</v>
      </c>
      <c r="I1567" s="1">
        <v>-2.1752742729999999</v>
      </c>
      <c r="J1567" s="1">
        <v>-3.0930430389999999</v>
      </c>
      <c r="K1567" s="1">
        <v>-3.9451514780000001</v>
      </c>
      <c r="L1567" s="1">
        <v>-1.0818510779999999</v>
      </c>
      <c r="M1567" s="1">
        <v>-2.4791395289999998</v>
      </c>
    </row>
    <row r="1568" spans="2:13" x14ac:dyDescent="0.2">
      <c r="B1568">
        <f t="shared" si="145"/>
        <v>-1.3248761601735588</v>
      </c>
      <c r="C1568">
        <f t="shared" si="146"/>
        <v>0.97800513088690666</v>
      </c>
      <c r="D1568">
        <f t="shared" si="147"/>
        <v>-0.51540687325155754</v>
      </c>
      <c r="E1568">
        <f t="shared" si="148"/>
        <v>-0.79777579740425297</v>
      </c>
      <c r="F1568">
        <f t="shared" si="149"/>
        <v>0.89417321735623412</v>
      </c>
      <c r="G1568">
        <f t="shared" si="150"/>
        <v>0.7658804825862281</v>
      </c>
      <c r="H1568" s="1">
        <v>-6.4102522080000002</v>
      </c>
      <c r="I1568" s="1">
        <v>-0.69772742399999998</v>
      </c>
      <c r="J1568" s="1">
        <v>-4.4022835899999997</v>
      </c>
      <c r="K1568" s="1">
        <v>-5.1027276309999996</v>
      </c>
      <c r="L1568" s="1">
        <v>-0.90568077599999997</v>
      </c>
      <c r="M1568" s="1">
        <v>-1.223923592</v>
      </c>
    </row>
    <row r="1569" spans="2:13" x14ac:dyDescent="0.2">
      <c r="B1569">
        <f t="shared" si="145"/>
        <v>-0.67412390774552555</v>
      </c>
      <c r="C1569">
        <f t="shared" si="146"/>
        <v>1.3567803952121362</v>
      </c>
      <c r="D1569">
        <f t="shared" si="147"/>
        <v>0.89202278651896572</v>
      </c>
      <c r="E1569">
        <f t="shared" si="148"/>
        <v>-0.48701236530094966</v>
      </c>
      <c r="F1569">
        <f t="shared" si="149"/>
        <v>0.19111843810542806</v>
      </c>
      <c r="G1569">
        <f t="shared" si="150"/>
        <v>-1.2787853467900543</v>
      </c>
      <c r="H1569" s="1">
        <v>-4.636017507</v>
      </c>
      <c r="I1569" s="1">
        <v>2.537227991</v>
      </c>
      <c r="J1569" s="1">
        <v>0.89568317799999997</v>
      </c>
      <c r="K1569" s="1">
        <v>-3.9751311089999999</v>
      </c>
      <c r="L1569" s="1">
        <v>-1.579942559</v>
      </c>
      <c r="M1569" s="1">
        <v>-6.771708952</v>
      </c>
    </row>
    <row r="1570" spans="2:13" x14ac:dyDescent="0.2">
      <c r="B1570">
        <f t="shared" si="145"/>
        <v>-1.7736587213393795</v>
      </c>
      <c r="C1570">
        <f t="shared" si="146"/>
        <v>1.2604030862254145</v>
      </c>
      <c r="D1570">
        <f t="shared" si="147"/>
        <v>0.50798121818885045</v>
      </c>
      <c r="E1570">
        <f t="shared" si="148"/>
        <v>-5.4066933385399342E-2</v>
      </c>
      <c r="F1570">
        <f t="shared" si="149"/>
        <v>6.7020047328939333E-2</v>
      </c>
      <c r="G1570">
        <f t="shared" si="150"/>
        <v>-7.6786970184261095E-3</v>
      </c>
      <c r="H1570" s="1">
        <v>-10.81144113</v>
      </c>
      <c r="I1570" s="1">
        <v>0.45153005099999999</v>
      </c>
      <c r="J1570" s="1">
        <v>-2.3415922889999998</v>
      </c>
      <c r="K1570" s="1">
        <v>-4.4280139030000001</v>
      </c>
      <c r="L1570" s="1">
        <v>-3.978517729</v>
      </c>
      <c r="M1570" s="1">
        <v>-4.2558126090000004</v>
      </c>
    </row>
    <row r="1571" spans="2:13" x14ac:dyDescent="0.2">
      <c r="B1571">
        <f t="shared" si="145"/>
        <v>-1.3165519237160963</v>
      </c>
      <c r="C1571">
        <f t="shared" si="146"/>
        <v>1.4977102057359122</v>
      </c>
      <c r="D1571">
        <f t="shared" si="147"/>
        <v>0.50075885175469281</v>
      </c>
      <c r="E1571">
        <f t="shared" si="148"/>
        <v>-0.13884460470742385</v>
      </c>
      <c r="F1571">
        <f t="shared" si="149"/>
        <v>-0.82201516240939976</v>
      </c>
      <c r="G1571">
        <f t="shared" si="150"/>
        <v>0.27894263334231423</v>
      </c>
      <c r="H1571" s="1">
        <v>-5.4154249160000001</v>
      </c>
      <c r="I1571" s="1">
        <v>0.56554705199999999</v>
      </c>
      <c r="J1571" s="1">
        <v>-1.5532101309999999</v>
      </c>
      <c r="K1571" s="1">
        <v>-2.9125185990000002</v>
      </c>
      <c r="L1571" s="1">
        <v>-4.3644174509999996</v>
      </c>
      <c r="M1571" s="1">
        <v>-2.0246220049999999</v>
      </c>
    </row>
    <row r="1572" spans="2:13" x14ac:dyDescent="0.2">
      <c r="B1572">
        <f t="shared" si="145"/>
        <v>-0.52174484715073077</v>
      </c>
      <c r="C1572">
        <f t="shared" si="146"/>
        <v>1.611593240337504</v>
      </c>
      <c r="D1572">
        <f t="shared" si="147"/>
        <v>0.36522669607122293</v>
      </c>
      <c r="E1572">
        <f t="shared" si="148"/>
        <v>-0.47224356867222977</v>
      </c>
      <c r="F1572">
        <f t="shared" si="149"/>
        <v>0.3120660738409935</v>
      </c>
      <c r="G1572">
        <f t="shared" si="150"/>
        <v>-1.2948975944267596</v>
      </c>
      <c r="H1572" s="1">
        <v>-6.031055802</v>
      </c>
      <c r="I1572" s="1">
        <v>3.957982581</v>
      </c>
      <c r="J1572" s="1">
        <v>-1.8779434370000001</v>
      </c>
      <c r="K1572" s="1">
        <v>-5.7992734260000001</v>
      </c>
      <c r="L1572" s="1">
        <v>-2.1268601459999998</v>
      </c>
      <c r="M1572" s="1">
        <v>-9.6512285789999996</v>
      </c>
    </row>
    <row r="1573" spans="2:13" x14ac:dyDescent="0.2">
      <c r="B1573">
        <f t="shared" si="145"/>
        <v>-1.8910867454211289</v>
      </c>
      <c r="C1573">
        <f t="shared" si="146"/>
        <v>0.61376446218162883</v>
      </c>
      <c r="D1573">
        <f t="shared" si="147"/>
        <v>-2.7624321302722635E-2</v>
      </c>
      <c r="E1573">
        <f t="shared" si="148"/>
        <v>0.96980813583700687</v>
      </c>
      <c r="F1573">
        <f t="shared" si="149"/>
        <v>0.32510381180989339</v>
      </c>
      <c r="G1573">
        <f t="shared" si="150"/>
        <v>1.0034656895322222E-2</v>
      </c>
      <c r="H1573" s="1">
        <v>-10.26786186</v>
      </c>
      <c r="I1573" s="1">
        <v>-2.504345185</v>
      </c>
      <c r="J1573" s="1">
        <v>-4.4922606749999998</v>
      </c>
      <c r="K1573" s="1">
        <v>-1.400826146</v>
      </c>
      <c r="L1573" s="1">
        <v>-3.399017797</v>
      </c>
      <c r="M1573" s="1">
        <v>-4.3755407259999997</v>
      </c>
    </row>
    <row r="1574" spans="2:13" x14ac:dyDescent="0.2">
      <c r="B1574">
        <f t="shared" si="145"/>
        <v>-0.29881858168440067</v>
      </c>
      <c r="C1574">
        <f t="shared" si="146"/>
        <v>0.62116288108994988</v>
      </c>
      <c r="D1574">
        <f t="shared" si="147"/>
        <v>1.718404517793805</v>
      </c>
      <c r="E1574">
        <f t="shared" si="148"/>
        <v>-1.0236941397706198</v>
      </c>
      <c r="F1574">
        <f t="shared" si="149"/>
        <v>-0.45021677628587448</v>
      </c>
      <c r="G1574">
        <f t="shared" si="150"/>
        <v>-0.56683790114285992</v>
      </c>
      <c r="H1574" s="1">
        <v>-4.4318726760000002</v>
      </c>
      <c r="I1574" s="1">
        <v>-1.99021246</v>
      </c>
      <c r="J1574" s="1">
        <v>0.92190192500000001</v>
      </c>
      <c r="K1574" s="1">
        <v>-6.3557155830000003</v>
      </c>
      <c r="L1574" s="1">
        <v>-4.8336883249999998</v>
      </c>
      <c r="M1574" s="1">
        <v>-5.1432045190000002</v>
      </c>
    </row>
    <row r="1575" spans="2:13" x14ac:dyDescent="0.2">
      <c r="B1575">
        <f t="shared" si="145"/>
        <v>-0.79594323460136018</v>
      </c>
      <c r="C1575">
        <f t="shared" si="146"/>
        <v>1.4010958466480163</v>
      </c>
      <c r="D1575">
        <f t="shared" si="147"/>
        <v>0.46525551521920711</v>
      </c>
      <c r="E1575">
        <f t="shared" si="148"/>
        <v>-0.52120821871559897</v>
      </c>
      <c r="F1575">
        <f t="shared" si="149"/>
        <v>0.66467471916273235</v>
      </c>
      <c r="G1575">
        <f t="shared" si="150"/>
        <v>-1.213874627712997</v>
      </c>
      <c r="H1575" s="1">
        <v>-6.2466720530000002</v>
      </c>
      <c r="I1575" s="1">
        <v>1.6647296890000001</v>
      </c>
      <c r="J1575" s="1">
        <v>-1.7051734190000001</v>
      </c>
      <c r="K1575" s="1">
        <v>-5.2573682660000003</v>
      </c>
      <c r="L1575" s="1">
        <v>-0.98707720899999996</v>
      </c>
      <c r="M1575" s="1">
        <v>-7.7516171309999997</v>
      </c>
    </row>
    <row r="1576" spans="2:13" x14ac:dyDescent="0.2">
      <c r="B1576">
        <f t="shared" si="145"/>
        <v>-1.0483433231574846</v>
      </c>
      <c r="C1576">
        <f t="shared" si="146"/>
        <v>1.676278697812347</v>
      </c>
      <c r="D1576">
        <f t="shared" si="147"/>
        <v>0.49147427895239232</v>
      </c>
      <c r="E1576">
        <f t="shared" si="148"/>
        <v>-0.90306818246488829</v>
      </c>
      <c r="F1576">
        <f t="shared" si="149"/>
        <v>-0.18092057725978183</v>
      </c>
      <c r="G1576">
        <f t="shared" si="150"/>
        <v>-3.5420893882584549E-2</v>
      </c>
      <c r="H1576" s="1">
        <v>-6.7057967789999999</v>
      </c>
      <c r="I1576" s="1">
        <v>5.6734786289999999</v>
      </c>
      <c r="J1576" s="1">
        <v>0.29033920899999999</v>
      </c>
      <c r="K1576" s="1">
        <v>-6.045741563</v>
      </c>
      <c r="L1576" s="1">
        <v>-2.764675778</v>
      </c>
      <c r="M1576" s="1">
        <v>-2.1036003559999998</v>
      </c>
    </row>
    <row r="1577" spans="2:13" x14ac:dyDescent="0.2">
      <c r="B1577">
        <f t="shared" si="145"/>
        <v>-1.3872728847664972</v>
      </c>
      <c r="C1577">
        <f t="shared" si="146"/>
        <v>1.2753300647787162</v>
      </c>
      <c r="D1577">
        <f t="shared" si="147"/>
        <v>0.66378876887688165</v>
      </c>
      <c r="E1577">
        <f t="shared" si="148"/>
        <v>-0.56760052470482691</v>
      </c>
      <c r="F1577">
        <f t="shared" si="149"/>
        <v>0.5935807881540669</v>
      </c>
      <c r="G1577">
        <f t="shared" si="150"/>
        <v>-0.57782621233834097</v>
      </c>
      <c r="H1577" s="1">
        <v>-11.042481889999999</v>
      </c>
      <c r="I1577" s="1">
        <v>1.4108758450000001</v>
      </c>
      <c r="J1577" s="1">
        <v>-1.4493863389999999</v>
      </c>
      <c r="K1577" s="1">
        <v>-7.2087622859999998</v>
      </c>
      <c r="L1577" s="1">
        <v>-1.777758656</v>
      </c>
      <c r="M1577" s="1">
        <v>-7.2565892239999998</v>
      </c>
    </row>
    <row r="1578" spans="2:13" x14ac:dyDescent="0.2">
      <c r="B1578">
        <f t="shared" si="145"/>
        <v>0.27649755445189989</v>
      </c>
      <c r="C1578">
        <f t="shared" si="146"/>
        <v>1.5458729957123176</v>
      </c>
      <c r="D1578">
        <f t="shared" si="147"/>
        <v>0.64996322137192242</v>
      </c>
      <c r="E1578">
        <f t="shared" si="148"/>
        <v>-0.62809324665118549</v>
      </c>
      <c r="F1578">
        <f t="shared" si="149"/>
        <v>-1.0122893011159149</v>
      </c>
      <c r="G1578">
        <f t="shared" si="150"/>
        <v>-0.83195122376903974</v>
      </c>
      <c r="H1578" s="1">
        <v>-0.92699489999999996</v>
      </c>
      <c r="I1578" s="1">
        <v>4.139118485</v>
      </c>
      <c r="J1578" s="1">
        <v>0.56351716799999996</v>
      </c>
      <c r="K1578" s="1">
        <v>-4.5372424410000001</v>
      </c>
      <c r="L1578" s="1">
        <v>-6.07057979</v>
      </c>
      <c r="M1578" s="1">
        <v>-5.3508454089999997</v>
      </c>
    </row>
    <row r="1579" spans="2:13" x14ac:dyDescent="0.2">
      <c r="B1579">
        <f t="shared" si="145"/>
        <v>-1.2721016887317886</v>
      </c>
      <c r="C1579">
        <f t="shared" si="146"/>
        <v>1.4660311848860605</v>
      </c>
      <c r="D1579">
        <f t="shared" si="147"/>
        <v>-0.4314378843635881</v>
      </c>
      <c r="E1579">
        <f t="shared" si="148"/>
        <v>-0.3120016203953781</v>
      </c>
      <c r="F1579">
        <f t="shared" si="149"/>
        <v>0.90643750940102041</v>
      </c>
      <c r="G1579">
        <f t="shared" si="150"/>
        <v>-0.35692750079632635</v>
      </c>
      <c r="H1579" s="1">
        <v>-8.8024618280000002</v>
      </c>
      <c r="I1579" s="1">
        <v>1.9070593549999999</v>
      </c>
      <c r="J1579" s="1">
        <v>-5.5144158360000004</v>
      </c>
      <c r="K1579" s="1">
        <v>-5.047270793</v>
      </c>
      <c r="L1579" s="1">
        <v>-0.28165119999999999</v>
      </c>
      <c r="M1579" s="1">
        <v>-5.2229871259999996</v>
      </c>
    </row>
    <row r="1580" spans="2:13" x14ac:dyDescent="0.2">
      <c r="B1580">
        <f t="shared" si="145"/>
        <v>-0.85709063641207239</v>
      </c>
      <c r="C1580">
        <f t="shared" si="146"/>
        <v>1.6143450240824662</v>
      </c>
      <c r="D1580">
        <f t="shared" si="147"/>
        <v>0.47793753617462331</v>
      </c>
      <c r="E1580">
        <f t="shared" si="148"/>
        <v>-5.4234815359179574E-2</v>
      </c>
      <c r="F1580">
        <f t="shared" si="149"/>
        <v>1.3917935849304792E-2</v>
      </c>
      <c r="G1580">
        <f t="shared" si="150"/>
        <v>-1.194875044335143</v>
      </c>
      <c r="H1580" s="1">
        <v>-6.7753101109999996</v>
      </c>
      <c r="I1580" s="1">
        <v>2.4122987139999998</v>
      </c>
      <c r="J1580" s="1">
        <v>-1.8123176219999999</v>
      </c>
      <c r="K1580" s="1">
        <v>-3.7906784070000001</v>
      </c>
      <c r="L1580" s="1">
        <v>-3.5373192649999998</v>
      </c>
      <c r="M1580" s="1">
        <v>-8.0310300380000008</v>
      </c>
    </row>
    <row r="1581" spans="2:13" x14ac:dyDescent="0.2">
      <c r="B1581">
        <f t="shared" si="145"/>
        <v>-1.4123490534526371</v>
      </c>
      <c r="C1581">
        <f t="shared" si="146"/>
        <v>1.693218875555359</v>
      </c>
      <c r="D1581">
        <f t="shared" si="147"/>
        <v>5.849483742891437E-2</v>
      </c>
      <c r="E1581">
        <f t="shared" si="148"/>
        <v>-0.13036255190371673</v>
      </c>
      <c r="F1581">
        <f t="shared" si="149"/>
        <v>0.11461422319034316</v>
      </c>
      <c r="G1581">
        <f t="shared" si="150"/>
        <v>-0.32361633081826235</v>
      </c>
      <c r="H1581" s="1">
        <v>-9.4398613939999994</v>
      </c>
      <c r="I1581" s="1">
        <v>2.9657894279999999</v>
      </c>
      <c r="J1581" s="1">
        <v>-3.5643577369999999</v>
      </c>
      <c r="K1581" s="1">
        <v>-4.3187765359999997</v>
      </c>
      <c r="L1581" s="1">
        <v>-3.3401805429999998</v>
      </c>
      <c r="M1581" s="1">
        <v>-5.0907573639999999</v>
      </c>
    </row>
    <row r="1582" spans="2:13" x14ac:dyDescent="0.2">
      <c r="B1582">
        <f t="shared" si="145"/>
        <v>-0.22952929217674406</v>
      </c>
      <c r="C1582">
        <f t="shared" si="146"/>
        <v>1.8157336195455931</v>
      </c>
      <c r="D1582">
        <f t="shared" si="147"/>
        <v>-0.92631860923058018</v>
      </c>
      <c r="E1582">
        <f t="shared" si="148"/>
        <v>0.18537517546575696</v>
      </c>
      <c r="F1582">
        <f t="shared" si="149"/>
        <v>2.5010378118327764E-2</v>
      </c>
      <c r="G1582">
        <f t="shared" si="150"/>
        <v>-0.8702712717223533</v>
      </c>
      <c r="H1582" s="1">
        <v>-6.5013952469999996</v>
      </c>
      <c r="I1582" s="1">
        <v>4.3599652410000003</v>
      </c>
      <c r="J1582" s="1">
        <v>-10.201692120000001</v>
      </c>
      <c r="K1582" s="1">
        <v>-4.2980467359999999</v>
      </c>
      <c r="L1582" s="1">
        <v>-5.1496633489999999</v>
      </c>
      <c r="M1582" s="1">
        <v>-9.9040529589999995</v>
      </c>
    </row>
    <row r="1583" spans="2:13" x14ac:dyDescent="0.2">
      <c r="B1583">
        <f t="shared" si="145"/>
        <v>-0.79839993209977422</v>
      </c>
      <c r="C1583">
        <f t="shared" si="146"/>
        <v>1.6963539104538043</v>
      </c>
      <c r="D1583">
        <f t="shared" si="147"/>
        <v>-0.40808940194690957</v>
      </c>
      <c r="E1583">
        <f t="shared" si="148"/>
        <v>-0.27973924977583087</v>
      </c>
      <c r="F1583">
        <f t="shared" si="149"/>
        <v>0.67534544293988319</v>
      </c>
      <c r="G1583">
        <f t="shared" si="150"/>
        <v>-0.88547076957117266</v>
      </c>
      <c r="H1583" s="1">
        <v>-7.1126755959999999</v>
      </c>
      <c r="I1583" s="1">
        <v>4.1573992339999997</v>
      </c>
      <c r="J1583" s="1">
        <v>-5.349443967</v>
      </c>
      <c r="K1583" s="1">
        <v>-4.7696209019999998</v>
      </c>
      <c r="L1583" s="1">
        <v>-0.455016482</v>
      </c>
      <c r="M1583" s="1">
        <v>-7.506018954</v>
      </c>
    </row>
    <row r="1584" spans="2:13" x14ac:dyDescent="0.2">
      <c r="B1584">
        <f t="shared" si="145"/>
        <v>-1.5535700400043178</v>
      </c>
      <c r="C1584">
        <f t="shared" si="146"/>
        <v>1.0418986181725947</v>
      </c>
      <c r="D1584">
        <f t="shared" si="147"/>
        <v>0.42395127794585591</v>
      </c>
      <c r="E1584">
        <f t="shared" si="148"/>
        <v>-9.6407904983590628E-2</v>
      </c>
      <c r="F1584">
        <f t="shared" si="149"/>
        <v>0.89670265787384451</v>
      </c>
      <c r="G1584">
        <f t="shared" si="150"/>
        <v>-0.71257460900438685</v>
      </c>
      <c r="H1584" s="1">
        <v>-14.5823389</v>
      </c>
      <c r="I1584" s="1">
        <v>-0.51696746199999999</v>
      </c>
      <c r="J1584" s="1">
        <v>-3.8657495179999999</v>
      </c>
      <c r="K1584" s="1">
        <v>-6.6856815430000003</v>
      </c>
      <c r="L1584" s="1">
        <v>-1.3038138399999999</v>
      </c>
      <c r="M1584" s="1">
        <v>-10.02481397</v>
      </c>
    </row>
    <row r="1585" spans="2:13" x14ac:dyDescent="0.2">
      <c r="B1585">
        <f t="shared" si="145"/>
        <v>-1.3040627972676526</v>
      </c>
      <c r="C1585">
        <f t="shared" si="146"/>
        <v>1.5499732385086924</v>
      </c>
      <c r="D1585">
        <f t="shared" si="147"/>
        <v>-0.23927411103126903</v>
      </c>
      <c r="E1585">
        <f t="shared" si="148"/>
        <v>-0.58198207660989587</v>
      </c>
      <c r="F1585">
        <f t="shared" si="149"/>
        <v>0.69726814846212859</v>
      </c>
      <c r="G1585">
        <f t="shared" si="150"/>
        <v>-0.12192240206200261</v>
      </c>
      <c r="H1585" s="1">
        <v>-9.6500524070000004</v>
      </c>
      <c r="I1585" s="1">
        <v>1.9473975080000001</v>
      </c>
      <c r="J1585" s="1">
        <v>-5.3232557920000003</v>
      </c>
      <c r="K1585" s="1">
        <v>-6.7158585540000004</v>
      </c>
      <c r="L1585" s="1">
        <v>-1.517591879</v>
      </c>
      <c r="M1585" s="1">
        <v>-4.8463940599999997</v>
      </c>
    </row>
    <row r="1586" spans="2:13" x14ac:dyDescent="0.2">
      <c r="B1586">
        <f t="shared" si="145"/>
        <v>-1.5610408819498758</v>
      </c>
      <c r="C1586">
        <f t="shared" si="146"/>
        <v>1.233061230880441</v>
      </c>
      <c r="D1586">
        <f t="shared" si="147"/>
        <v>3.4095651894536477E-2</v>
      </c>
      <c r="E1586">
        <f t="shared" si="148"/>
        <v>-0.38863926186687042</v>
      </c>
      <c r="F1586">
        <f t="shared" si="149"/>
        <v>0.91466784582844451</v>
      </c>
      <c r="G1586">
        <f t="shared" si="150"/>
        <v>-0.23214458478667585</v>
      </c>
      <c r="H1586" s="1">
        <v>-9.9645840700000008</v>
      </c>
      <c r="I1586" s="1">
        <v>-0.46017122500000002</v>
      </c>
      <c r="J1586" s="1">
        <v>-4.5385704349999996</v>
      </c>
      <c r="K1586" s="1">
        <v>-5.9765447759999999</v>
      </c>
      <c r="L1586" s="1">
        <v>-1.5432176049999999</v>
      </c>
      <c r="M1586" s="1">
        <v>-5.4442127569999998</v>
      </c>
    </row>
    <row r="1587" spans="2:13" x14ac:dyDescent="0.2">
      <c r="B1587">
        <f t="shared" si="145"/>
        <v>-1.0989370558750411</v>
      </c>
      <c r="C1587">
        <f t="shared" si="146"/>
        <v>1.1484526127502901</v>
      </c>
      <c r="D1587">
        <f t="shared" si="147"/>
        <v>-2.5147063577373514E-2</v>
      </c>
      <c r="E1587">
        <f t="shared" si="148"/>
        <v>-0.58119302123789895</v>
      </c>
      <c r="F1587">
        <f t="shared" si="149"/>
        <v>1.2733870031698862</v>
      </c>
      <c r="G1587">
        <f t="shared" si="150"/>
        <v>-0.71656247522986194</v>
      </c>
      <c r="H1587" s="1">
        <v>-7.29742332</v>
      </c>
      <c r="I1587" s="1">
        <v>0.69447932999999995</v>
      </c>
      <c r="J1587" s="1">
        <v>-3.4789377209999999</v>
      </c>
      <c r="K1587" s="1">
        <v>-5.4562829160000001</v>
      </c>
      <c r="L1587" s="1">
        <v>1.1387563060000001</v>
      </c>
      <c r="M1587" s="1">
        <v>-5.9376678370000002</v>
      </c>
    </row>
    <row r="1588" spans="2:13" x14ac:dyDescent="0.2">
      <c r="B1588">
        <f t="shared" si="145"/>
        <v>-1.3079599004209161</v>
      </c>
      <c r="C1588">
        <f t="shared" si="146"/>
        <v>1.4423020475528214</v>
      </c>
      <c r="D1588">
        <f t="shared" si="147"/>
        <v>-0.218069672431041</v>
      </c>
      <c r="E1588">
        <f t="shared" si="148"/>
        <v>-0.18096439476630236</v>
      </c>
      <c r="F1588">
        <f t="shared" si="149"/>
        <v>-0.60713774568180423</v>
      </c>
      <c r="G1588">
        <f t="shared" si="150"/>
        <v>0.87182966574724274</v>
      </c>
      <c r="H1588" s="1">
        <v>-7.6089971289999996</v>
      </c>
      <c r="I1588" s="1">
        <v>0.72554310799999999</v>
      </c>
      <c r="J1588" s="1">
        <v>-4.3061357539999996</v>
      </c>
      <c r="K1588" s="1">
        <v>-4.193689945</v>
      </c>
      <c r="L1588" s="1">
        <v>-5.4851883580000003</v>
      </c>
      <c r="M1588" s="1">
        <v>-1.0032467709999999</v>
      </c>
    </row>
    <row r="1589" spans="2:13" x14ac:dyDescent="0.2">
      <c r="B1589">
        <f t="shared" si="145"/>
        <v>-1.7255727672780876</v>
      </c>
      <c r="C1589">
        <f t="shared" si="146"/>
        <v>0.7162041453640059</v>
      </c>
      <c r="D1589">
        <f t="shared" si="147"/>
        <v>0.63354179190793747</v>
      </c>
      <c r="E1589">
        <f t="shared" si="148"/>
        <v>-0.71550061529804443</v>
      </c>
      <c r="F1589">
        <f t="shared" si="149"/>
        <v>0.52782951438858117</v>
      </c>
      <c r="G1589">
        <f t="shared" si="150"/>
        <v>0.56349793091560729</v>
      </c>
      <c r="H1589" s="1">
        <v>-11.78887291</v>
      </c>
      <c r="I1589" s="1">
        <v>-1.6202235490000001</v>
      </c>
      <c r="J1589" s="1">
        <v>-1.964466499</v>
      </c>
      <c r="K1589" s="1">
        <v>-7.5824814539999998</v>
      </c>
      <c r="L1589" s="1">
        <v>-2.4046996250000001</v>
      </c>
      <c r="M1589" s="1">
        <v>-2.2561604119999998</v>
      </c>
    </row>
    <row r="1590" spans="2:13" x14ac:dyDescent="0.2">
      <c r="B1590">
        <f t="shared" si="145"/>
        <v>-1.7630744804092511</v>
      </c>
      <c r="C1590">
        <f t="shared" si="146"/>
        <v>1.2481105766790073</v>
      </c>
      <c r="D1590">
        <f t="shared" si="147"/>
        <v>0.27490543875208401</v>
      </c>
      <c r="E1590">
        <f t="shared" si="148"/>
        <v>0.10780719135881714</v>
      </c>
      <c r="F1590">
        <f t="shared" si="149"/>
        <v>0.41097906542864499</v>
      </c>
      <c r="G1590">
        <f t="shared" si="150"/>
        <v>-0.27872779180930307</v>
      </c>
      <c r="H1590" s="1">
        <v>-14.42416849</v>
      </c>
      <c r="I1590" s="1">
        <v>3.1712493739999998</v>
      </c>
      <c r="J1590" s="1">
        <v>-2.515531991</v>
      </c>
      <c r="K1590" s="1">
        <v>-3.4919460710000001</v>
      </c>
      <c r="L1590" s="1">
        <v>-1.720405728</v>
      </c>
      <c r="M1590" s="1">
        <v>-5.7506065050000004</v>
      </c>
    </row>
    <row r="1591" spans="2:13" x14ac:dyDescent="0.2">
      <c r="B1591">
        <f t="shared" si="145"/>
        <v>-1.0357144948229797</v>
      </c>
      <c r="C1591">
        <f t="shared" si="146"/>
        <v>1.6680172742834234</v>
      </c>
      <c r="D1591">
        <f t="shared" si="147"/>
        <v>-0.37573433647277876</v>
      </c>
      <c r="E1591">
        <f t="shared" si="148"/>
        <v>-0.53688383249175342</v>
      </c>
      <c r="F1591">
        <f t="shared" si="149"/>
        <v>0.72166649000521677</v>
      </c>
      <c r="G1591">
        <f t="shared" si="150"/>
        <v>-0.44135110050112814</v>
      </c>
      <c r="H1591" s="1">
        <v>-7.4306444020000004</v>
      </c>
      <c r="I1591" s="1">
        <v>1.4270842669999999</v>
      </c>
      <c r="J1591" s="1">
        <v>-5.2684753449999997</v>
      </c>
      <c r="K1591" s="1">
        <v>-5.7964191769999998</v>
      </c>
      <c r="L1591" s="1">
        <v>-1.6732670949999999</v>
      </c>
      <c r="M1591" s="1">
        <v>-5.4834432270000004</v>
      </c>
    </row>
    <row r="1592" spans="2:13" x14ac:dyDescent="0.2">
      <c r="B1592">
        <f t="shared" si="145"/>
        <v>-0.97279332502056493</v>
      </c>
      <c r="C1592">
        <f t="shared" si="146"/>
        <v>0.61576889153753767</v>
      </c>
      <c r="D1592">
        <f t="shared" si="147"/>
        <v>-0.27605511662290744</v>
      </c>
      <c r="E1592">
        <f t="shared" si="148"/>
        <v>-0.41074413375303215</v>
      </c>
      <c r="F1592">
        <f t="shared" si="149"/>
        <v>1.722911572714507</v>
      </c>
      <c r="G1592">
        <f t="shared" si="150"/>
        <v>-0.67908788885554072</v>
      </c>
      <c r="H1592" s="1">
        <v>-6.1894754780000003</v>
      </c>
      <c r="I1592" s="1">
        <v>-0.43076687499999999</v>
      </c>
      <c r="J1592" s="1">
        <v>-3.6637246619999999</v>
      </c>
      <c r="K1592" s="1">
        <v>-4.1519868110000004</v>
      </c>
      <c r="L1592" s="1">
        <v>3.582744221</v>
      </c>
      <c r="M1592" s="1">
        <v>-5.124761736</v>
      </c>
    </row>
    <row r="1593" spans="2:13" x14ac:dyDescent="0.2">
      <c r="B1593">
        <f t="shared" si="145"/>
        <v>-9.1395563278917E-2</v>
      </c>
      <c r="C1593">
        <f t="shared" si="146"/>
        <v>0.17466263103907245</v>
      </c>
      <c r="D1593">
        <f t="shared" si="147"/>
        <v>1.8483195278114952</v>
      </c>
      <c r="E1593">
        <f t="shared" si="148"/>
        <v>-0.93100777841141225</v>
      </c>
      <c r="F1593">
        <f t="shared" si="149"/>
        <v>-0.79819901844918939</v>
      </c>
      <c r="G1593">
        <f t="shared" si="150"/>
        <v>-0.20237979871105008</v>
      </c>
      <c r="H1593" s="1">
        <v>-3.345351494</v>
      </c>
      <c r="I1593" s="1">
        <v>-2.7915675129999999</v>
      </c>
      <c r="J1593" s="1">
        <v>0.69204772199999998</v>
      </c>
      <c r="K1593" s="1">
        <v>-5.0929533530000004</v>
      </c>
      <c r="L1593" s="1">
        <v>-4.8165199809999999</v>
      </c>
      <c r="M1593" s="1">
        <v>-3.5763584430000002</v>
      </c>
    </row>
    <row r="1594" spans="2:13" x14ac:dyDescent="0.2">
      <c r="B1594">
        <f t="shared" si="145"/>
        <v>-1.2862922312055602</v>
      </c>
      <c r="C1594">
        <f t="shared" si="146"/>
        <v>1.2287422229379816</v>
      </c>
      <c r="D1594">
        <f t="shared" si="147"/>
        <v>-3.1800764148222985E-2</v>
      </c>
      <c r="E1594">
        <f t="shared" si="148"/>
        <v>-0.61924283522567147</v>
      </c>
      <c r="F1594">
        <f t="shared" si="149"/>
        <v>1.1289320139473258</v>
      </c>
      <c r="G1594">
        <f t="shared" si="150"/>
        <v>-0.42033840630585317</v>
      </c>
      <c r="H1594" s="1">
        <v>-9.2360869510000008</v>
      </c>
      <c r="I1594" s="1">
        <v>8.9662772000000002E-2</v>
      </c>
      <c r="J1594" s="1">
        <v>-4.5844316100000002</v>
      </c>
      <c r="K1594" s="1">
        <v>-6.7626672689999996</v>
      </c>
      <c r="L1594" s="1">
        <v>-0.280433561</v>
      </c>
      <c r="M1594" s="1">
        <v>-6.0251294910000004</v>
      </c>
    </row>
    <row r="1595" spans="2:13" x14ac:dyDescent="0.2">
      <c r="B1595">
        <f t="shared" si="145"/>
        <v>-1.032404955654918</v>
      </c>
      <c r="C1595">
        <f t="shared" si="146"/>
        <v>1.4496215347241417</v>
      </c>
      <c r="D1595">
        <f t="shared" si="147"/>
        <v>-0.19774521647339027</v>
      </c>
      <c r="E1595">
        <f t="shared" si="148"/>
        <v>-0.47514959665663187</v>
      </c>
      <c r="F1595">
        <f t="shared" si="149"/>
        <v>1.0039616609921151</v>
      </c>
      <c r="G1595">
        <f t="shared" si="150"/>
        <v>-0.748283426931317</v>
      </c>
      <c r="H1595" s="1">
        <v>-6.5314174930000002</v>
      </c>
      <c r="I1595" s="1">
        <v>2.1347564220000002</v>
      </c>
      <c r="J1595" s="1">
        <v>-3.6171430130000002</v>
      </c>
      <c r="K1595" s="1">
        <v>-4.5857203479999997</v>
      </c>
      <c r="L1595" s="1">
        <v>0.578702936</v>
      </c>
      <c r="M1595" s="1">
        <v>-5.5393867510000003</v>
      </c>
    </row>
    <row r="1596" spans="2:13" x14ac:dyDescent="0.2">
      <c r="B1596">
        <f t="shared" si="145"/>
        <v>-0.84341664576529007</v>
      </c>
      <c r="C1596">
        <f t="shared" si="146"/>
        <v>1.3982652708727414</v>
      </c>
      <c r="D1596">
        <f t="shared" si="147"/>
        <v>-0.61763493973435923</v>
      </c>
      <c r="E1596">
        <f t="shared" si="148"/>
        <v>-0.30661445083726774</v>
      </c>
      <c r="F1596">
        <f t="shared" si="149"/>
        <v>1.1306889637708724</v>
      </c>
      <c r="G1596">
        <f t="shared" si="150"/>
        <v>-0.76128819830669592</v>
      </c>
      <c r="H1596" s="1">
        <v>-6.8137970499999998</v>
      </c>
      <c r="I1596" s="1">
        <v>-0.46910944500000001</v>
      </c>
      <c r="J1596" s="1">
        <v>-6.1747615199999997</v>
      </c>
      <c r="K1596" s="1">
        <v>-5.2944725610000001</v>
      </c>
      <c r="L1596" s="1">
        <v>-1.2264372649999999</v>
      </c>
      <c r="M1596" s="1">
        <v>-6.5813468799999999</v>
      </c>
    </row>
    <row r="1597" spans="2:13" x14ac:dyDescent="0.2">
      <c r="B1597">
        <f t="shared" si="145"/>
        <v>-0.60099826623289798</v>
      </c>
      <c r="C1597">
        <f t="shared" si="146"/>
        <v>1.3972951678298353</v>
      </c>
      <c r="D1597">
        <f t="shared" si="147"/>
        <v>3.2545408282324377E-2</v>
      </c>
      <c r="E1597">
        <f t="shared" si="148"/>
        <v>-0.23261737704003313</v>
      </c>
      <c r="F1597">
        <f t="shared" si="149"/>
        <v>0.80946488188921184</v>
      </c>
      <c r="G1597">
        <f t="shared" si="150"/>
        <v>-1.4056898147284411</v>
      </c>
      <c r="H1597" s="1">
        <v>-7.0900042169999997</v>
      </c>
      <c r="I1597" s="1">
        <v>3.1333116799999998</v>
      </c>
      <c r="J1597" s="1">
        <v>-3.8487799759999999</v>
      </c>
      <c r="K1597" s="1">
        <v>-5.2053589809999998</v>
      </c>
      <c r="L1597" s="1">
        <v>0.12595820299999999</v>
      </c>
      <c r="M1597" s="1">
        <v>-11.20682498</v>
      </c>
    </row>
    <row r="1598" spans="2:13" x14ac:dyDescent="0.2">
      <c r="B1598">
        <f t="shared" si="145"/>
        <v>-0.87577577790378136</v>
      </c>
      <c r="C1598">
        <f t="shared" si="146"/>
        <v>1.8366884585356777</v>
      </c>
      <c r="D1598">
        <f t="shared" si="147"/>
        <v>-0.48585603229995972</v>
      </c>
      <c r="E1598">
        <f t="shared" si="148"/>
        <v>-0.17460131816903163</v>
      </c>
      <c r="F1598">
        <f t="shared" si="149"/>
        <v>0.37318129833940367</v>
      </c>
      <c r="G1598">
        <f t="shared" si="150"/>
        <v>-0.6736366285023081</v>
      </c>
      <c r="H1598" s="1">
        <v>-7.2683155490000004</v>
      </c>
      <c r="I1598" s="1">
        <v>1.2381058869999999</v>
      </c>
      <c r="J1598" s="1">
        <v>-6.045508023</v>
      </c>
      <c r="K1598" s="1">
        <v>-5.0693979100000002</v>
      </c>
      <c r="L1598" s="1">
        <v>-3.3515246460000001</v>
      </c>
      <c r="M1598" s="1">
        <v>-6.6343972210000004</v>
      </c>
    </row>
    <row r="1599" spans="2:13" x14ac:dyDescent="0.2">
      <c r="B1599">
        <f t="shared" si="145"/>
        <v>-0.78821059004322691</v>
      </c>
      <c r="C1599">
        <f t="shared" si="146"/>
        <v>0.3730196931758234</v>
      </c>
      <c r="D1599">
        <f t="shared" si="147"/>
        <v>0.66453753460736653</v>
      </c>
      <c r="E1599">
        <f t="shared" si="148"/>
        <v>-0.35498363998079163</v>
      </c>
      <c r="F1599">
        <f t="shared" si="149"/>
        <v>1.4067714668044997</v>
      </c>
      <c r="G1599">
        <f t="shared" si="150"/>
        <v>-1.3011344645636707</v>
      </c>
      <c r="H1599" s="1">
        <v>-7.4375894589999998</v>
      </c>
      <c r="I1599" s="1">
        <v>-3.9441192360000001</v>
      </c>
      <c r="J1599" s="1">
        <v>-3.067110676</v>
      </c>
      <c r="K1599" s="1">
        <v>-6.1342601610000003</v>
      </c>
      <c r="L1599" s="1">
        <v>-0.83415810999999995</v>
      </c>
      <c r="M1599" s="1">
        <v>-8.9806807030000009</v>
      </c>
    </row>
    <row r="1600" spans="2:13" x14ac:dyDescent="0.2">
      <c r="B1600">
        <f t="shared" si="145"/>
        <v>-1.5425520579156644</v>
      </c>
      <c r="C1600">
        <f t="shared" si="146"/>
        <v>1.3611511294905956</v>
      </c>
      <c r="D1600">
        <f t="shared" si="147"/>
        <v>-0.70308586382317717</v>
      </c>
      <c r="E1600">
        <f t="shared" si="148"/>
        <v>0.29239333799845385</v>
      </c>
      <c r="F1600">
        <f t="shared" si="149"/>
        <v>0.37570168933704629</v>
      </c>
      <c r="G1600">
        <f t="shared" si="150"/>
        <v>0.21639176491274625</v>
      </c>
      <c r="H1600" s="1">
        <v>-8.2628484740000001</v>
      </c>
      <c r="I1600" s="1">
        <v>-0.36372104799999999</v>
      </c>
      <c r="J1600" s="1">
        <v>-5.9791954939999998</v>
      </c>
      <c r="K1600" s="1">
        <v>-3.2711304619999999</v>
      </c>
      <c r="L1600" s="1">
        <v>-3.0445014850000001</v>
      </c>
      <c r="M1600" s="1">
        <v>-3.4778823480000001</v>
      </c>
    </row>
    <row r="1601" spans="2:13" x14ac:dyDescent="0.2">
      <c r="B1601">
        <f t="shared" si="145"/>
        <v>-1.5784538515995898</v>
      </c>
      <c r="C1601">
        <f t="shared" si="146"/>
        <v>0.75697681041693099</v>
      </c>
      <c r="D1601">
        <f t="shared" si="147"/>
        <v>-0.63875854342230609</v>
      </c>
      <c r="E1601">
        <f t="shared" si="148"/>
        <v>-0.15229047684956179</v>
      </c>
      <c r="F1601">
        <f t="shared" si="149"/>
        <v>1.1257505354065147</v>
      </c>
      <c r="G1601">
        <f t="shared" si="150"/>
        <v>0.48677552604801189</v>
      </c>
      <c r="H1601" s="1">
        <v>-11.932587270000001</v>
      </c>
      <c r="I1601" s="1">
        <v>-0.39191737300000001</v>
      </c>
      <c r="J1601" s="1">
        <v>-7.2890268630000001</v>
      </c>
      <c r="K1601" s="1">
        <v>-4.8851158999999997</v>
      </c>
      <c r="L1601" s="1">
        <v>1.430399982</v>
      </c>
      <c r="M1601" s="1">
        <v>-1.727133134</v>
      </c>
    </row>
    <row r="1602" spans="2:13" x14ac:dyDescent="0.2">
      <c r="B1602">
        <f t="shared" si="145"/>
        <v>-1.0895754567203142</v>
      </c>
      <c r="C1602">
        <f t="shared" si="146"/>
        <v>1.8583423270010222</v>
      </c>
      <c r="D1602">
        <f t="shared" si="147"/>
        <v>-0.48170233397951762</v>
      </c>
      <c r="E1602">
        <f t="shared" si="148"/>
        <v>-1.3015977898871984E-2</v>
      </c>
      <c r="F1602">
        <f t="shared" si="149"/>
        <v>7.4672744119874054E-2</v>
      </c>
      <c r="G1602">
        <f t="shared" si="150"/>
        <v>-0.34872130252219236</v>
      </c>
      <c r="H1602" s="1">
        <v>-7.736071956</v>
      </c>
      <c r="I1602" s="1">
        <v>5.1519242289999996</v>
      </c>
      <c r="J1602" s="1">
        <v>-5.0785125999999998</v>
      </c>
      <c r="K1602" s="1">
        <v>-3.0294636060000002</v>
      </c>
      <c r="L1602" s="1">
        <v>-2.6460974479999999</v>
      </c>
      <c r="M1602" s="1">
        <v>-4.4971330800000002</v>
      </c>
    </row>
    <row r="1603" spans="2:13" x14ac:dyDescent="0.2">
      <c r="B1603">
        <f t="shared" si="145"/>
        <v>-1.1493763648309749</v>
      </c>
      <c r="C1603">
        <f t="shared" si="146"/>
        <v>1.1629885938756062</v>
      </c>
      <c r="D1603">
        <f t="shared" si="147"/>
        <v>-5.3912901635078088E-3</v>
      </c>
      <c r="E1603">
        <f t="shared" si="148"/>
        <v>-0.60795218424180097</v>
      </c>
      <c r="F1603">
        <f t="shared" si="149"/>
        <v>1.2424465992596021</v>
      </c>
      <c r="G1603">
        <f t="shared" si="150"/>
        <v>-0.64271535389892409</v>
      </c>
      <c r="H1603" s="1">
        <v>-9.2818926009999991</v>
      </c>
      <c r="I1603" s="1">
        <v>0.80745418300000005</v>
      </c>
      <c r="J1603" s="1">
        <v>-4.2904391149999999</v>
      </c>
      <c r="K1603" s="1">
        <v>-6.9195421880000003</v>
      </c>
      <c r="L1603" s="1">
        <v>1.154146589</v>
      </c>
      <c r="M1603" s="1">
        <v>-7.0712213909999999</v>
      </c>
    </row>
    <row r="1604" spans="2:13" x14ac:dyDescent="0.2">
      <c r="B1604">
        <f t="shared" ref="B1604:B1667" si="151">IF(H1604=0, 0, (H1604-AVERAGE($H1604:$M1604))/STDEV($H1604:$M1604))</f>
        <v>-0.67545923183262857</v>
      </c>
      <c r="C1604">
        <f t="shared" ref="C1604:C1667" si="152">IF(I1604=0, 0, (I1604-AVERAGE($H1604:$M1604))/STDEV($H1604:$M1604))</f>
        <v>1.5899538318274238</v>
      </c>
      <c r="D1604">
        <f t="shared" ref="D1604:D1667" si="153">IF(J1604=0, 0, (J1604-AVERAGE($H1604:$M1604))/STDEV($H1604:$M1604))</f>
        <v>-8.222704463558857E-3</v>
      </c>
      <c r="E1604">
        <f t="shared" ref="E1604:E1667" si="154">IF(K1604=0, 0, (K1604-AVERAGE($H1604:$M1604))/STDEV($H1604:$M1604))</f>
        <v>-0.74839441424590836</v>
      </c>
      <c r="F1604">
        <f t="shared" ref="F1604:F1667" si="155">IF(L1604=0, 0, (L1604-AVERAGE($H1604:$M1604))/STDEV($H1604:$M1604))</f>
        <v>0.77052496579148921</v>
      </c>
      <c r="G1604">
        <f t="shared" ref="G1604:G1667" si="156">IF(M1604=0, 0, (M1604-AVERAGE($H1604:$M1604))/STDEV($H1604:$M1604))</f>
        <v>-0.92840244707681685</v>
      </c>
      <c r="H1604" s="1">
        <v>-8.6380184450000002</v>
      </c>
      <c r="I1604" s="1">
        <v>3.7521649020000001</v>
      </c>
      <c r="J1604" s="1">
        <v>-4.9887135819999999</v>
      </c>
      <c r="K1604" s="1">
        <v>-9.0369215399999998</v>
      </c>
      <c r="L1604" s="1">
        <v>-0.72952280999999997</v>
      </c>
      <c r="M1604" s="1">
        <v>-10.021436270000001</v>
      </c>
    </row>
    <row r="1605" spans="2:13" x14ac:dyDescent="0.2">
      <c r="B1605">
        <f t="shared" si="151"/>
        <v>-1.3984934060667478</v>
      </c>
      <c r="C1605">
        <f t="shared" si="152"/>
        <v>1.4220518166173364</v>
      </c>
      <c r="D1605">
        <f t="shared" si="153"/>
        <v>-0.32700855177185473</v>
      </c>
      <c r="E1605">
        <f t="shared" si="154"/>
        <v>-0.27288283795895846</v>
      </c>
      <c r="F1605">
        <f t="shared" si="155"/>
        <v>0.86890108319261228</v>
      </c>
      <c r="G1605">
        <f t="shared" si="156"/>
        <v>-0.29256810401238781</v>
      </c>
      <c r="H1605" s="1">
        <v>-12.396667040000001</v>
      </c>
      <c r="I1605" s="1">
        <v>2.188221178</v>
      </c>
      <c r="J1605" s="1">
        <v>-6.85607627</v>
      </c>
      <c r="K1605" s="1">
        <v>-6.576195104</v>
      </c>
      <c r="L1605" s="1">
        <v>-0.67209162600000005</v>
      </c>
      <c r="M1605" s="1">
        <v>-6.6779865599999999</v>
      </c>
    </row>
    <row r="1606" spans="2:13" x14ac:dyDescent="0.2">
      <c r="B1606">
        <f t="shared" si="151"/>
        <v>-0.17918324052299642</v>
      </c>
      <c r="C1606">
        <f t="shared" si="152"/>
        <v>1.3468191053362504</v>
      </c>
      <c r="D1606">
        <f t="shared" si="153"/>
        <v>1.0833400265205981</v>
      </c>
      <c r="E1606">
        <f t="shared" si="154"/>
        <v>-1.1864133943633395</v>
      </c>
      <c r="F1606">
        <f t="shared" si="155"/>
        <v>-0.47695199106883651</v>
      </c>
      <c r="G1606">
        <f t="shared" si="156"/>
        <v>-0.58761050590167574</v>
      </c>
      <c r="H1606" s="1">
        <v>-4.107122875</v>
      </c>
      <c r="I1606" s="1">
        <v>-5.3146952999999997E-2</v>
      </c>
      <c r="J1606" s="1">
        <v>-0.75310514399999995</v>
      </c>
      <c r="K1606" s="1">
        <v>-6.7829292409999997</v>
      </c>
      <c r="L1606" s="1">
        <v>-4.8981749649999999</v>
      </c>
      <c r="M1606" s="1">
        <v>-5.1921502369999999</v>
      </c>
    </row>
    <row r="1607" spans="2:13" x14ac:dyDescent="0.2">
      <c r="B1607">
        <f t="shared" si="151"/>
        <v>-5.0054621222489284E-2</v>
      </c>
      <c r="C1607">
        <f t="shared" si="152"/>
        <v>1.7175923144966569</v>
      </c>
      <c r="D1607">
        <f t="shared" si="153"/>
        <v>-0.85547758063078305</v>
      </c>
      <c r="E1607">
        <f t="shared" si="154"/>
        <v>-0.52584211703795369</v>
      </c>
      <c r="F1607">
        <f t="shared" si="155"/>
        <v>-0.84952919236089697</v>
      </c>
      <c r="G1607">
        <f t="shared" si="156"/>
        <v>0.56331119675546393</v>
      </c>
      <c r="H1607" s="1">
        <v>-4.5785025609999996</v>
      </c>
      <c r="I1607" s="1">
        <v>1.0831610309999999</v>
      </c>
      <c r="J1607" s="1">
        <v>-7.1582223870000004</v>
      </c>
      <c r="K1607" s="1">
        <v>-6.102420425</v>
      </c>
      <c r="L1607" s="1">
        <v>-7.1391700680000003</v>
      </c>
      <c r="M1607" s="1">
        <v>-2.613929857</v>
      </c>
    </row>
    <row r="1608" spans="2:13" x14ac:dyDescent="0.2">
      <c r="B1608">
        <f t="shared" si="151"/>
        <v>-1.3798384175783511</v>
      </c>
      <c r="C1608">
        <f t="shared" si="152"/>
        <v>1.2341770568345805</v>
      </c>
      <c r="D1608">
        <f t="shared" si="153"/>
        <v>-0.99011466930628511</v>
      </c>
      <c r="E1608">
        <f t="shared" si="154"/>
        <v>0.12306803168186901</v>
      </c>
      <c r="F1608">
        <f t="shared" si="155"/>
        <v>0.686064029484309</v>
      </c>
      <c r="G1608">
        <f t="shared" si="156"/>
        <v>0.32664396888387714</v>
      </c>
      <c r="H1608" s="1">
        <v>-10.335607420000001</v>
      </c>
      <c r="I1608" s="1">
        <v>-0.45498271600000001</v>
      </c>
      <c r="J1608" s="1">
        <v>-8.8625043980000004</v>
      </c>
      <c r="K1608" s="1">
        <v>-4.6548244499999996</v>
      </c>
      <c r="L1608" s="1">
        <v>-2.526775776</v>
      </c>
      <c r="M1608" s="1">
        <v>-3.8853349599999998</v>
      </c>
    </row>
    <row r="1609" spans="2:13" x14ac:dyDescent="0.2">
      <c r="B1609">
        <f t="shared" si="151"/>
        <v>-1.669337489872305</v>
      </c>
      <c r="C1609">
        <f t="shared" si="152"/>
        <v>0.8428781079878902</v>
      </c>
      <c r="D1609">
        <f t="shared" si="153"/>
        <v>-0.43286618766690294</v>
      </c>
      <c r="E1609">
        <f t="shared" si="154"/>
        <v>0.74041286910174819</v>
      </c>
      <c r="F1609">
        <f t="shared" si="155"/>
        <v>0.8218838084275748</v>
      </c>
      <c r="G1609">
        <f t="shared" si="156"/>
        <v>-0.30297110797800458</v>
      </c>
      <c r="H1609" s="1">
        <v>-10.217957970000001</v>
      </c>
      <c r="I1609" s="1">
        <v>-3.2705991760000002</v>
      </c>
      <c r="J1609" s="1">
        <v>-6.7985819489999999</v>
      </c>
      <c r="K1609" s="1">
        <v>-3.5539597199999999</v>
      </c>
      <c r="L1609" s="1">
        <v>-3.3286574619999998</v>
      </c>
      <c r="M1609" s="1">
        <v>-6.4393660739999996</v>
      </c>
    </row>
    <row r="1610" spans="2:13" x14ac:dyDescent="0.2">
      <c r="B1610">
        <f t="shared" si="151"/>
        <v>-0.73548616330952987</v>
      </c>
      <c r="C1610">
        <f t="shared" si="152"/>
        <v>1.5678161872734289</v>
      </c>
      <c r="D1610">
        <f t="shared" si="153"/>
        <v>-1.032240144559805E-2</v>
      </c>
      <c r="E1610">
        <f t="shared" si="154"/>
        <v>-0.28634036620732894</v>
      </c>
      <c r="F1610">
        <f t="shared" si="155"/>
        <v>0.67435675718879751</v>
      </c>
      <c r="G1610">
        <f t="shared" si="156"/>
        <v>-1.2100240134997697</v>
      </c>
      <c r="H1610" s="1">
        <v>-10.93025147</v>
      </c>
      <c r="I1610" s="1">
        <v>0.43189250200000001</v>
      </c>
      <c r="J1610" s="1">
        <v>-7.35303328</v>
      </c>
      <c r="K1610" s="1">
        <v>-8.7146243250000008</v>
      </c>
      <c r="L1610" s="1">
        <v>-3.97552482</v>
      </c>
      <c r="M1610" s="1">
        <v>-13.271137100000001</v>
      </c>
    </row>
    <row r="1611" spans="2:13" x14ac:dyDescent="0.2">
      <c r="B1611">
        <f t="shared" si="151"/>
        <v>-1.9231553877679373</v>
      </c>
      <c r="C1611">
        <f t="shared" si="152"/>
        <v>0.85449795879735624</v>
      </c>
      <c r="D1611">
        <f t="shared" si="153"/>
        <v>0.40664812445743592</v>
      </c>
      <c r="E1611">
        <f t="shared" si="154"/>
        <v>0.38976138529031323</v>
      </c>
      <c r="F1611">
        <f t="shared" si="155"/>
        <v>0.46549494616119552</v>
      </c>
      <c r="G1611">
        <f t="shared" si="156"/>
        <v>-0.1932470269383636</v>
      </c>
      <c r="H1611" s="1">
        <v>-14.203098389999999</v>
      </c>
      <c r="I1611" s="1">
        <v>-1.3084948519999999</v>
      </c>
      <c r="J1611" s="1">
        <v>-3.3875325639999998</v>
      </c>
      <c r="K1611" s="1">
        <v>-3.465925286</v>
      </c>
      <c r="L1611" s="1">
        <v>-3.1143500099999999</v>
      </c>
      <c r="M1611" s="1">
        <v>-6.172404964</v>
      </c>
    </row>
    <row r="1612" spans="2:13" x14ac:dyDescent="0.2">
      <c r="B1612">
        <f t="shared" si="151"/>
        <v>-1.4597112414956424</v>
      </c>
      <c r="C1612">
        <f t="shared" si="152"/>
        <v>0.6483956935662446</v>
      </c>
      <c r="D1612">
        <f t="shared" si="153"/>
        <v>0.42930844576166355</v>
      </c>
      <c r="E1612">
        <f t="shared" si="154"/>
        <v>0.5648247272366288</v>
      </c>
      <c r="F1612">
        <f t="shared" si="155"/>
        <v>0.89062536708911944</v>
      </c>
      <c r="G1612">
        <f t="shared" si="156"/>
        <v>-1.0734429921580131</v>
      </c>
      <c r="H1612" s="1">
        <v>-9.8686946849999995</v>
      </c>
      <c r="I1612" s="1">
        <v>-3.1225580370000001</v>
      </c>
      <c r="J1612" s="1">
        <v>-3.8236574390000002</v>
      </c>
      <c r="K1612" s="1">
        <v>-3.389992838</v>
      </c>
      <c r="L1612" s="1">
        <v>-2.3474007380000002</v>
      </c>
      <c r="M1612" s="1">
        <v>-8.6326006569999993</v>
      </c>
    </row>
    <row r="1613" spans="2:13" x14ac:dyDescent="0.2">
      <c r="B1613">
        <f t="shared" si="151"/>
        <v>-0.39820679323330416</v>
      </c>
      <c r="C1613">
        <f t="shared" si="152"/>
        <v>1.1036855972703288</v>
      </c>
      <c r="D1613">
        <f t="shared" si="153"/>
        <v>-0.47075058853672486</v>
      </c>
      <c r="E1613">
        <f t="shared" si="154"/>
        <v>-1.0455662494787941</v>
      </c>
      <c r="F1613">
        <f t="shared" si="155"/>
        <v>1.4003475055930787</v>
      </c>
      <c r="G1613">
        <f t="shared" si="156"/>
        <v>-0.58950947161458367</v>
      </c>
      <c r="H1613" s="1">
        <v>-7.2930089469999997</v>
      </c>
      <c r="I1613" s="1">
        <v>-1.644755094</v>
      </c>
      <c r="J1613" s="1">
        <v>-7.5658286070000003</v>
      </c>
      <c r="K1613" s="1">
        <v>-9.7275712139999992</v>
      </c>
      <c r="L1613" s="1">
        <v>-0.52908144300000004</v>
      </c>
      <c r="M1613" s="1">
        <v>-8.0124520290000003</v>
      </c>
    </row>
    <row r="1614" spans="2:13" x14ac:dyDescent="0.2">
      <c r="B1614">
        <f t="shared" si="151"/>
        <v>-0.72998186842195201</v>
      </c>
      <c r="C1614">
        <f t="shared" si="152"/>
        <v>1.0183132621364042</v>
      </c>
      <c r="D1614">
        <f t="shared" si="153"/>
        <v>0.57752776101071179</v>
      </c>
      <c r="E1614">
        <f t="shared" si="154"/>
        <v>0.12411362708823671</v>
      </c>
      <c r="F1614">
        <f t="shared" si="155"/>
        <v>0.64325765375147081</v>
      </c>
      <c r="G1614">
        <f t="shared" si="156"/>
        <v>-1.6332304355648717</v>
      </c>
      <c r="H1614" s="1">
        <v>-8.0317613740000002</v>
      </c>
      <c r="I1614" s="1">
        <v>-0.46309693099999999</v>
      </c>
      <c r="J1614" s="1">
        <v>-2.371331697</v>
      </c>
      <c r="K1614" s="1">
        <v>-4.3342379439999998</v>
      </c>
      <c r="L1614" s="1">
        <v>-2.0867759069999998</v>
      </c>
      <c r="M1614" s="1">
        <v>-11.942076739999999</v>
      </c>
    </row>
    <row r="1615" spans="2:13" x14ac:dyDescent="0.2">
      <c r="B1615">
        <f t="shared" si="151"/>
        <v>-1.3370043512496346</v>
      </c>
      <c r="C1615">
        <f t="shared" si="152"/>
        <v>1.4559378636557463</v>
      </c>
      <c r="D1615">
        <f t="shared" si="153"/>
        <v>-0.22497088310579547</v>
      </c>
      <c r="E1615">
        <f t="shared" si="154"/>
        <v>-3.2082436465009925E-2</v>
      </c>
      <c r="F1615">
        <f t="shared" si="155"/>
        <v>0.7872119001584712</v>
      </c>
      <c r="G1615">
        <f t="shared" si="156"/>
        <v>-0.64909209299377701</v>
      </c>
      <c r="H1615" s="1">
        <v>-8.9815440819999992</v>
      </c>
      <c r="I1615" s="1">
        <v>2.8634804740000002</v>
      </c>
      <c r="J1615" s="1">
        <v>-4.2653477830000002</v>
      </c>
      <c r="K1615" s="1">
        <v>-3.4472970639999998</v>
      </c>
      <c r="L1615" s="1">
        <v>2.7376161999999999E-2</v>
      </c>
      <c r="M1615" s="1">
        <v>-6.0640696180000004</v>
      </c>
    </row>
    <row r="1616" spans="2:13" x14ac:dyDescent="0.2">
      <c r="B1616">
        <f t="shared" si="151"/>
        <v>-1.4129832968056086</v>
      </c>
      <c r="C1616">
        <f t="shared" si="152"/>
        <v>1.5188259430454172</v>
      </c>
      <c r="D1616">
        <f t="shared" si="153"/>
        <v>0.61553450864153858</v>
      </c>
      <c r="E1616">
        <f t="shared" si="154"/>
        <v>-0.34174549431853513</v>
      </c>
      <c r="F1616">
        <f t="shared" si="155"/>
        <v>6.4067159119333805E-2</v>
      </c>
      <c r="G1616">
        <f t="shared" si="156"/>
        <v>-0.44369881968214553</v>
      </c>
      <c r="H1616" s="1">
        <v>-9.7767315149999998</v>
      </c>
      <c r="I1616" s="1">
        <v>-1.972766783</v>
      </c>
      <c r="J1616" s="1">
        <v>-4.3771709989999996</v>
      </c>
      <c r="K1616" s="1">
        <v>-6.9252833660000004</v>
      </c>
      <c r="L1616" s="1">
        <v>-5.8450808780000001</v>
      </c>
      <c r="M1616" s="1">
        <v>-7.1966653320000002</v>
      </c>
    </row>
    <row r="1617" spans="2:13" x14ac:dyDescent="0.2">
      <c r="B1617">
        <f t="shared" si="151"/>
        <v>-1.0710128531948162</v>
      </c>
      <c r="C1617">
        <f t="shared" si="152"/>
        <v>1.8506662306827677</v>
      </c>
      <c r="D1617">
        <f t="shared" si="153"/>
        <v>-0.30537817519651916</v>
      </c>
      <c r="E1617">
        <f t="shared" si="154"/>
        <v>-0.5667812124691094</v>
      </c>
      <c r="F1617">
        <f t="shared" si="155"/>
        <v>0.11404134202127021</v>
      </c>
      <c r="G1617">
        <f t="shared" si="156"/>
        <v>-2.1535331843594002E-2</v>
      </c>
      <c r="H1617" s="1">
        <v>-10.29055451</v>
      </c>
      <c r="I1617" s="1">
        <v>4.0401151530000003</v>
      </c>
      <c r="J1617" s="1">
        <v>-6.5351599790000003</v>
      </c>
      <c r="K1617" s="1">
        <v>-7.8173270029999999</v>
      </c>
      <c r="L1617" s="1">
        <v>-4.4779311120000003</v>
      </c>
      <c r="M1617" s="1">
        <v>-5.1429269829999997</v>
      </c>
    </row>
    <row r="1618" spans="2:13" x14ac:dyDescent="0.2">
      <c r="B1618">
        <f t="shared" si="151"/>
        <v>-0.81465221168628554</v>
      </c>
      <c r="C1618">
        <f t="shared" si="152"/>
        <v>1.856492111346735</v>
      </c>
      <c r="D1618">
        <f t="shared" si="153"/>
        <v>-0.2423334447361776</v>
      </c>
      <c r="E1618">
        <f t="shared" si="154"/>
        <v>-0.28833937623306072</v>
      </c>
      <c r="F1618">
        <f t="shared" si="155"/>
        <v>0.29996476143883338</v>
      </c>
      <c r="G1618">
        <f t="shared" si="156"/>
        <v>-0.81113184013004536</v>
      </c>
      <c r="H1618" s="1">
        <v>-8.0532395920000006</v>
      </c>
      <c r="I1618" s="1">
        <v>0.62344691500000005</v>
      </c>
      <c r="J1618" s="1">
        <v>-6.1941747410000003</v>
      </c>
      <c r="K1618" s="1">
        <v>-6.3436159529999996</v>
      </c>
      <c r="L1618" s="1">
        <v>-4.4326257719999997</v>
      </c>
      <c r="M1618" s="1">
        <v>-8.0418043580000003</v>
      </c>
    </row>
    <row r="1619" spans="2:13" x14ac:dyDescent="0.2">
      <c r="B1619">
        <f t="shared" si="151"/>
        <v>-1.04376014439528</v>
      </c>
      <c r="C1619">
        <f t="shared" si="152"/>
        <v>1.6050452449175676</v>
      </c>
      <c r="D1619">
        <f t="shared" si="153"/>
        <v>-0.82997879211387771</v>
      </c>
      <c r="E1619">
        <f t="shared" si="154"/>
        <v>-0.51535183238290938</v>
      </c>
      <c r="F1619">
        <f t="shared" si="155"/>
        <v>0.20152535464531907</v>
      </c>
      <c r="G1619">
        <f t="shared" si="156"/>
        <v>0.58252016932918071</v>
      </c>
      <c r="H1619" s="1">
        <v>-7.2151907599999996</v>
      </c>
      <c r="I1619" s="1">
        <v>0.42680178499999999</v>
      </c>
      <c r="J1619" s="1">
        <v>-6.5984163049999998</v>
      </c>
      <c r="K1619" s="1">
        <v>-5.690695077</v>
      </c>
      <c r="L1619" s="1">
        <v>-3.6224532420000002</v>
      </c>
      <c r="M1619" s="1">
        <v>-2.523256017</v>
      </c>
    </row>
    <row r="1620" spans="2:13" x14ac:dyDescent="0.2">
      <c r="B1620">
        <f t="shared" si="151"/>
        <v>-1.3600931774595206</v>
      </c>
      <c r="C1620">
        <f t="shared" si="152"/>
        <v>1.0358600387139065</v>
      </c>
      <c r="D1620">
        <f t="shared" si="153"/>
        <v>0.76377300735268372</v>
      </c>
      <c r="E1620">
        <f t="shared" si="154"/>
        <v>-1.0954453255527294</v>
      </c>
      <c r="F1620">
        <f t="shared" si="155"/>
        <v>0.52630201201357318</v>
      </c>
      <c r="G1620">
        <f t="shared" si="156"/>
        <v>0.12960344493208559</v>
      </c>
      <c r="H1620" s="1">
        <v>-11.46398331</v>
      </c>
      <c r="I1620" s="1">
        <v>-4.4485986180000001</v>
      </c>
      <c r="J1620" s="1">
        <v>-5.2452732700000002</v>
      </c>
      <c r="K1620" s="1">
        <v>-10.68909068</v>
      </c>
      <c r="L1620" s="1">
        <v>-5.940591682</v>
      </c>
      <c r="M1620" s="1">
        <v>-7.1021306620000004</v>
      </c>
    </row>
    <row r="1621" spans="2:13" x14ac:dyDescent="0.2">
      <c r="B1621">
        <f t="shared" si="151"/>
        <v>-0.94814396294275261</v>
      </c>
      <c r="C1621">
        <f t="shared" si="152"/>
        <v>1.8842624341979393</v>
      </c>
      <c r="D1621">
        <f t="shared" si="153"/>
        <v>-0.34559991384766753</v>
      </c>
      <c r="E1621">
        <f t="shared" si="154"/>
        <v>-0.33117565203465538</v>
      </c>
      <c r="F1621">
        <f t="shared" si="155"/>
        <v>0.24969124999396738</v>
      </c>
      <c r="G1621">
        <f t="shared" si="156"/>
        <v>-0.50903415536683083</v>
      </c>
      <c r="H1621" s="1">
        <v>-9.7382884569999995</v>
      </c>
      <c r="I1621" s="1">
        <v>3.9861584159999999</v>
      </c>
      <c r="J1621" s="1">
        <v>-6.8186566559999999</v>
      </c>
      <c r="K1621" s="1">
        <v>-6.7487637850000004</v>
      </c>
      <c r="L1621" s="1">
        <v>-3.934168766</v>
      </c>
      <c r="M1621" s="1">
        <v>-7.6105785240000001</v>
      </c>
    </row>
    <row r="1622" spans="2:13" x14ac:dyDescent="0.2">
      <c r="B1622">
        <f t="shared" si="151"/>
        <v>-0.13242957909868708</v>
      </c>
      <c r="C1622">
        <f t="shared" si="152"/>
        <v>1.6420912797011162</v>
      </c>
      <c r="D1622">
        <f t="shared" si="153"/>
        <v>0.17593120787150207</v>
      </c>
      <c r="E1622">
        <f t="shared" si="154"/>
        <v>-0.93822753272162551</v>
      </c>
      <c r="F1622">
        <f t="shared" si="155"/>
        <v>-1.113783505404605</v>
      </c>
      <c r="G1622">
        <f t="shared" si="156"/>
        <v>0.36641812965229997</v>
      </c>
      <c r="H1622" s="1">
        <v>-6.0331551560000003</v>
      </c>
      <c r="I1622" s="1">
        <v>-1.00290916</v>
      </c>
      <c r="J1622" s="1">
        <v>-5.1590427969999997</v>
      </c>
      <c r="K1622" s="1">
        <v>-8.3173559360000002</v>
      </c>
      <c r="L1622" s="1">
        <v>-8.8150056110000001</v>
      </c>
      <c r="M1622" s="1">
        <v>-4.6190682619999999</v>
      </c>
    </row>
    <row r="1623" spans="2:13" x14ac:dyDescent="0.2">
      <c r="B1623">
        <f t="shared" si="151"/>
        <v>-0.60623490710600969</v>
      </c>
      <c r="C1623">
        <f t="shared" si="152"/>
        <v>1.8807347380288193</v>
      </c>
      <c r="D1623">
        <f t="shared" si="153"/>
        <v>0.10710308048256376</v>
      </c>
      <c r="E1623">
        <f t="shared" si="154"/>
        <v>-0.67647288544326956</v>
      </c>
      <c r="F1623">
        <f t="shared" si="155"/>
        <v>8.1960746458121597E-2</v>
      </c>
      <c r="G1623">
        <f t="shared" si="156"/>
        <v>-0.78709077242022496</v>
      </c>
      <c r="H1623" s="1">
        <v>-7.9427962680000004</v>
      </c>
      <c r="I1623" s="1">
        <v>-0.22555531600000001</v>
      </c>
      <c r="J1623" s="1">
        <v>-5.7292585430000003</v>
      </c>
      <c r="K1623" s="1">
        <v>-8.160749633</v>
      </c>
      <c r="L1623" s="1">
        <v>-5.8072769659999999</v>
      </c>
      <c r="M1623" s="1">
        <v>-8.5040046819999997</v>
      </c>
    </row>
    <row r="1624" spans="2:13" x14ac:dyDescent="0.2">
      <c r="B1624">
        <f t="shared" si="151"/>
        <v>0.24395162697717895</v>
      </c>
      <c r="C1624">
        <f t="shared" si="152"/>
        <v>1.1087121386323251</v>
      </c>
      <c r="D1624">
        <f t="shared" si="153"/>
        <v>-0.41867595233049582</v>
      </c>
      <c r="E1624">
        <f t="shared" si="154"/>
        <v>-1.6940491045540071</v>
      </c>
      <c r="F1624">
        <f t="shared" si="155"/>
        <v>0.81437296017588834</v>
      </c>
      <c r="G1624">
        <f t="shared" si="156"/>
        <v>-5.4311668900890002E-2</v>
      </c>
      <c r="H1624" s="1">
        <v>-3.5531355229999999</v>
      </c>
      <c r="I1624" s="1">
        <v>4.0827894000000003E-2</v>
      </c>
      <c r="J1624" s="1">
        <v>-6.307030095</v>
      </c>
      <c r="K1624" s="1">
        <v>-11.60750854</v>
      </c>
      <c r="L1624" s="1">
        <v>-1.182452107</v>
      </c>
      <c r="M1624" s="1">
        <v>-4.7927242410000002</v>
      </c>
    </row>
    <row r="1625" spans="2:13" x14ac:dyDescent="0.2">
      <c r="B1625">
        <f t="shared" si="151"/>
        <v>-0.71911340661514633</v>
      </c>
      <c r="C1625">
        <f t="shared" si="152"/>
        <v>1.4415533100690114</v>
      </c>
      <c r="D1625">
        <f t="shared" si="153"/>
        <v>-0.19296640371541643</v>
      </c>
      <c r="E1625">
        <f t="shared" si="154"/>
        <v>-1.242302454786701</v>
      </c>
      <c r="F1625">
        <f t="shared" si="155"/>
        <v>0.89035547658016523</v>
      </c>
      <c r="G1625">
        <f t="shared" si="156"/>
        <v>-0.17752652153191195</v>
      </c>
      <c r="H1625" s="1">
        <v>-8.7204448459999995</v>
      </c>
      <c r="I1625" s="1">
        <v>0.63361020999999995</v>
      </c>
      <c r="J1625" s="1">
        <v>-6.442625692</v>
      </c>
      <c r="K1625" s="1">
        <v>-10.98545829</v>
      </c>
      <c r="L1625" s="1">
        <v>-1.7526601209999999</v>
      </c>
      <c r="M1625" s="1">
        <v>-6.3757826629999999</v>
      </c>
    </row>
    <row r="1626" spans="2:13" x14ac:dyDescent="0.2">
      <c r="B1626">
        <f t="shared" si="151"/>
        <v>-1.087191408683845</v>
      </c>
      <c r="C1626">
        <f t="shared" si="152"/>
        <v>1.0071866937762355</v>
      </c>
      <c r="D1626">
        <f t="shared" si="153"/>
        <v>-0.55836625605103063</v>
      </c>
      <c r="E1626">
        <f t="shared" si="154"/>
        <v>8.7042427775745779E-2</v>
      </c>
      <c r="F1626">
        <f t="shared" si="155"/>
        <v>1.3555390243684768</v>
      </c>
      <c r="G1626">
        <f t="shared" si="156"/>
        <v>-0.80421048118558225</v>
      </c>
      <c r="H1626" s="1">
        <v>-10.634761360000001</v>
      </c>
      <c r="I1626" s="1">
        <v>-1.841567564</v>
      </c>
      <c r="J1626" s="1">
        <v>-8.4145022550000004</v>
      </c>
      <c r="K1626" s="1">
        <v>-5.7047701259999997</v>
      </c>
      <c r="L1626" s="1">
        <v>-0.37901906400000002</v>
      </c>
      <c r="M1626" s="1">
        <v>-9.4466730519999995</v>
      </c>
    </row>
    <row r="1627" spans="2:13" x14ac:dyDescent="0.2">
      <c r="B1627">
        <f t="shared" si="151"/>
        <v>-0.66423286309747043</v>
      </c>
      <c r="C1627">
        <f t="shared" si="152"/>
        <v>1.5679816749827464</v>
      </c>
      <c r="D1627">
        <f t="shared" si="153"/>
        <v>-1.15605142394686</v>
      </c>
      <c r="E1627">
        <f t="shared" si="154"/>
        <v>-0.51822239497648526</v>
      </c>
      <c r="F1627">
        <f t="shared" si="155"/>
        <v>0.70019458492659981</v>
      </c>
      <c r="G1627">
        <f t="shared" si="156"/>
        <v>7.0330422111469726E-2</v>
      </c>
      <c r="H1627" s="1">
        <v>-8.5437632739999998</v>
      </c>
      <c r="I1627" s="1">
        <v>1.6434615669999999</v>
      </c>
      <c r="J1627" s="1">
        <v>-10.788290480000001</v>
      </c>
      <c r="K1627" s="1">
        <v>-7.8774108949999997</v>
      </c>
      <c r="L1627" s="1">
        <v>-2.3168845600000001</v>
      </c>
      <c r="M1627" s="1">
        <v>-5.191414645</v>
      </c>
    </row>
    <row r="1628" spans="2:13" x14ac:dyDescent="0.2">
      <c r="B1628">
        <f t="shared" si="151"/>
        <v>-1.1503202954184555</v>
      </c>
      <c r="C1628">
        <f t="shared" si="152"/>
        <v>1.8777769568707503</v>
      </c>
      <c r="D1628">
        <f t="shared" si="153"/>
        <v>-0.16171527244212905</v>
      </c>
      <c r="E1628">
        <f t="shared" si="154"/>
        <v>-0.17626279030353376</v>
      </c>
      <c r="F1628">
        <f t="shared" si="155"/>
        <v>-0.10079855158707368</v>
      </c>
      <c r="G1628">
        <f t="shared" si="156"/>
        <v>-0.28868004711955825</v>
      </c>
      <c r="H1628" s="1">
        <v>-10.416823989999999</v>
      </c>
      <c r="I1628" s="1">
        <v>5.1818821259999996</v>
      </c>
      <c r="J1628" s="1">
        <v>-5.3242004930000002</v>
      </c>
      <c r="K1628" s="1">
        <v>-5.399139452</v>
      </c>
      <c r="L1628" s="1">
        <v>-5.0103988060000004</v>
      </c>
      <c r="M1628" s="1">
        <v>-5.9782370189999998</v>
      </c>
    </row>
    <row r="1629" spans="2:13" x14ac:dyDescent="0.2">
      <c r="B1629">
        <f t="shared" si="151"/>
        <v>-1.4088134400686019</v>
      </c>
      <c r="C1629">
        <f t="shared" si="152"/>
        <v>1.3985440282220045</v>
      </c>
      <c r="D1629">
        <f t="shared" si="153"/>
        <v>-7.4358733192740431E-2</v>
      </c>
      <c r="E1629">
        <f t="shared" si="154"/>
        <v>-0.69661414835245905</v>
      </c>
      <c r="F1629">
        <f t="shared" si="155"/>
        <v>2.7751308580527424E-2</v>
      </c>
      <c r="G1629">
        <f t="shared" si="156"/>
        <v>0.75349098481126853</v>
      </c>
      <c r="H1629" s="1">
        <v>-10.58726935</v>
      </c>
      <c r="I1629" s="1">
        <v>-3.780074666</v>
      </c>
      <c r="J1629" s="1">
        <v>-7.3515243159999999</v>
      </c>
      <c r="K1629" s="1">
        <v>-8.8603502499999998</v>
      </c>
      <c r="L1629" s="1">
        <v>-7.1039310039999997</v>
      </c>
      <c r="M1629" s="1">
        <v>-5.3441795929999998</v>
      </c>
    </row>
    <row r="1630" spans="2:13" x14ac:dyDescent="0.2">
      <c r="B1630">
        <f t="shared" si="151"/>
        <v>-0.60643497525957801</v>
      </c>
      <c r="C1630">
        <f t="shared" si="152"/>
        <v>1.9613913914957919</v>
      </c>
      <c r="D1630">
        <f t="shared" si="153"/>
        <v>-0.13122187833925095</v>
      </c>
      <c r="E1630">
        <f t="shared" si="154"/>
        <v>-0.30316063306266078</v>
      </c>
      <c r="F1630">
        <f t="shared" si="155"/>
        <v>-0.10509213107022856</v>
      </c>
      <c r="G1630">
        <f t="shared" si="156"/>
        <v>-0.81548177376407338</v>
      </c>
      <c r="H1630" s="1">
        <v>-9.2849036480000002</v>
      </c>
      <c r="I1630" s="1">
        <v>5.0891093700000001</v>
      </c>
      <c r="J1630" s="1">
        <v>-6.6247863870000003</v>
      </c>
      <c r="K1630" s="1">
        <v>-7.5872540720000003</v>
      </c>
      <c r="L1630" s="1">
        <v>-6.4785189709999997</v>
      </c>
      <c r="M1630" s="1">
        <v>-10.455092349999999</v>
      </c>
    </row>
    <row r="1631" spans="2:13" x14ac:dyDescent="0.2">
      <c r="B1631">
        <f t="shared" si="151"/>
        <v>-0.47710408154449563</v>
      </c>
      <c r="C1631">
        <f t="shared" si="152"/>
        <v>0.89763327357387634</v>
      </c>
      <c r="D1631">
        <f t="shared" si="153"/>
        <v>-0.87507843932185236</v>
      </c>
      <c r="E1631">
        <f t="shared" si="154"/>
        <v>-0.78001982151834126</v>
      </c>
      <c r="F1631">
        <f t="shared" si="155"/>
        <v>1.5739330100188258</v>
      </c>
      <c r="G1631">
        <f t="shared" si="156"/>
        <v>-0.33936394120801294</v>
      </c>
      <c r="H1631" s="1">
        <v>-6.9032293840000003</v>
      </c>
      <c r="I1631" s="1">
        <v>0.16144219300000001</v>
      </c>
      <c r="J1631" s="1">
        <v>-8.9483895909999998</v>
      </c>
      <c r="K1631" s="1">
        <v>-8.4598905240000004</v>
      </c>
      <c r="L1631" s="1">
        <v>3.6368955280000002</v>
      </c>
      <c r="M1631" s="1">
        <v>-6.195393192</v>
      </c>
    </row>
    <row r="1632" spans="2:13" x14ac:dyDescent="0.2">
      <c r="B1632">
        <f t="shared" si="151"/>
        <v>-6.0036827654552184E-2</v>
      </c>
      <c r="C1632">
        <f t="shared" si="152"/>
        <v>1.3267435773458653</v>
      </c>
      <c r="D1632">
        <f t="shared" si="153"/>
        <v>0.14036084172495808</v>
      </c>
      <c r="E1632">
        <f t="shared" si="154"/>
        <v>-1.7694743179274186</v>
      </c>
      <c r="F1632">
        <f t="shared" si="155"/>
        <v>0.28054422567374326</v>
      </c>
      <c r="G1632">
        <f t="shared" si="156"/>
        <v>8.18625008374049E-2</v>
      </c>
      <c r="H1632" s="1">
        <v>-6.9360612679999996</v>
      </c>
      <c r="I1632" s="1">
        <v>-1.8624217999999999</v>
      </c>
      <c r="J1632" s="1">
        <v>-6.2028914589999999</v>
      </c>
      <c r="K1632" s="1">
        <v>-13.19016573</v>
      </c>
      <c r="L1632" s="1">
        <v>-5.690020101</v>
      </c>
      <c r="M1632" s="1">
        <v>-6.4169119989999999</v>
      </c>
    </row>
    <row r="1633" spans="2:13" x14ac:dyDescent="0.2">
      <c r="B1633">
        <f t="shared" si="151"/>
        <v>-0.24307328543374959</v>
      </c>
      <c r="C1633">
        <f t="shared" si="152"/>
        <v>1.5979500612888353</v>
      </c>
      <c r="D1633">
        <f t="shared" si="153"/>
        <v>-0.6279322734983066</v>
      </c>
      <c r="E1633">
        <f t="shared" si="154"/>
        <v>-1.2277111641466907</v>
      </c>
      <c r="F1633">
        <f t="shared" si="155"/>
        <v>0.67494999944311673</v>
      </c>
      <c r="G1633">
        <f t="shared" si="156"/>
        <v>-0.17418333765320607</v>
      </c>
      <c r="H1633" s="1">
        <v>-7.2823697789999997</v>
      </c>
      <c r="I1633" s="1">
        <v>1.514981463</v>
      </c>
      <c r="J1633" s="1">
        <v>-9.1214228810000009</v>
      </c>
      <c r="K1633" s="1">
        <v>-11.987473209999999</v>
      </c>
      <c r="L1633" s="1">
        <v>-2.895584951</v>
      </c>
      <c r="M1633" s="1">
        <v>-6.9531783709999999</v>
      </c>
    </row>
    <row r="1634" spans="2:13" x14ac:dyDescent="0.2">
      <c r="B1634">
        <f t="shared" si="151"/>
        <v>-0.62544171108930113</v>
      </c>
      <c r="C1634">
        <f t="shared" si="152"/>
        <v>0.15481697043348366</v>
      </c>
      <c r="D1634">
        <f t="shared" si="153"/>
        <v>1.0222496931073233</v>
      </c>
      <c r="E1634">
        <f t="shared" si="154"/>
        <v>-1.4764651367365964</v>
      </c>
      <c r="F1634">
        <f t="shared" si="155"/>
        <v>1.1451520869269594</v>
      </c>
      <c r="G1634">
        <f t="shared" si="156"/>
        <v>-0.22031190264186845</v>
      </c>
      <c r="H1634" s="1">
        <v>-8.7658553789999996</v>
      </c>
      <c r="I1634" s="1">
        <v>-6.8205276220000002</v>
      </c>
      <c r="J1634" s="1">
        <v>-4.657859019</v>
      </c>
      <c r="K1634" s="1">
        <v>-10.887612600000001</v>
      </c>
      <c r="L1634" s="1">
        <v>-4.3514408480000002</v>
      </c>
      <c r="M1634" s="1">
        <v>-7.7557925880000003</v>
      </c>
    </row>
    <row r="1635" spans="2:13" x14ac:dyDescent="0.2">
      <c r="B1635">
        <f t="shared" si="151"/>
        <v>0.18686862722284392</v>
      </c>
      <c r="C1635">
        <f t="shared" si="152"/>
        <v>1.6045654352111021</v>
      </c>
      <c r="D1635">
        <f t="shared" si="153"/>
        <v>-0.81339489343446936</v>
      </c>
      <c r="E1635">
        <f t="shared" si="154"/>
        <v>-0.80881468963529946</v>
      </c>
      <c r="F1635">
        <f t="shared" si="155"/>
        <v>0.64351514039728297</v>
      </c>
      <c r="G1635">
        <f t="shared" si="156"/>
        <v>-0.81273961976146025</v>
      </c>
      <c r="H1635" s="1">
        <v>-6.189094774</v>
      </c>
      <c r="I1635" s="1">
        <v>0.20667740400000001</v>
      </c>
      <c r="J1635" s="1">
        <v>-10.70166584</v>
      </c>
      <c r="K1635" s="1">
        <v>-10.681002790000001</v>
      </c>
      <c r="L1635" s="1">
        <v>-4.1289878120000001</v>
      </c>
      <c r="M1635" s="1">
        <v>-10.69870965</v>
      </c>
    </row>
    <row r="1636" spans="2:13" x14ac:dyDescent="0.2">
      <c r="B1636">
        <f t="shared" si="151"/>
        <v>-0.7342119564890951</v>
      </c>
      <c r="C1636">
        <f t="shared" si="152"/>
        <v>1.0061815555574334</v>
      </c>
      <c r="D1636">
        <f t="shared" si="153"/>
        <v>1.5225411207291879</v>
      </c>
      <c r="E1636">
        <f t="shared" si="154"/>
        <v>-0.59916836889127734</v>
      </c>
      <c r="F1636">
        <f t="shared" si="155"/>
        <v>-0.4288878621808801</v>
      </c>
      <c r="G1636">
        <f t="shared" si="156"/>
        <v>-0.7664544887253707</v>
      </c>
      <c r="H1636" s="1">
        <v>-8.7619489920000007</v>
      </c>
      <c r="I1636" s="1">
        <v>-4.3947964009999998</v>
      </c>
      <c r="J1636" s="1">
        <v>-3.0991003429999999</v>
      </c>
      <c r="K1636" s="1">
        <v>-8.423085425</v>
      </c>
      <c r="L1636" s="1">
        <v>-7.9958021979999998</v>
      </c>
      <c r="M1636" s="1">
        <v>-8.8428548659999997</v>
      </c>
    </row>
    <row r="1637" spans="2:13" x14ac:dyDescent="0.2">
      <c r="B1637">
        <f t="shared" si="151"/>
        <v>-1.256685872077929</v>
      </c>
      <c r="C1637">
        <f t="shared" si="152"/>
        <v>1.6704778001413647</v>
      </c>
      <c r="D1637">
        <f t="shared" si="153"/>
        <v>-9.1356575814400612E-2</v>
      </c>
      <c r="E1637">
        <f t="shared" si="154"/>
        <v>-0.59101072538186339</v>
      </c>
      <c r="F1637">
        <f t="shared" si="155"/>
        <v>-0.20961525843911483</v>
      </c>
      <c r="G1637">
        <f t="shared" si="156"/>
        <v>0.47819063157194192</v>
      </c>
      <c r="H1637" s="1">
        <v>-9.3569757120000006</v>
      </c>
      <c r="I1637" s="1">
        <v>-0.81418495000000002</v>
      </c>
      <c r="J1637" s="1">
        <v>-5.9560164689999997</v>
      </c>
      <c r="K1637" s="1">
        <v>-7.4142338189999997</v>
      </c>
      <c r="L1637" s="1">
        <v>-6.3011489230000004</v>
      </c>
      <c r="M1637" s="1">
        <v>-4.2938194870000004</v>
      </c>
    </row>
    <row r="1638" spans="2:13" x14ac:dyDescent="0.2">
      <c r="B1638">
        <f t="shared" si="151"/>
        <v>-1.0874124780739529</v>
      </c>
      <c r="C1638">
        <f t="shared" si="152"/>
        <v>1.8253878990742776</v>
      </c>
      <c r="D1638">
        <f t="shared" si="153"/>
        <v>-9.1119214514665953E-2</v>
      </c>
      <c r="E1638">
        <f t="shared" si="154"/>
        <v>-0.63720989756174429</v>
      </c>
      <c r="F1638">
        <f t="shared" si="155"/>
        <v>-0.19338008220518049</v>
      </c>
      <c r="G1638">
        <f t="shared" si="156"/>
        <v>0.1837337732812685</v>
      </c>
      <c r="H1638" s="1">
        <v>-9.0026085899999995</v>
      </c>
      <c r="I1638" s="1">
        <v>-2.3930381509999998</v>
      </c>
      <c r="J1638" s="1">
        <v>-6.7418733350000002</v>
      </c>
      <c r="K1638" s="1">
        <v>-7.9810330330000001</v>
      </c>
      <c r="L1638" s="1">
        <v>-6.9739182130000001</v>
      </c>
      <c r="M1638" s="1">
        <v>-6.118191672</v>
      </c>
    </row>
    <row r="1639" spans="2:13" x14ac:dyDescent="0.2">
      <c r="B1639">
        <f t="shared" si="151"/>
        <v>-0.69175342657389649</v>
      </c>
      <c r="C1639">
        <f t="shared" si="152"/>
        <v>0.56948232674512411</v>
      </c>
      <c r="D1639">
        <f t="shared" si="153"/>
        <v>1.2321301007397527</v>
      </c>
      <c r="E1639">
        <f t="shared" si="154"/>
        <v>-0.49611337480215845</v>
      </c>
      <c r="F1639">
        <f t="shared" si="155"/>
        <v>0.75250251320107742</v>
      </c>
      <c r="G1639">
        <f t="shared" si="156"/>
        <v>-1.3662481393098995</v>
      </c>
      <c r="H1639" s="1">
        <v>-9.4782077569999998</v>
      </c>
      <c r="I1639" s="1">
        <v>-5.8584420020000003</v>
      </c>
      <c r="J1639" s="1">
        <v>-3.956632833</v>
      </c>
      <c r="K1639" s="1">
        <v>-8.9167178390000004</v>
      </c>
      <c r="L1639" s="1">
        <v>-5.333171289</v>
      </c>
      <c r="M1639" s="1">
        <v>-11.41401782</v>
      </c>
    </row>
    <row r="1640" spans="2:13" x14ac:dyDescent="0.2">
      <c r="B1640">
        <f t="shared" si="151"/>
        <v>-0.86429031210237095</v>
      </c>
      <c r="C1640">
        <f t="shared" si="152"/>
        <v>1.87021272597432</v>
      </c>
      <c r="D1640">
        <f t="shared" si="153"/>
        <v>-0.10632079605567123</v>
      </c>
      <c r="E1640">
        <f t="shared" si="154"/>
        <v>-0.32690867491276288</v>
      </c>
      <c r="F1640">
        <f t="shared" si="155"/>
        <v>0.20004052425064273</v>
      </c>
      <c r="G1640">
        <f t="shared" si="156"/>
        <v>-0.77273346715415803</v>
      </c>
      <c r="H1640" s="1">
        <v>-11.90576585</v>
      </c>
      <c r="I1640" s="1">
        <v>1.7525030699999999</v>
      </c>
      <c r="J1640" s="1">
        <v>-8.1198671549999997</v>
      </c>
      <c r="K1640" s="1">
        <v>-9.2216573260000008</v>
      </c>
      <c r="L1640" s="1">
        <v>-6.5896566410000004</v>
      </c>
      <c r="M1640" s="1">
        <v>-11.44845862</v>
      </c>
    </row>
    <row r="1641" spans="2:13" x14ac:dyDescent="0.2">
      <c r="B1641">
        <f t="shared" si="151"/>
        <v>-0.84758986620023935</v>
      </c>
      <c r="C1641">
        <f t="shared" si="152"/>
        <v>1.8558423027928306</v>
      </c>
      <c r="D1641">
        <f t="shared" si="153"/>
        <v>-0.2000210798556748</v>
      </c>
      <c r="E1641">
        <f t="shared" si="154"/>
        <v>-0.16771315152381736</v>
      </c>
      <c r="F1641">
        <f t="shared" si="155"/>
        <v>0.21085898534276637</v>
      </c>
      <c r="G1641">
        <f t="shared" si="156"/>
        <v>-0.85137719055586558</v>
      </c>
      <c r="H1641" s="1">
        <v>-11.77492992</v>
      </c>
      <c r="I1641" s="1">
        <v>-0.62308874999999997</v>
      </c>
      <c r="J1641" s="1">
        <v>-9.103664728</v>
      </c>
      <c r="K1641" s="1">
        <v>-8.9703923309999993</v>
      </c>
      <c r="L1641" s="1">
        <v>-7.4087565739999999</v>
      </c>
      <c r="M1641" s="1">
        <v>-11.790552890000001</v>
      </c>
    </row>
    <row r="1642" spans="2:13" x14ac:dyDescent="0.2">
      <c r="B1642">
        <f t="shared" si="151"/>
        <v>-0.11144475558184797</v>
      </c>
      <c r="C1642">
        <f t="shared" si="152"/>
        <v>0.97409660885247695</v>
      </c>
      <c r="D1642">
        <f t="shared" si="153"/>
        <v>-0.75969989880135103</v>
      </c>
      <c r="E1642">
        <f t="shared" si="154"/>
        <v>-0.29053970995889733</v>
      </c>
      <c r="F1642">
        <f t="shared" si="155"/>
        <v>1.3898579233785133</v>
      </c>
      <c r="G1642">
        <f t="shared" si="156"/>
        <v>-1.2022701678888941</v>
      </c>
      <c r="H1642" s="1">
        <v>-7.2275983650000004</v>
      </c>
      <c r="I1642" s="1">
        <v>-1.681517116</v>
      </c>
      <c r="J1642" s="1">
        <v>-10.539564</v>
      </c>
      <c r="K1642" s="1">
        <v>-8.1426028049999992</v>
      </c>
      <c r="L1642" s="1">
        <v>0.44262675000000001</v>
      </c>
      <c r="M1642" s="1">
        <v>-12.800676060000001</v>
      </c>
    </row>
    <row r="1643" spans="2:13" x14ac:dyDescent="0.2">
      <c r="B1643">
        <f t="shared" si="151"/>
        <v>-1.0027378549736377</v>
      </c>
      <c r="C1643">
        <f t="shared" si="152"/>
        <v>1.7629163189622001</v>
      </c>
      <c r="D1643">
        <f t="shared" si="153"/>
        <v>0.47507579274061457</v>
      </c>
      <c r="E1643">
        <f t="shared" si="154"/>
        <v>-0.70285158295402128</v>
      </c>
      <c r="F1643">
        <f t="shared" si="155"/>
        <v>-0.15390889166291463</v>
      </c>
      <c r="G1643">
        <f t="shared" si="156"/>
        <v>-0.37849378211224222</v>
      </c>
      <c r="H1643" s="1">
        <v>-12.203619679999999</v>
      </c>
      <c r="I1643" s="1">
        <v>-0.87046773700000002</v>
      </c>
      <c r="J1643" s="1">
        <v>-6.1478059160000003</v>
      </c>
      <c r="K1643" s="1">
        <v>-10.974739830000001</v>
      </c>
      <c r="L1643" s="1">
        <v>-8.7252716980000002</v>
      </c>
      <c r="M1643" s="1">
        <v>-9.6455800689999993</v>
      </c>
    </row>
    <row r="1644" spans="2:13" x14ac:dyDescent="0.2">
      <c r="B1644">
        <f t="shared" si="151"/>
        <v>-0.63709255536909903</v>
      </c>
      <c r="C1644">
        <f t="shared" si="152"/>
        <v>0.91119321167471012</v>
      </c>
      <c r="D1644">
        <f t="shared" si="153"/>
        <v>1.204366028371741</v>
      </c>
      <c r="E1644">
        <f t="shared" si="154"/>
        <v>-1.10930551163125</v>
      </c>
      <c r="F1644">
        <f t="shared" si="155"/>
        <v>0.52768473364122026</v>
      </c>
      <c r="G1644">
        <f t="shared" si="156"/>
        <v>-0.89684590668732111</v>
      </c>
      <c r="H1644" s="1">
        <v>-11.283079649999999</v>
      </c>
      <c r="I1644" s="1">
        <v>-3.3258705260000001</v>
      </c>
      <c r="J1644" s="1">
        <v>-1.819147761</v>
      </c>
      <c r="K1644" s="1">
        <v>-13.70995544</v>
      </c>
      <c r="L1644" s="1">
        <v>-5.2968614279999997</v>
      </c>
      <c r="M1644" s="1">
        <v>-12.61804751</v>
      </c>
    </row>
    <row r="1645" spans="2:13" x14ac:dyDescent="0.2">
      <c r="B1645">
        <f t="shared" si="151"/>
        <v>-1.2920022793361954</v>
      </c>
      <c r="C1645">
        <f t="shared" si="152"/>
        <v>1.3718597603014167</v>
      </c>
      <c r="D1645">
        <f t="shared" si="153"/>
        <v>-0.27139362553967761</v>
      </c>
      <c r="E1645">
        <f t="shared" si="154"/>
        <v>-0.88915900672856274</v>
      </c>
      <c r="F1645">
        <f t="shared" si="155"/>
        <v>0.5241972815242929</v>
      </c>
      <c r="G1645">
        <f t="shared" si="156"/>
        <v>0.5564978697787254</v>
      </c>
      <c r="H1645" s="1">
        <v>-15.62312279</v>
      </c>
      <c r="I1645" s="1">
        <v>-2.9909473999999998E-2</v>
      </c>
      <c r="J1645" s="1">
        <v>-9.6488762959999992</v>
      </c>
      <c r="K1645" s="1">
        <v>-13.2650348</v>
      </c>
      <c r="L1645" s="1">
        <v>-4.991796259</v>
      </c>
      <c r="M1645" s="1">
        <v>-4.8027211660000004</v>
      </c>
    </row>
    <row r="1646" spans="2:13" x14ac:dyDescent="0.2">
      <c r="B1646">
        <f t="shared" si="151"/>
        <v>-0.85453264775958315</v>
      </c>
      <c r="C1646">
        <f t="shared" si="152"/>
        <v>1.2347425170107429</v>
      </c>
      <c r="D1646">
        <f t="shared" si="153"/>
        <v>-0.15059178015637908</v>
      </c>
      <c r="E1646">
        <f t="shared" si="154"/>
        <v>-0.55497923192868104</v>
      </c>
      <c r="F1646">
        <f t="shared" si="155"/>
        <v>1.2493210597669528</v>
      </c>
      <c r="G1646">
        <f t="shared" si="156"/>
        <v>-0.92395991693305257</v>
      </c>
      <c r="H1646" s="1">
        <v>-11.84627055</v>
      </c>
      <c r="I1646" s="1">
        <v>-2.380228711</v>
      </c>
      <c r="J1646" s="1">
        <v>-8.6568707919999994</v>
      </c>
      <c r="K1646" s="1">
        <v>-10.489060540000001</v>
      </c>
      <c r="L1646" s="1">
        <v>-2.314176571</v>
      </c>
      <c r="M1646" s="1">
        <v>-12.160830089999999</v>
      </c>
    </row>
    <row r="1647" spans="2:13" x14ac:dyDescent="0.2">
      <c r="B1647">
        <f t="shared" si="151"/>
        <v>-0.15107932785948369</v>
      </c>
      <c r="C1647">
        <f t="shared" si="152"/>
        <v>1.7706935803316493</v>
      </c>
      <c r="D1647">
        <f t="shared" si="153"/>
        <v>-0.93297908071611924</v>
      </c>
      <c r="E1647">
        <f t="shared" si="154"/>
        <v>-0.31563980933812991</v>
      </c>
      <c r="F1647">
        <f t="shared" si="155"/>
        <v>0.44811183872627042</v>
      </c>
      <c r="G1647">
        <f t="shared" si="156"/>
        <v>-0.81910720114418689</v>
      </c>
      <c r="H1647" s="1">
        <v>-10.198666080000001</v>
      </c>
      <c r="I1647" s="1">
        <v>-1.619001666</v>
      </c>
      <c r="J1647" s="1">
        <v>-13.689420610000001</v>
      </c>
      <c r="K1647" s="1">
        <v>-10.933338579999999</v>
      </c>
      <c r="L1647" s="1">
        <v>-7.5236054069999998</v>
      </c>
      <c r="M1647" s="1">
        <v>-13.181044979999999</v>
      </c>
    </row>
    <row r="1648" spans="2:13" x14ac:dyDescent="0.2">
      <c r="B1648">
        <f t="shared" si="151"/>
        <v>-0.80654709053226958</v>
      </c>
      <c r="C1648">
        <f t="shared" si="152"/>
        <v>1.9167462217693267</v>
      </c>
      <c r="D1648">
        <f t="shared" si="153"/>
        <v>-0.46407001341154325</v>
      </c>
      <c r="E1648">
        <f t="shared" si="154"/>
        <v>-0.60301638153777049</v>
      </c>
      <c r="F1648">
        <f t="shared" si="155"/>
        <v>0.19712905011844609</v>
      </c>
      <c r="G1648">
        <f t="shared" si="156"/>
        <v>-0.24024178640619201</v>
      </c>
      <c r="H1648" s="1">
        <v>-11.30873163</v>
      </c>
      <c r="I1648" s="1">
        <v>2.9634755990000001</v>
      </c>
      <c r="J1648" s="1">
        <v>-9.5138813310000003</v>
      </c>
      <c r="K1648" s="1">
        <v>-10.242070010000001</v>
      </c>
      <c r="L1648" s="1">
        <v>-6.0486761649999998</v>
      </c>
      <c r="M1648" s="1">
        <v>-8.3408446900000008</v>
      </c>
    </row>
    <row r="1649" spans="2:13" x14ac:dyDescent="0.2">
      <c r="B1649">
        <f t="shared" si="151"/>
        <v>-0.51784387592431147</v>
      </c>
      <c r="C1649">
        <f t="shared" si="152"/>
        <v>1.6976051091047122</v>
      </c>
      <c r="D1649">
        <f t="shared" si="153"/>
        <v>-0.59839425907126786</v>
      </c>
      <c r="E1649">
        <f t="shared" si="154"/>
        <v>-0.68120539150035031</v>
      </c>
      <c r="F1649">
        <f t="shared" si="155"/>
        <v>0.76506754443340508</v>
      </c>
      <c r="G1649">
        <f t="shared" si="156"/>
        <v>-0.6652291270421864</v>
      </c>
      <c r="H1649" s="1">
        <v>-11.72608589</v>
      </c>
      <c r="I1649" s="1">
        <v>2.0504686090000002</v>
      </c>
      <c r="J1649" s="1">
        <v>-12.22698063</v>
      </c>
      <c r="K1649" s="1">
        <v>-12.741933619999999</v>
      </c>
      <c r="L1649" s="1">
        <v>-3.7484257319999998</v>
      </c>
      <c r="M1649" s="1">
        <v>-12.642586769999999</v>
      </c>
    </row>
    <row r="1650" spans="2:13" x14ac:dyDescent="0.2">
      <c r="B1650">
        <f t="shared" si="151"/>
        <v>-0.52704992267359263</v>
      </c>
      <c r="C1650">
        <f t="shared" si="152"/>
        <v>1.9533880423152792</v>
      </c>
      <c r="D1650">
        <f t="shared" si="153"/>
        <v>-0.37069585419027729</v>
      </c>
      <c r="E1650">
        <f t="shared" si="154"/>
        <v>-0.86283409152739199</v>
      </c>
      <c r="F1650">
        <f t="shared" si="155"/>
        <v>-4.1595541242724222E-2</v>
      </c>
      <c r="G1650">
        <f t="shared" si="156"/>
        <v>-0.15121263268129345</v>
      </c>
      <c r="H1650" s="1">
        <v>-12.202888639999999</v>
      </c>
      <c r="I1650" s="1">
        <v>3.7287738500000001</v>
      </c>
      <c r="J1650" s="1">
        <v>-11.198638470000001</v>
      </c>
      <c r="K1650" s="1">
        <v>-14.359604559999999</v>
      </c>
      <c r="L1650" s="1">
        <v>-9.0848524430000008</v>
      </c>
      <c r="M1650" s="1">
        <v>-9.7889146</v>
      </c>
    </row>
    <row r="1651" spans="2:13" x14ac:dyDescent="0.2">
      <c r="B1651">
        <f t="shared" si="151"/>
        <v>-1.2487343743560015</v>
      </c>
      <c r="C1651">
        <f t="shared" si="152"/>
        <v>1.729812837908691</v>
      </c>
      <c r="D1651">
        <f t="shared" si="153"/>
        <v>-3.5061460856390662E-2</v>
      </c>
      <c r="E1651">
        <f t="shared" si="154"/>
        <v>-0.27022514319586882</v>
      </c>
      <c r="F1651">
        <f t="shared" si="155"/>
        <v>0.33560595048296926</v>
      </c>
      <c r="G1651">
        <f t="shared" si="156"/>
        <v>-0.5113978099833999</v>
      </c>
      <c r="H1651" s="1">
        <v>-15.514202299999999</v>
      </c>
      <c r="I1651" s="1">
        <v>-0.18097481500000001</v>
      </c>
      <c r="J1651" s="1">
        <v>-9.2663500590000005</v>
      </c>
      <c r="K1651" s="1">
        <v>-10.476946359999999</v>
      </c>
      <c r="L1651" s="1">
        <v>-7.3581957359999999</v>
      </c>
      <c r="M1651" s="1">
        <v>-11.718476239999999</v>
      </c>
    </row>
    <row r="1652" spans="2:13" x14ac:dyDescent="0.2">
      <c r="B1652">
        <f t="shared" si="151"/>
        <v>-1.1135120612477503</v>
      </c>
      <c r="C1652">
        <f t="shared" si="152"/>
        <v>1.1603224502570346</v>
      </c>
      <c r="D1652">
        <f t="shared" si="153"/>
        <v>-1.0716674500031842</v>
      </c>
      <c r="E1652">
        <f t="shared" si="154"/>
        <v>-0.43803660624647434</v>
      </c>
      <c r="F1652">
        <f t="shared" si="155"/>
        <v>0.69041898788662115</v>
      </c>
      <c r="G1652">
        <f t="shared" si="156"/>
        <v>0.77247467935375347</v>
      </c>
      <c r="H1652" s="1">
        <v>-11.673687340000001</v>
      </c>
      <c r="I1652" s="1">
        <v>-7.58973122</v>
      </c>
      <c r="J1652" s="1">
        <v>-11.59853167</v>
      </c>
      <c r="K1652" s="1">
        <v>-10.46048906</v>
      </c>
      <c r="L1652" s="1">
        <v>-8.4337087000000004</v>
      </c>
      <c r="M1652" s="1">
        <v>-8.2863312889999996</v>
      </c>
    </row>
    <row r="1653" spans="2:13" x14ac:dyDescent="0.2">
      <c r="B1653">
        <f t="shared" si="151"/>
        <v>0.31942977260546279</v>
      </c>
      <c r="C1653">
        <f t="shared" si="152"/>
        <v>1.3087161251241202</v>
      </c>
      <c r="D1653">
        <f t="shared" si="153"/>
        <v>-1.5376786120311667</v>
      </c>
      <c r="E1653">
        <f t="shared" si="154"/>
        <v>-0.5933397942596893</v>
      </c>
      <c r="F1653">
        <f t="shared" si="155"/>
        <v>0.66512618582947014</v>
      </c>
      <c r="G1653">
        <f t="shared" si="156"/>
        <v>-0.16225367726819512</v>
      </c>
      <c r="H1653" s="1">
        <v>-7.4523883680000003</v>
      </c>
      <c r="I1653" s="1">
        <v>-4.0507858839999997</v>
      </c>
      <c r="J1653" s="1">
        <v>-13.837945469999999</v>
      </c>
      <c r="K1653" s="1">
        <v>-10.590892419999999</v>
      </c>
      <c r="L1653" s="1">
        <v>-6.263731742</v>
      </c>
      <c r="M1653" s="1">
        <v>-9.1086283590000008</v>
      </c>
    </row>
    <row r="1654" spans="2:13" x14ac:dyDescent="0.2">
      <c r="B1654">
        <f t="shared" si="151"/>
        <v>-0.71260183487797746</v>
      </c>
      <c r="C1654">
        <f t="shared" si="152"/>
        <v>1.5294938849951569</v>
      </c>
      <c r="D1654">
        <f t="shared" si="153"/>
        <v>-0.59337941904061842</v>
      </c>
      <c r="E1654">
        <f t="shared" si="154"/>
        <v>-0.65032707370883391</v>
      </c>
      <c r="F1654">
        <f t="shared" si="155"/>
        <v>1.0155098826792368</v>
      </c>
      <c r="G1654">
        <f t="shared" si="156"/>
        <v>-0.58869544004696361</v>
      </c>
      <c r="H1654" s="1">
        <v>-12.143362890000001</v>
      </c>
      <c r="I1654" s="1">
        <v>2.9817515120000002</v>
      </c>
      <c r="J1654" s="1">
        <v>-11.33909184</v>
      </c>
      <c r="K1654" s="1">
        <v>-11.723259110000001</v>
      </c>
      <c r="L1654" s="1">
        <v>-0.485570051</v>
      </c>
      <c r="M1654" s="1">
        <v>-11.30749385</v>
      </c>
    </row>
    <row r="1655" spans="2:13" x14ac:dyDescent="0.2">
      <c r="B1655">
        <f t="shared" si="151"/>
        <v>-1.3385909180137017</v>
      </c>
      <c r="C1655">
        <f t="shared" si="152"/>
        <v>1.1548174573424503</v>
      </c>
      <c r="D1655">
        <f t="shared" si="153"/>
        <v>-0.81200310379767704</v>
      </c>
      <c r="E1655">
        <f t="shared" si="154"/>
        <v>-0.42681381930176338</v>
      </c>
      <c r="F1655">
        <f t="shared" si="155"/>
        <v>0.81417914958991422</v>
      </c>
      <c r="G1655">
        <f t="shared" si="156"/>
        <v>0.60841123418077736</v>
      </c>
      <c r="H1655" s="1">
        <v>-13.419532220000001</v>
      </c>
      <c r="I1655" s="1">
        <v>-4.405866144</v>
      </c>
      <c r="J1655" s="1">
        <v>-11.51591837</v>
      </c>
      <c r="K1655" s="1">
        <v>-10.123459909999999</v>
      </c>
      <c r="L1655" s="1">
        <v>-5.6372729159999997</v>
      </c>
      <c r="M1655" s="1">
        <v>-6.3811235010000003</v>
      </c>
    </row>
    <row r="1656" spans="2:13" x14ac:dyDescent="0.2">
      <c r="B1656">
        <f t="shared" si="151"/>
        <v>-1.3274064538681682</v>
      </c>
      <c r="C1656">
        <f t="shared" si="152"/>
        <v>0.89742889626949862</v>
      </c>
      <c r="D1656">
        <f t="shared" si="153"/>
        <v>-0.45563290476980622</v>
      </c>
      <c r="E1656">
        <f t="shared" si="154"/>
        <v>-0.3873452442044365</v>
      </c>
      <c r="F1656">
        <f t="shared" si="155"/>
        <v>1.4317035083066536</v>
      </c>
      <c r="G1656">
        <f t="shared" si="156"/>
        <v>-0.15874780173374242</v>
      </c>
      <c r="H1656" s="1">
        <v>-13.46819462</v>
      </c>
      <c r="I1656" s="1">
        <v>-3.7872602340000001</v>
      </c>
      <c r="J1656" s="1">
        <v>-9.6748431129999997</v>
      </c>
      <c r="K1656" s="1">
        <v>-9.37770276</v>
      </c>
      <c r="L1656" s="1">
        <v>-1.462469115</v>
      </c>
      <c r="M1656" s="1">
        <v>-8.3830058530000002</v>
      </c>
    </row>
    <row r="1657" spans="2:13" x14ac:dyDescent="0.2">
      <c r="B1657">
        <f t="shared" si="151"/>
        <v>-0.55327299843986832</v>
      </c>
      <c r="C1657">
        <f t="shared" si="152"/>
        <v>1.9462568040487331</v>
      </c>
      <c r="D1657">
        <f t="shared" si="153"/>
        <v>-0.63986054712767471</v>
      </c>
      <c r="E1657">
        <f t="shared" si="154"/>
        <v>-0.70111209093593396</v>
      </c>
      <c r="F1657">
        <f t="shared" si="155"/>
        <v>1.6662772708344278E-2</v>
      </c>
      <c r="G1657">
        <f t="shared" si="156"/>
        <v>-6.8673940253600366E-2</v>
      </c>
      <c r="H1657" s="1">
        <v>-11.57861415</v>
      </c>
      <c r="I1657" s="1">
        <v>6.3676591089999999</v>
      </c>
      <c r="J1657" s="1">
        <v>-12.2003006</v>
      </c>
      <c r="K1657" s="1">
        <v>-12.640078089999999</v>
      </c>
      <c r="L1657" s="1">
        <v>-7.4865552839999996</v>
      </c>
      <c r="M1657" s="1">
        <v>-8.0992609089999998</v>
      </c>
    </row>
    <row r="1658" spans="2:13" x14ac:dyDescent="0.2">
      <c r="B1658">
        <f t="shared" si="151"/>
        <v>-1.5925981114834895</v>
      </c>
      <c r="C1658">
        <f t="shared" si="152"/>
        <v>0.96112036054780448</v>
      </c>
      <c r="D1658">
        <f t="shared" si="153"/>
        <v>-0.36461843257460735</v>
      </c>
      <c r="E1658">
        <f t="shared" si="154"/>
        <v>-0.23077283935809892</v>
      </c>
      <c r="F1658">
        <f t="shared" si="155"/>
        <v>1.1616463333808302</v>
      </c>
      <c r="G1658">
        <f t="shared" si="156"/>
        <v>6.522268948756095E-2</v>
      </c>
      <c r="H1658" s="1">
        <v>-14.45720094</v>
      </c>
      <c r="I1658" s="1">
        <v>-6.6397463139999999</v>
      </c>
      <c r="J1658" s="1">
        <v>-10.69810395</v>
      </c>
      <c r="K1658" s="1">
        <v>-10.28837521</v>
      </c>
      <c r="L1658" s="1">
        <v>-6.0258952920000004</v>
      </c>
      <c r="M1658" s="1">
        <v>-9.3822723480000008</v>
      </c>
    </row>
    <row r="1659" spans="2:13" x14ac:dyDescent="0.2">
      <c r="B1659">
        <f t="shared" si="151"/>
        <v>-0.94912432318715922</v>
      </c>
      <c r="C1659">
        <f t="shared" si="152"/>
        <v>1.7655389843773841</v>
      </c>
      <c r="D1659">
        <f t="shared" si="153"/>
        <v>-0.48351122543971348</v>
      </c>
      <c r="E1659">
        <f t="shared" si="154"/>
        <v>-0.48140452589985561</v>
      </c>
      <c r="F1659">
        <f t="shared" si="155"/>
        <v>0.57698079292501891</v>
      </c>
      <c r="G1659">
        <f t="shared" si="156"/>
        <v>-0.42847970277567415</v>
      </c>
      <c r="H1659" s="1">
        <v>-13.160360620000001</v>
      </c>
      <c r="I1659" s="1">
        <v>1.20421505</v>
      </c>
      <c r="J1659" s="1">
        <v>-10.6965801</v>
      </c>
      <c r="K1659" s="1">
        <v>-10.68543255</v>
      </c>
      <c r="L1659" s="1">
        <v>-5.0850120639999998</v>
      </c>
      <c r="M1659" s="1">
        <v>-10.405382120000001</v>
      </c>
    </row>
    <row r="1660" spans="2:13" x14ac:dyDescent="0.2">
      <c r="B1660">
        <f t="shared" si="151"/>
        <v>-0.9133548767344295</v>
      </c>
      <c r="C1660">
        <f t="shared" si="152"/>
        <v>1.7046001218163487</v>
      </c>
      <c r="D1660">
        <f t="shared" si="153"/>
        <v>-0.69272458978511597</v>
      </c>
      <c r="E1660">
        <f t="shared" si="154"/>
        <v>-0.66331181020527097</v>
      </c>
      <c r="F1660">
        <f t="shared" si="155"/>
        <v>0.58304225934757947</v>
      </c>
      <c r="G1660">
        <f t="shared" si="156"/>
        <v>-1.8251104439111335E-2</v>
      </c>
      <c r="H1660" s="1">
        <v>-13.80530428</v>
      </c>
      <c r="I1660" s="1">
        <v>-1.132888353</v>
      </c>
      <c r="J1660" s="1">
        <v>-12.737326120000001</v>
      </c>
      <c r="K1660" s="1">
        <v>-12.59495126</v>
      </c>
      <c r="L1660" s="1">
        <v>-6.5618769060000002</v>
      </c>
      <c r="M1660" s="1">
        <v>-9.4724844620000006</v>
      </c>
    </row>
    <row r="1661" spans="2:13" x14ac:dyDescent="0.2">
      <c r="B1661">
        <f t="shared" si="151"/>
        <v>-1.3996424858157424</v>
      </c>
      <c r="C1661">
        <f t="shared" si="152"/>
        <v>1.260996553476589</v>
      </c>
      <c r="D1661">
        <f t="shared" si="153"/>
        <v>-0.3961846221265512</v>
      </c>
      <c r="E1661">
        <f t="shared" si="154"/>
        <v>-0.65896280946760322</v>
      </c>
      <c r="F1661">
        <f t="shared" si="155"/>
        <v>0.8681189773841731</v>
      </c>
      <c r="G1661">
        <f t="shared" si="156"/>
        <v>0.32567438654913478</v>
      </c>
      <c r="H1661" s="1">
        <v>-11.977439439999999</v>
      </c>
      <c r="I1661" s="1">
        <v>-3.142162806</v>
      </c>
      <c r="J1661" s="1">
        <v>-8.6452219970000002</v>
      </c>
      <c r="K1661" s="1">
        <v>-9.5178386669999995</v>
      </c>
      <c r="L1661" s="1">
        <v>-4.4468050430000003</v>
      </c>
      <c r="M1661" s="1">
        <v>-6.2481196700000003</v>
      </c>
    </row>
    <row r="1662" spans="2:13" x14ac:dyDescent="0.2">
      <c r="B1662">
        <f t="shared" si="151"/>
        <v>-1.3109359227767199</v>
      </c>
      <c r="C1662">
        <f t="shared" si="152"/>
        <v>1.1963117379969879</v>
      </c>
      <c r="D1662">
        <f t="shared" si="153"/>
        <v>0.56599789368244324</v>
      </c>
      <c r="E1662">
        <f t="shared" si="154"/>
        <v>-0.90861929446998946</v>
      </c>
      <c r="F1662">
        <f t="shared" si="155"/>
        <v>0.77625671759457104</v>
      </c>
      <c r="G1662">
        <f t="shared" si="156"/>
        <v>-0.31901113202729708</v>
      </c>
      <c r="H1662" s="1">
        <v>-10.687152660000001</v>
      </c>
      <c r="I1662" s="1">
        <v>-6.5200787309999999</v>
      </c>
      <c r="J1662" s="1">
        <v>-7.5676674589999999</v>
      </c>
      <c r="K1662" s="1">
        <v>-10.01849788</v>
      </c>
      <c r="L1662" s="1">
        <v>-7.2182149190000002</v>
      </c>
      <c r="M1662" s="1">
        <v>-9.0385624549999992</v>
      </c>
    </row>
    <row r="1663" spans="2:13" x14ac:dyDescent="0.2">
      <c r="B1663">
        <f t="shared" si="151"/>
        <v>-1.3826379998885054</v>
      </c>
      <c r="C1663">
        <f t="shared" si="152"/>
        <v>1.4969389272982887</v>
      </c>
      <c r="D1663">
        <f t="shared" si="153"/>
        <v>-0.28058832141018941</v>
      </c>
      <c r="E1663">
        <f t="shared" si="154"/>
        <v>-0.59785004523791352</v>
      </c>
      <c r="F1663">
        <f t="shared" si="155"/>
        <v>0.62638256846705931</v>
      </c>
      <c r="G1663">
        <f t="shared" si="156"/>
        <v>0.13775487077126017</v>
      </c>
      <c r="H1663" s="1">
        <v>-11.88893785</v>
      </c>
      <c r="I1663" s="1">
        <v>-1.4684237090000001</v>
      </c>
      <c r="J1663" s="1">
        <v>-7.9008783019999997</v>
      </c>
      <c r="K1663" s="1">
        <v>-9.0489741380000002</v>
      </c>
      <c r="L1663" s="1">
        <v>-4.618763178</v>
      </c>
      <c r="M1663" s="1">
        <v>-6.3869923179999999</v>
      </c>
    </row>
    <row r="1664" spans="2:13" x14ac:dyDescent="0.2">
      <c r="B1664">
        <f t="shared" si="151"/>
        <v>-0.96580674954974932</v>
      </c>
      <c r="C1664">
        <f t="shared" si="152"/>
        <v>1.7775205668399732</v>
      </c>
      <c r="D1664">
        <f t="shared" si="153"/>
        <v>-0.41177885261291608</v>
      </c>
      <c r="E1664">
        <f t="shared" si="154"/>
        <v>-0.75400675493916391</v>
      </c>
      <c r="F1664">
        <f t="shared" si="155"/>
        <v>-5.4120470455582909E-2</v>
      </c>
      <c r="G1664">
        <f t="shared" si="156"/>
        <v>0.40819226071743753</v>
      </c>
      <c r="H1664" s="1">
        <v>-9.8362014230000003</v>
      </c>
      <c r="I1664" s="1">
        <v>-0.18951711700000001</v>
      </c>
      <c r="J1664" s="1">
        <v>-7.8880080059999997</v>
      </c>
      <c r="K1664" s="1">
        <v>-9.0914242059999992</v>
      </c>
      <c r="L1664" s="1">
        <v>-6.6303317960000001</v>
      </c>
      <c r="M1664" s="1">
        <v>-5.0046471969999997</v>
      </c>
    </row>
    <row r="1665" spans="2:13" x14ac:dyDescent="0.2">
      <c r="B1665">
        <f t="shared" si="151"/>
        <v>-0.97564638851996199</v>
      </c>
      <c r="C1665">
        <f t="shared" si="152"/>
        <v>1.706168226164005</v>
      </c>
      <c r="D1665">
        <f t="shared" si="153"/>
        <v>-0.2389890310880963</v>
      </c>
      <c r="E1665">
        <f t="shared" si="154"/>
        <v>-0.35938396926392158</v>
      </c>
      <c r="F1665">
        <f t="shared" si="155"/>
        <v>0.62025635315909655</v>
      </c>
      <c r="G1665">
        <f t="shared" si="156"/>
        <v>-0.75240519045112075</v>
      </c>
      <c r="H1665" s="1">
        <v>-12.981691209999999</v>
      </c>
      <c r="I1665" s="1">
        <v>3.0679805770000002</v>
      </c>
      <c r="J1665" s="1">
        <v>-8.573068503</v>
      </c>
      <c r="K1665" s="1">
        <v>-9.2935878229999993</v>
      </c>
      <c r="L1665" s="1">
        <v>-3.4308016490000002</v>
      </c>
      <c r="M1665" s="1">
        <v>-11.645674939999999</v>
      </c>
    </row>
    <row r="1666" spans="2:13" x14ac:dyDescent="0.2">
      <c r="B1666">
        <f t="shared" si="151"/>
        <v>-1.4403181470800648</v>
      </c>
      <c r="C1666">
        <f t="shared" si="152"/>
        <v>1.3327727006284975</v>
      </c>
      <c r="D1666">
        <f t="shared" si="153"/>
        <v>-0.20297608320660016</v>
      </c>
      <c r="E1666">
        <f t="shared" si="154"/>
        <v>-0.62401378598644797</v>
      </c>
      <c r="F1666">
        <f t="shared" si="155"/>
        <v>9.1814638056354189E-2</v>
      </c>
      <c r="G1666">
        <f t="shared" si="156"/>
        <v>0.8427206775882623</v>
      </c>
      <c r="H1666" s="1">
        <v>-12.666252829999999</v>
      </c>
      <c r="I1666" s="1">
        <v>-3.4161141659999998</v>
      </c>
      <c r="J1666" s="1">
        <v>-8.5388778920000004</v>
      </c>
      <c r="K1666" s="1">
        <v>-9.9433241750000008</v>
      </c>
      <c r="L1666" s="1">
        <v>-7.5555509120000002</v>
      </c>
      <c r="M1666" s="1">
        <v>-5.0507700120000001</v>
      </c>
    </row>
    <row r="1667" spans="2:13" x14ac:dyDescent="0.2">
      <c r="B1667">
        <f t="shared" si="151"/>
        <v>-0.33549511289103934</v>
      </c>
      <c r="C1667">
        <f t="shared" si="152"/>
        <v>1.885473879466858</v>
      </c>
      <c r="D1667">
        <f t="shared" si="153"/>
        <v>-0.34848413427643821</v>
      </c>
      <c r="E1667">
        <f t="shared" si="154"/>
        <v>-0.96085538765587375</v>
      </c>
      <c r="F1667">
        <f t="shared" si="155"/>
        <v>-0.48003714219909416</v>
      </c>
      <c r="G1667">
        <f t="shared" si="156"/>
        <v>0.23939789755558791</v>
      </c>
      <c r="H1667" s="1">
        <v>-9.3665836070000008</v>
      </c>
      <c r="I1667" s="1">
        <v>-0.38364693100000002</v>
      </c>
      <c r="J1667" s="1">
        <v>-9.4191190349999996</v>
      </c>
      <c r="K1667" s="1">
        <v>-11.895917320000001</v>
      </c>
      <c r="L1667" s="1">
        <v>-9.9511986560000008</v>
      </c>
      <c r="M1667" s="1">
        <v>-7.0413699159999998</v>
      </c>
    </row>
    <row r="1668" spans="2:13" x14ac:dyDescent="0.2">
      <c r="B1668">
        <f t="shared" ref="B1668:B1731" si="157">IF(H1668=0, 0, (H1668-AVERAGE($H1668:$M1668))/STDEV($H1668:$M1668))</f>
        <v>-0.29890248389421975</v>
      </c>
      <c r="C1668">
        <f t="shared" ref="C1668:C1731" si="158">IF(I1668=0, 0, (I1668-AVERAGE($H1668:$M1668))/STDEV($H1668:$M1668))</f>
        <v>1.6670303384116392</v>
      </c>
      <c r="D1668">
        <f t="shared" ref="D1668:D1731" si="159">IF(J1668=0, 0, (J1668-AVERAGE($H1668:$M1668))/STDEV($H1668:$M1668))</f>
        <v>1.8862441280669995E-2</v>
      </c>
      <c r="E1668">
        <f t="shared" ref="E1668:E1731" si="160">IF(K1668=0, 0, (K1668-AVERAGE($H1668:$M1668))/STDEV($H1668:$M1668))</f>
        <v>-1.2775608465411672</v>
      </c>
      <c r="F1668">
        <f t="shared" ref="F1668:F1731" si="161">IF(L1668=0, 0, (L1668-AVERAGE($H1668:$M1668))/STDEV($H1668:$M1668))</f>
        <v>0.44185462875969006</v>
      </c>
      <c r="G1668">
        <f t="shared" ref="G1668:G1731" si="162">IF(M1668=0, 0, (M1668-AVERAGE($H1668:$M1668))/STDEV($H1668:$M1668))</f>
        <v>-0.55128407801661261</v>
      </c>
      <c r="H1668" s="1">
        <v>-8.8108348369999998</v>
      </c>
      <c r="I1668" s="1">
        <v>1.0684393000000001</v>
      </c>
      <c r="J1668" s="1">
        <v>-7.2139914599999999</v>
      </c>
      <c r="K1668" s="1">
        <v>-13.72882295</v>
      </c>
      <c r="L1668" s="1">
        <v>-5.0883563770000002</v>
      </c>
      <c r="M1668" s="1">
        <v>-10.079111620000001</v>
      </c>
    </row>
    <row r="1669" spans="2:13" x14ac:dyDescent="0.2">
      <c r="B1669">
        <f t="shared" si="157"/>
        <v>-1.3163961987912203</v>
      </c>
      <c r="C1669">
        <f t="shared" si="158"/>
        <v>1.7247191440800946</v>
      </c>
      <c r="D1669">
        <f t="shared" si="159"/>
        <v>-0.10031564654554215</v>
      </c>
      <c r="E1669">
        <f t="shared" si="160"/>
        <v>-0.5104526496587326</v>
      </c>
      <c r="F1669">
        <f t="shared" si="161"/>
        <v>0.12698820778831105</v>
      </c>
      <c r="G1669">
        <f t="shared" si="162"/>
        <v>7.5457143127090981E-2</v>
      </c>
      <c r="H1669" s="1">
        <v>-15.157824509999999</v>
      </c>
      <c r="I1669" s="1">
        <v>0.207531198</v>
      </c>
      <c r="J1669" s="1">
        <v>-9.0135293589999996</v>
      </c>
      <c r="K1669" s="1">
        <v>-11.08576281</v>
      </c>
      <c r="L1669" s="1">
        <v>-7.8650676329999998</v>
      </c>
      <c r="M1669" s="1">
        <v>-8.1254303780000008</v>
      </c>
    </row>
    <row r="1670" spans="2:13" x14ac:dyDescent="0.2">
      <c r="B1670">
        <f t="shared" si="157"/>
        <v>-1.2380858707451525</v>
      </c>
      <c r="C1670">
        <f t="shared" si="158"/>
        <v>1.4032988657970329</v>
      </c>
      <c r="D1670">
        <f t="shared" si="159"/>
        <v>0.26378928414994196</v>
      </c>
      <c r="E1670">
        <f t="shared" si="160"/>
        <v>-0.63973456886844426</v>
      </c>
      <c r="F1670">
        <f t="shared" si="161"/>
        <v>0.81135712066879018</v>
      </c>
      <c r="G1670">
        <f t="shared" si="162"/>
        <v>-0.60062483100217112</v>
      </c>
      <c r="H1670" s="1">
        <v>-13.60339666</v>
      </c>
      <c r="I1670" s="1">
        <v>-2.363943591</v>
      </c>
      <c r="J1670" s="1">
        <v>-7.2127126050000001</v>
      </c>
      <c r="K1670" s="1">
        <v>-11.057330090000001</v>
      </c>
      <c r="L1670" s="1">
        <v>-4.8827366210000003</v>
      </c>
      <c r="M1670" s="1">
        <v>-10.89091281</v>
      </c>
    </row>
    <row r="1671" spans="2:13" x14ac:dyDescent="0.2">
      <c r="B1671">
        <f t="shared" si="157"/>
        <v>-1.2085034147322555</v>
      </c>
      <c r="C1671">
        <f t="shared" si="158"/>
        <v>1.4629591209702355</v>
      </c>
      <c r="D1671">
        <f t="shared" si="159"/>
        <v>-0.14936455184367367</v>
      </c>
      <c r="E1671">
        <f t="shared" si="160"/>
        <v>-0.59178691541491357</v>
      </c>
      <c r="F1671">
        <f t="shared" si="161"/>
        <v>0.91725892896143368</v>
      </c>
      <c r="G1671">
        <f t="shared" si="162"/>
        <v>-0.43056316794082533</v>
      </c>
      <c r="H1671" s="1">
        <v>-14.050842810000001</v>
      </c>
      <c r="I1671" s="1">
        <v>1.117763039</v>
      </c>
      <c r="J1671" s="1">
        <v>-8.037035865</v>
      </c>
      <c r="K1671" s="1">
        <v>-10.54911693</v>
      </c>
      <c r="L1671" s="1">
        <v>-1.9807311430000001</v>
      </c>
      <c r="M1671" s="1">
        <v>-9.6336859829999995</v>
      </c>
    </row>
    <row r="1672" spans="2:13" x14ac:dyDescent="0.2">
      <c r="B1672">
        <f t="shared" si="157"/>
        <v>-0.65354848643193109</v>
      </c>
      <c r="C1672">
        <f t="shared" si="158"/>
        <v>1.6007646017119619</v>
      </c>
      <c r="D1672">
        <f t="shared" si="159"/>
        <v>0.14640086953703305</v>
      </c>
      <c r="E1672">
        <f t="shared" si="160"/>
        <v>-0.78407912347294295</v>
      </c>
      <c r="F1672">
        <f t="shared" si="161"/>
        <v>0.65957342224790072</v>
      </c>
      <c r="G1672">
        <f t="shared" si="162"/>
        <v>-0.96911128359202103</v>
      </c>
      <c r="H1672" s="1">
        <v>-11.158839199999999</v>
      </c>
      <c r="I1672" s="1">
        <v>0.569984724</v>
      </c>
      <c r="J1672" s="1">
        <v>-6.9968329579999997</v>
      </c>
      <c r="K1672" s="1">
        <v>-11.837968849999999</v>
      </c>
      <c r="L1672" s="1">
        <v>-4.3268797269999997</v>
      </c>
      <c r="M1672" s="1">
        <v>-12.80066105</v>
      </c>
    </row>
    <row r="1673" spans="2:13" x14ac:dyDescent="0.2">
      <c r="B1673">
        <f t="shared" si="157"/>
        <v>-0.96653198248603234</v>
      </c>
      <c r="C1673">
        <f t="shared" si="158"/>
        <v>1.687085833514967</v>
      </c>
      <c r="D1673">
        <f t="shared" si="159"/>
        <v>6.1415796934519852E-2</v>
      </c>
      <c r="E1673">
        <f t="shared" si="160"/>
        <v>-0.23755945832194475</v>
      </c>
      <c r="F1673">
        <f t="shared" si="161"/>
        <v>0.43883628707647909</v>
      </c>
      <c r="G1673">
        <f t="shared" si="162"/>
        <v>-0.98324647671798926</v>
      </c>
      <c r="H1673" s="1">
        <v>-16.640675089999998</v>
      </c>
      <c r="I1673" s="1">
        <v>5.8696370690000004</v>
      </c>
      <c r="J1673" s="1">
        <v>-7.920721049</v>
      </c>
      <c r="K1673" s="1">
        <v>-10.45689121</v>
      </c>
      <c r="L1673" s="1">
        <v>-4.71910965</v>
      </c>
      <c r="M1673" s="1">
        <v>-16.782462079999998</v>
      </c>
    </row>
    <row r="1674" spans="2:13" x14ac:dyDescent="0.2">
      <c r="B1674">
        <f t="shared" si="157"/>
        <v>-1.2888211004268095</v>
      </c>
      <c r="C1674">
        <f t="shared" si="158"/>
        <v>1.6497726206647665</v>
      </c>
      <c r="D1674">
        <f t="shared" si="159"/>
        <v>0.2750017145089847</v>
      </c>
      <c r="E1674">
        <f t="shared" si="160"/>
        <v>-0.59690344906226678</v>
      </c>
      <c r="F1674">
        <f t="shared" si="161"/>
        <v>0.28420883744886055</v>
      </c>
      <c r="G1674">
        <f t="shared" si="162"/>
        <v>-0.32325862313353654</v>
      </c>
      <c r="H1674" s="1">
        <v>-15.14809984</v>
      </c>
      <c r="I1674" s="1">
        <v>-1.2253624299999999</v>
      </c>
      <c r="J1674" s="1">
        <v>-7.738877445</v>
      </c>
      <c r="K1674" s="1">
        <v>-11.869869270000001</v>
      </c>
      <c r="L1674" s="1">
        <v>-7.6952550979999996</v>
      </c>
      <c r="M1674" s="1">
        <v>-10.573369850000001</v>
      </c>
    </row>
    <row r="1675" spans="2:13" x14ac:dyDescent="0.2">
      <c r="B1675">
        <f t="shared" si="157"/>
        <v>-1.231690042103518</v>
      </c>
      <c r="C1675">
        <f t="shared" si="158"/>
        <v>1.1477486936015551</v>
      </c>
      <c r="D1675">
        <f t="shared" si="159"/>
        <v>-0.71316617830368634</v>
      </c>
      <c r="E1675">
        <f t="shared" si="160"/>
        <v>9.9305240681920162E-2</v>
      </c>
      <c r="F1675">
        <f t="shared" si="161"/>
        <v>1.1866603663939697</v>
      </c>
      <c r="G1675">
        <f t="shared" si="162"/>
        <v>-0.48885808027024197</v>
      </c>
      <c r="H1675" s="1">
        <v>-14.16923383</v>
      </c>
      <c r="I1675" s="1">
        <v>-3.6703080570000002</v>
      </c>
      <c r="J1675" s="1">
        <v>-11.88132304</v>
      </c>
      <c r="K1675" s="1">
        <v>-8.2964116099999998</v>
      </c>
      <c r="L1675" s="1">
        <v>-3.4986159859999999</v>
      </c>
      <c r="M1675" s="1">
        <v>-10.89159633</v>
      </c>
    </row>
    <row r="1676" spans="2:13" x14ac:dyDescent="0.2">
      <c r="B1676">
        <f t="shared" si="157"/>
        <v>-0.86267466760697686</v>
      </c>
      <c r="C1676">
        <f t="shared" si="158"/>
        <v>1.4548938490704979</v>
      </c>
      <c r="D1676">
        <f t="shared" si="159"/>
        <v>0.11639546633317306</v>
      </c>
      <c r="E1676">
        <f t="shared" si="160"/>
        <v>0.90075011079490797</v>
      </c>
      <c r="F1676">
        <f t="shared" si="161"/>
        <v>-0.70683000061299817</v>
      </c>
      <c r="G1676">
        <f t="shared" si="162"/>
        <v>-0.90253475797860394</v>
      </c>
      <c r="H1676" s="1">
        <v>-13.189789879999999</v>
      </c>
      <c r="I1676" s="1">
        <v>-6.2855753070000002</v>
      </c>
      <c r="J1676" s="1">
        <v>-10.27306477</v>
      </c>
      <c r="K1676" s="1">
        <v>-7.9364120549999999</v>
      </c>
      <c r="L1676" s="1">
        <v>-12.725516649999999</v>
      </c>
      <c r="M1676" s="1">
        <v>-13.30853615</v>
      </c>
    </row>
    <row r="1677" spans="2:13" x14ac:dyDescent="0.2">
      <c r="B1677">
        <f t="shared" si="157"/>
        <v>-0.8401254604891486</v>
      </c>
      <c r="C1677">
        <f t="shared" si="158"/>
        <v>1.9561182775652186</v>
      </c>
      <c r="D1677">
        <f t="shared" si="159"/>
        <v>-5.390502355625628E-2</v>
      </c>
      <c r="E1677">
        <f t="shared" si="160"/>
        <v>-0.34708116284642981</v>
      </c>
      <c r="F1677">
        <f t="shared" si="161"/>
        <v>-0.1467876672557954</v>
      </c>
      <c r="G1677">
        <f t="shared" si="162"/>
        <v>-0.56821896341758804</v>
      </c>
      <c r="H1677" s="1">
        <v>-12.103237829999999</v>
      </c>
      <c r="I1677" s="1">
        <v>-0.38548441</v>
      </c>
      <c r="J1677" s="1">
        <v>-8.8085546489999995</v>
      </c>
      <c r="K1677" s="1">
        <v>-10.03711912</v>
      </c>
      <c r="L1677" s="1">
        <v>-9.1977824909999999</v>
      </c>
      <c r="M1677" s="1">
        <v>-10.963804509999999</v>
      </c>
    </row>
    <row r="1678" spans="2:13" x14ac:dyDescent="0.2">
      <c r="B1678">
        <f t="shared" si="157"/>
        <v>-1.4526524969522334</v>
      </c>
      <c r="C1678">
        <f t="shared" si="158"/>
        <v>1.560721019792302</v>
      </c>
      <c r="D1678">
        <f t="shared" si="159"/>
        <v>0.22639407694502475</v>
      </c>
      <c r="E1678">
        <f t="shared" si="160"/>
        <v>-0.59348760223762209</v>
      </c>
      <c r="F1678">
        <f t="shared" si="161"/>
        <v>0.22149574275318978</v>
      </c>
      <c r="G1678">
        <f t="shared" si="162"/>
        <v>3.7529259699338423E-2</v>
      </c>
      <c r="H1678" s="1">
        <v>-14.920885119999999</v>
      </c>
      <c r="I1678" s="1">
        <v>-0.13577762600000001</v>
      </c>
      <c r="J1678" s="1">
        <v>-6.6826484910000001</v>
      </c>
      <c r="K1678" s="1">
        <v>-10.705395319999999</v>
      </c>
      <c r="L1678" s="1">
        <v>-6.706682152</v>
      </c>
      <c r="M1678" s="1">
        <v>-7.6093131109999996</v>
      </c>
    </row>
    <row r="1679" spans="2:13" x14ac:dyDescent="0.2">
      <c r="B1679">
        <f t="shared" si="157"/>
        <v>-0.8041913574509606</v>
      </c>
      <c r="C1679">
        <f t="shared" si="158"/>
        <v>1.6882379144572686</v>
      </c>
      <c r="D1679">
        <f t="shared" si="159"/>
        <v>0.67993998792667965</v>
      </c>
      <c r="E1679">
        <f t="shared" si="160"/>
        <v>-0.41055824526549645</v>
      </c>
      <c r="F1679">
        <f t="shared" si="161"/>
        <v>-0.25495793496291769</v>
      </c>
      <c r="G1679">
        <f t="shared" si="162"/>
        <v>-0.89847036470457498</v>
      </c>
      <c r="H1679" s="1">
        <v>-14.054970320000001</v>
      </c>
      <c r="I1679" s="1">
        <v>-2.239894976</v>
      </c>
      <c r="J1679" s="1">
        <v>-7.0196157509999999</v>
      </c>
      <c r="K1679" s="1">
        <v>-12.18899766</v>
      </c>
      <c r="L1679" s="1">
        <v>-11.451392220000001</v>
      </c>
      <c r="M1679" s="1">
        <v>-14.50188915</v>
      </c>
    </row>
    <row r="1680" spans="2:13" x14ac:dyDescent="0.2">
      <c r="B1680">
        <f t="shared" si="157"/>
        <v>-1.116033185577529</v>
      </c>
      <c r="C1680">
        <f t="shared" si="158"/>
        <v>1.445389876549001</v>
      </c>
      <c r="D1680">
        <f t="shared" si="159"/>
        <v>0.56472649140268116</v>
      </c>
      <c r="E1680">
        <f t="shared" si="160"/>
        <v>-1.111522368105851</v>
      </c>
      <c r="F1680">
        <f t="shared" si="161"/>
        <v>0.31762166181429541</v>
      </c>
      <c r="G1680">
        <f t="shared" si="162"/>
        <v>-0.10018247608259594</v>
      </c>
      <c r="H1680" s="1">
        <v>-15.218157980000001</v>
      </c>
      <c r="I1680" s="1">
        <v>-2.0442846029999999</v>
      </c>
      <c r="J1680" s="1">
        <v>-6.5736995580000004</v>
      </c>
      <c r="K1680" s="1">
        <v>-15.194958010000001</v>
      </c>
      <c r="L1680" s="1">
        <v>-7.8446054790000002</v>
      </c>
      <c r="M1680" s="1">
        <v>-9.9934495689999991</v>
      </c>
    </row>
    <row r="1681" spans="2:13" x14ac:dyDescent="0.2">
      <c r="B1681">
        <f t="shared" si="157"/>
        <v>-1.3481829550398925</v>
      </c>
      <c r="C1681">
        <f t="shared" si="158"/>
        <v>1.4603407088319917</v>
      </c>
      <c r="D1681">
        <f t="shared" si="159"/>
        <v>0.28719290064176706</v>
      </c>
      <c r="E1681">
        <f t="shared" si="160"/>
        <v>-0.77710423863261102</v>
      </c>
      <c r="F1681">
        <f t="shared" si="161"/>
        <v>0.57103388597614024</v>
      </c>
      <c r="G1681">
        <f t="shared" si="162"/>
        <v>-0.19328030177739713</v>
      </c>
      <c r="H1681" s="1">
        <v>-17.027339919999999</v>
      </c>
      <c r="I1681" s="1">
        <v>-0.47641118399999999</v>
      </c>
      <c r="J1681" s="1">
        <v>-7.3898960230000004</v>
      </c>
      <c r="K1681" s="1">
        <v>-13.66191229</v>
      </c>
      <c r="L1681" s="1">
        <v>-5.7171909000000003</v>
      </c>
      <c r="M1681" s="1">
        <v>-10.221375719999999</v>
      </c>
    </row>
    <row r="1682" spans="2:13" x14ac:dyDescent="0.2">
      <c r="B1682">
        <f t="shared" si="157"/>
        <v>-1.2602953693975876</v>
      </c>
      <c r="C1682">
        <f t="shared" si="158"/>
        <v>1.6566874221792403</v>
      </c>
      <c r="D1682">
        <f t="shared" si="159"/>
        <v>0.54223776291691772</v>
      </c>
      <c r="E1682">
        <f t="shared" si="160"/>
        <v>-0.49884048155676652</v>
      </c>
      <c r="F1682">
        <f t="shared" si="161"/>
        <v>-0.10269522107661967</v>
      </c>
      <c r="G1682">
        <f t="shared" si="162"/>
        <v>-0.33709411306518289</v>
      </c>
      <c r="H1682" s="1">
        <v>-16.305649540000001</v>
      </c>
      <c r="I1682" s="1">
        <v>-0.27743225500000002</v>
      </c>
      <c r="J1682" s="1">
        <v>-6.4011026940000004</v>
      </c>
      <c r="K1682" s="1">
        <v>-12.12161238</v>
      </c>
      <c r="L1682" s="1">
        <v>-9.9448760860000007</v>
      </c>
      <c r="M1682" s="1">
        <v>-11.232849529999999</v>
      </c>
    </row>
    <row r="1683" spans="2:13" x14ac:dyDescent="0.2">
      <c r="B1683">
        <f t="shared" si="157"/>
        <v>-0.87672592914194525</v>
      </c>
      <c r="C1683">
        <f t="shared" si="158"/>
        <v>1.7995141648574229</v>
      </c>
      <c r="D1683">
        <f t="shared" si="159"/>
        <v>0.50676877008755827</v>
      </c>
      <c r="E1683">
        <f t="shared" si="160"/>
        <v>-0.60892498177466392</v>
      </c>
      <c r="F1683">
        <f t="shared" si="161"/>
        <v>-0.2903624033733847</v>
      </c>
      <c r="G1683">
        <f t="shared" si="162"/>
        <v>-0.53026962065498751</v>
      </c>
      <c r="H1683" s="1">
        <v>-12.85304494</v>
      </c>
      <c r="I1683" s="1">
        <v>1.0058195569999999</v>
      </c>
      <c r="J1683" s="1">
        <v>-5.6886408150000003</v>
      </c>
      <c r="K1683" s="1">
        <v>-11.46624222</v>
      </c>
      <c r="L1683" s="1">
        <v>-9.8165712440000004</v>
      </c>
      <c r="M1683" s="1">
        <v>-11.058926749999999</v>
      </c>
    </row>
    <row r="1684" spans="2:13" x14ac:dyDescent="0.2">
      <c r="B1684">
        <f t="shared" si="157"/>
        <v>-0.5633516780798602</v>
      </c>
      <c r="C1684">
        <f t="shared" si="158"/>
        <v>0.85266205335537948</v>
      </c>
      <c r="D1684">
        <f t="shared" si="159"/>
        <v>-0.14115768166104831</v>
      </c>
      <c r="E1684">
        <f t="shared" si="160"/>
        <v>-0.6098148973684373</v>
      </c>
      <c r="F1684">
        <f t="shared" si="161"/>
        <v>1.5456003999366306</v>
      </c>
      <c r="G1684">
        <f t="shared" si="162"/>
        <v>-1.0839381961826633</v>
      </c>
      <c r="H1684" s="1">
        <v>-13.38634156</v>
      </c>
      <c r="I1684" s="1">
        <v>-7.6909520240000004</v>
      </c>
      <c r="J1684" s="1">
        <v>-11.68822295</v>
      </c>
      <c r="K1684" s="1">
        <v>-13.57322261</v>
      </c>
      <c r="L1684" s="1">
        <v>-4.9038647800000001</v>
      </c>
      <c r="M1684" s="1">
        <v>-15.48020756</v>
      </c>
    </row>
    <row r="1685" spans="2:13" x14ac:dyDescent="0.2">
      <c r="B1685">
        <f t="shared" si="157"/>
        <v>-1.1808543672815064</v>
      </c>
      <c r="C1685">
        <f t="shared" si="158"/>
        <v>1.4566982855067527</v>
      </c>
      <c r="D1685">
        <f t="shared" si="159"/>
        <v>0.59091826020299165</v>
      </c>
      <c r="E1685">
        <f t="shared" si="160"/>
        <v>-0.50921963226130518</v>
      </c>
      <c r="F1685">
        <f t="shared" si="161"/>
        <v>0.45809830068829016</v>
      </c>
      <c r="G1685">
        <f t="shared" si="162"/>
        <v>-0.81564084685522531</v>
      </c>
      <c r="H1685" s="1">
        <v>-13.401190059999999</v>
      </c>
      <c r="I1685" s="1">
        <v>-5.0456356729999996</v>
      </c>
      <c r="J1685" s="1">
        <v>-7.7883570669999997</v>
      </c>
      <c r="K1685" s="1">
        <v>-11.273505309999999</v>
      </c>
      <c r="L1685" s="1">
        <v>-8.2091200020000006</v>
      </c>
      <c r="M1685" s="1">
        <v>-12.24422304</v>
      </c>
    </row>
    <row r="1686" spans="2:13" x14ac:dyDescent="0.2">
      <c r="B1686">
        <f t="shared" si="157"/>
        <v>-0.81157027947363247</v>
      </c>
      <c r="C1686">
        <f t="shared" si="158"/>
        <v>1.8236161811685099</v>
      </c>
      <c r="D1686">
        <f t="shared" si="159"/>
        <v>0.35768033353331713</v>
      </c>
      <c r="E1686">
        <f t="shared" si="160"/>
        <v>-0.60576994706863407</v>
      </c>
      <c r="F1686">
        <f t="shared" si="161"/>
        <v>-4.3547464044588265E-2</v>
      </c>
      <c r="G1686">
        <f t="shared" si="162"/>
        <v>-0.72040882411497242</v>
      </c>
      <c r="H1686" s="1">
        <v>-15.461964139999999</v>
      </c>
      <c r="I1686" s="1">
        <v>4.9767696099999998</v>
      </c>
      <c r="J1686" s="1">
        <v>-6.3931554149999998</v>
      </c>
      <c r="K1686" s="1">
        <v>-13.86575899</v>
      </c>
      <c r="L1686" s="1">
        <v>-9.5051128610000006</v>
      </c>
      <c r="M1686" s="1">
        <v>-14.75490802</v>
      </c>
    </row>
    <row r="1687" spans="2:13" x14ac:dyDescent="0.2">
      <c r="B1687">
        <f t="shared" si="157"/>
        <v>-0.97206457959941206</v>
      </c>
      <c r="C1687">
        <f t="shared" si="158"/>
        <v>1.3630619130696635</v>
      </c>
      <c r="D1687">
        <f t="shared" si="159"/>
        <v>0.34577531537577866</v>
      </c>
      <c r="E1687">
        <f t="shared" si="160"/>
        <v>-1.3384889663126136</v>
      </c>
      <c r="F1687">
        <f t="shared" si="161"/>
        <v>0.52999581300521459</v>
      </c>
      <c r="G1687">
        <f t="shared" si="162"/>
        <v>7.172050446136978E-2</v>
      </c>
      <c r="H1687" s="1">
        <v>-12.30374196</v>
      </c>
      <c r="I1687" s="1">
        <v>-5.4824108430000003</v>
      </c>
      <c r="J1687" s="1">
        <v>-8.4540908550000005</v>
      </c>
      <c r="K1687" s="1">
        <v>-13.37413454</v>
      </c>
      <c r="L1687" s="1">
        <v>-7.9159491239999999</v>
      </c>
      <c r="M1687" s="1">
        <v>-9.2546550280000002</v>
      </c>
    </row>
    <row r="1688" spans="2:13" x14ac:dyDescent="0.2">
      <c r="B1688">
        <f t="shared" si="157"/>
        <v>-1.0207984700716382</v>
      </c>
      <c r="C1688">
        <f t="shared" si="158"/>
        <v>1.2014434755110834</v>
      </c>
      <c r="D1688">
        <f t="shared" si="159"/>
        <v>1.1626344115433587</v>
      </c>
      <c r="E1688">
        <f t="shared" si="160"/>
        <v>-0.9028100898607776</v>
      </c>
      <c r="F1688">
        <f t="shared" si="161"/>
        <v>-0.57429158788561285</v>
      </c>
      <c r="G1688">
        <f t="shared" si="162"/>
        <v>0.13382226076358733</v>
      </c>
      <c r="H1688" s="1">
        <v>-11.34769418</v>
      </c>
      <c r="I1688" s="1">
        <v>-0.48094932099999999</v>
      </c>
      <c r="J1688" s="1">
        <v>-0.67072532500000004</v>
      </c>
      <c r="K1688" s="1">
        <v>-10.77073197</v>
      </c>
      <c r="L1688" s="1">
        <v>-9.1642791940000006</v>
      </c>
      <c r="M1688" s="1">
        <v>-5.7016082910000003</v>
      </c>
    </row>
    <row r="1689" spans="2:13" x14ac:dyDescent="0.2">
      <c r="B1689">
        <f t="shared" si="157"/>
        <v>-0.85047044402442995</v>
      </c>
      <c r="C1689">
        <f t="shared" si="158"/>
        <v>1.8435032374099147</v>
      </c>
      <c r="D1689">
        <f t="shared" si="159"/>
        <v>0.10917339050188135</v>
      </c>
      <c r="E1689">
        <f t="shared" si="160"/>
        <v>-0.92131064729246903</v>
      </c>
      <c r="F1689">
        <f t="shared" si="161"/>
        <v>-6.6973293735388476E-2</v>
      </c>
      <c r="G1689">
        <f t="shared" si="162"/>
        <v>-0.11392224285950893</v>
      </c>
      <c r="H1689" s="1">
        <v>-12.21469422</v>
      </c>
      <c r="I1689" s="1">
        <v>8.6278069239999997</v>
      </c>
      <c r="J1689" s="1">
        <v>-4.7902053110000002</v>
      </c>
      <c r="K1689" s="1">
        <v>-12.762764539999999</v>
      </c>
      <c r="L1689" s="1">
        <v>-6.1530016490000001</v>
      </c>
      <c r="M1689" s="1">
        <v>-6.5162321929999996</v>
      </c>
    </row>
    <row r="1690" spans="2:13" x14ac:dyDescent="0.2">
      <c r="B1690">
        <f t="shared" si="157"/>
        <v>-0.36782104686947903</v>
      </c>
      <c r="C1690">
        <f t="shared" si="158"/>
        <v>0.41985576694078414</v>
      </c>
      <c r="D1690">
        <f t="shared" si="159"/>
        <v>1.1708226187049886</v>
      </c>
      <c r="E1690">
        <f t="shared" si="160"/>
        <v>-1.6015949197844543</v>
      </c>
      <c r="F1690">
        <f t="shared" si="161"/>
        <v>0.77279652521587339</v>
      </c>
      <c r="G1690">
        <f t="shared" si="162"/>
        <v>-0.39405894420771381</v>
      </c>
      <c r="H1690" s="1">
        <v>-11.63188079</v>
      </c>
      <c r="I1690" s="1">
        <v>-7.1242200249999996</v>
      </c>
      <c r="J1690" s="1">
        <v>-2.826640416</v>
      </c>
      <c r="K1690" s="1">
        <v>-18.692434030000001</v>
      </c>
      <c r="L1690" s="1">
        <v>-5.1044357930000004</v>
      </c>
      <c r="M1690" s="1">
        <v>-11.782033159999999</v>
      </c>
    </row>
    <row r="1691" spans="2:13" x14ac:dyDescent="0.2">
      <c r="B1691">
        <f t="shared" si="157"/>
        <v>-0.96273072106404267</v>
      </c>
      <c r="C1691">
        <f t="shared" si="158"/>
        <v>1.8442287556366104</v>
      </c>
      <c r="D1691">
        <f t="shared" si="159"/>
        <v>0.30195973020059508</v>
      </c>
      <c r="E1691">
        <f t="shared" si="160"/>
        <v>-0.66955196698929464</v>
      </c>
      <c r="F1691">
        <f t="shared" si="161"/>
        <v>-0.27179803180750567</v>
      </c>
      <c r="G1691">
        <f t="shared" si="162"/>
        <v>-0.2421077659763623</v>
      </c>
      <c r="H1691" s="1">
        <v>-14.235416689999999</v>
      </c>
      <c r="I1691" s="1">
        <v>1.031488811</v>
      </c>
      <c r="J1691" s="1">
        <v>-7.3568315990000004</v>
      </c>
      <c r="K1691" s="1">
        <v>-12.640832809999999</v>
      </c>
      <c r="L1691" s="1">
        <v>-10.47747</v>
      </c>
      <c r="M1691" s="1">
        <v>-10.315986199999999</v>
      </c>
    </row>
    <row r="1692" spans="2:13" x14ac:dyDescent="0.2">
      <c r="B1692">
        <f t="shared" si="157"/>
        <v>-0.68828380658507193</v>
      </c>
      <c r="C1692">
        <f t="shared" si="158"/>
        <v>0.80874542164303664</v>
      </c>
      <c r="D1692">
        <f t="shared" si="159"/>
        <v>-0.58597886434850188</v>
      </c>
      <c r="E1692">
        <f t="shared" si="160"/>
        <v>-0.64985545765041053</v>
      </c>
      <c r="F1692">
        <f t="shared" si="161"/>
        <v>1.6722456299489843</v>
      </c>
      <c r="G1692">
        <f t="shared" si="162"/>
        <v>-0.55687292300803859</v>
      </c>
      <c r="H1692" s="1">
        <v>-12.95685319</v>
      </c>
      <c r="I1692" s="1">
        <v>-6.68255322</v>
      </c>
      <c r="J1692" s="1">
        <v>-12.52807606</v>
      </c>
      <c r="K1692" s="1">
        <v>-12.795793550000001</v>
      </c>
      <c r="L1692" s="1">
        <v>-3.0634793710000001</v>
      </c>
      <c r="M1692" s="1">
        <v>-12.40608819</v>
      </c>
    </row>
    <row r="1693" spans="2:13" x14ac:dyDescent="0.2">
      <c r="B1693">
        <f t="shared" si="157"/>
        <v>-0.71922834774778499</v>
      </c>
      <c r="C1693">
        <f t="shared" si="158"/>
        <v>1.9695682342155167</v>
      </c>
      <c r="D1693">
        <f t="shared" si="159"/>
        <v>-0.21829809600762606</v>
      </c>
      <c r="E1693">
        <f t="shared" si="160"/>
        <v>-0.61634667003887034</v>
      </c>
      <c r="F1693">
        <f t="shared" si="161"/>
        <v>3.780724295014329E-3</v>
      </c>
      <c r="G1693">
        <f t="shared" si="162"/>
        <v>-0.41947584471624927</v>
      </c>
      <c r="H1693" s="1">
        <v>-13.10826644</v>
      </c>
      <c r="I1693" s="1">
        <v>0.861962758</v>
      </c>
      <c r="J1693" s="1">
        <v>-10.505574040000001</v>
      </c>
      <c r="K1693" s="1">
        <v>-12.57372224</v>
      </c>
      <c r="L1693" s="1">
        <v>-9.3517150830000002</v>
      </c>
      <c r="M1693" s="1">
        <v>-11.55083692</v>
      </c>
    </row>
    <row r="1694" spans="2:13" x14ac:dyDescent="0.2">
      <c r="B1694">
        <f t="shared" si="157"/>
        <v>-1.1925533835649655</v>
      </c>
      <c r="C1694">
        <f t="shared" si="158"/>
        <v>1.0023098688341614</v>
      </c>
      <c r="D1694">
        <f t="shared" si="159"/>
        <v>0.76309859018467807</v>
      </c>
      <c r="E1694">
        <f t="shared" si="160"/>
        <v>0.25710702044813005</v>
      </c>
      <c r="F1694">
        <f t="shared" si="161"/>
        <v>0.47393664665373669</v>
      </c>
      <c r="G1694">
        <f t="shared" si="162"/>
        <v>-1.3038987425557416</v>
      </c>
      <c r="H1694" s="1">
        <v>-16.051992219999999</v>
      </c>
      <c r="I1694" s="1">
        <v>-5.93134826</v>
      </c>
      <c r="J1694" s="1">
        <v>-7.0343655800000002</v>
      </c>
      <c r="K1694" s="1">
        <v>-9.3675225629999996</v>
      </c>
      <c r="L1694" s="1">
        <v>-8.3677083630000002</v>
      </c>
      <c r="M1694" s="1">
        <v>-16.565412240000001</v>
      </c>
    </row>
    <row r="1695" spans="2:13" x14ac:dyDescent="0.2">
      <c r="B1695">
        <f t="shared" si="157"/>
        <v>-0.92504166997982085</v>
      </c>
      <c r="C1695">
        <f t="shared" si="158"/>
        <v>1.4684207088342853</v>
      </c>
      <c r="D1695">
        <f t="shared" si="159"/>
        <v>0.62284718202819733</v>
      </c>
      <c r="E1695">
        <f t="shared" si="160"/>
        <v>-0.81068881341779531</v>
      </c>
      <c r="F1695">
        <f t="shared" si="161"/>
        <v>0.48543569245810947</v>
      </c>
      <c r="G1695">
        <f t="shared" si="162"/>
        <v>-0.84097309992297586</v>
      </c>
      <c r="H1695" s="1">
        <v>-12.06601839</v>
      </c>
      <c r="I1695" s="1">
        <v>-3.3529699040000001</v>
      </c>
      <c r="J1695" s="1">
        <v>-6.4311562179999999</v>
      </c>
      <c r="K1695" s="1">
        <v>-11.649733599999999</v>
      </c>
      <c r="L1695" s="1">
        <v>-6.9313825769999999</v>
      </c>
      <c r="M1695" s="1">
        <v>-11.759979100000001</v>
      </c>
    </row>
    <row r="1696" spans="2:13" x14ac:dyDescent="0.2">
      <c r="B1696">
        <f t="shared" si="157"/>
        <v>-0.20829985492630404</v>
      </c>
      <c r="C1696">
        <f t="shared" si="158"/>
        <v>1.646221034306951</v>
      </c>
      <c r="D1696">
        <f t="shared" si="159"/>
        <v>0.67568909931052035</v>
      </c>
      <c r="E1696">
        <f t="shared" si="160"/>
        <v>-1.1398863986355072</v>
      </c>
      <c r="F1696">
        <f t="shared" si="161"/>
        <v>-0.39575316266139177</v>
      </c>
      <c r="G1696">
        <f t="shared" si="162"/>
        <v>-0.57797071739426975</v>
      </c>
      <c r="H1696" s="1">
        <v>-10.729963229999999</v>
      </c>
      <c r="I1696" s="1">
        <v>-0.49653811399999997</v>
      </c>
      <c r="J1696" s="1">
        <v>-5.852026929</v>
      </c>
      <c r="K1696" s="1">
        <v>-15.87054762</v>
      </c>
      <c r="L1696" s="1">
        <v>-11.76434866</v>
      </c>
      <c r="M1696" s="1">
        <v>-12.7698427</v>
      </c>
    </row>
    <row r="1697" spans="2:13" x14ac:dyDescent="0.2">
      <c r="B1697">
        <f t="shared" si="157"/>
        <v>-0.67638433058382774</v>
      </c>
      <c r="C1697">
        <f t="shared" si="158"/>
        <v>1.972966077051687</v>
      </c>
      <c r="D1697">
        <f t="shared" si="159"/>
        <v>-0.14037512989611878</v>
      </c>
      <c r="E1697">
        <f t="shared" si="160"/>
        <v>-7.5153971369386452E-2</v>
      </c>
      <c r="F1697">
        <f t="shared" si="161"/>
        <v>-0.68233321380977541</v>
      </c>
      <c r="G1697">
        <f t="shared" si="162"/>
        <v>-0.39871943139257865</v>
      </c>
      <c r="H1697" s="1">
        <v>-13.836084489999999</v>
      </c>
      <c r="I1697" s="1">
        <v>-3.212965042</v>
      </c>
      <c r="J1697" s="1">
        <v>-11.68684453</v>
      </c>
      <c r="K1697" s="1">
        <v>-11.425326780000001</v>
      </c>
      <c r="L1697" s="1">
        <v>-13.85993777</v>
      </c>
      <c r="M1697" s="1">
        <v>-12.72272954</v>
      </c>
    </row>
    <row r="1698" spans="2:13" x14ac:dyDescent="0.2">
      <c r="B1698">
        <f t="shared" si="157"/>
        <v>-0.85316397962217694</v>
      </c>
      <c r="C1698">
        <f t="shared" si="158"/>
        <v>1.9488025751095477</v>
      </c>
      <c r="D1698">
        <f t="shared" si="159"/>
        <v>-0.21771596318638245</v>
      </c>
      <c r="E1698">
        <f t="shared" si="160"/>
        <v>-0.28665226814785322</v>
      </c>
      <c r="F1698">
        <f t="shared" si="161"/>
        <v>-4.1650619113378822E-3</v>
      </c>
      <c r="G1698">
        <f t="shared" si="162"/>
        <v>-0.58710530224179847</v>
      </c>
      <c r="H1698" s="1">
        <v>-13.299071469999999</v>
      </c>
      <c r="I1698" s="1">
        <v>1.7044785650000001</v>
      </c>
      <c r="J1698" s="1">
        <v>-9.8964697889999993</v>
      </c>
      <c r="K1698" s="1">
        <v>-10.265599569999999</v>
      </c>
      <c r="L1698" s="1">
        <v>-8.7529794689999996</v>
      </c>
      <c r="M1698" s="1">
        <v>-11.874420389999999</v>
      </c>
    </row>
    <row r="1699" spans="2:13" x14ac:dyDescent="0.2">
      <c r="B1699">
        <f t="shared" si="157"/>
        <v>-0.1528161620662476</v>
      </c>
      <c r="C1699">
        <f t="shared" si="158"/>
        <v>1.6677047820487494</v>
      </c>
      <c r="D1699">
        <f t="shared" si="159"/>
        <v>-0.50057276719855159</v>
      </c>
      <c r="E1699">
        <f t="shared" si="160"/>
        <v>-0.14343090768908229</v>
      </c>
      <c r="F1699">
        <f t="shared" si="161"/>
        <v>0.44348931269113018</v>
      </c>
      <c r="G1699">
        <f t="shared" si="162"/>
        <v>-1.3143742577859985</v>
      </c>
      <c r="H1699" s="1">
        <v>-12.608066880000001</v>
      </c>
      <c r="I1699" s="1">
        <v>-1.993908564</v>
      </c>
      <c r="J1699" s="1">
        <v>-14.635587449999999</v>
      </c>
      <c r="K1699" s="1">
        <v>-12.553348160000001</v>
      </c>
      <c r="L1699" s="1">
        <v>-9.1314352410000001</v>
      </c>
      <c r="M1699" s="1">
        <v>-19.380283129999999</v>
      </c>
    </row>
    <row r="1700" spans="2:13" x14ac:dyDescent="0.2">
      <c r="B1700">
        <f t="shared" si="157"/>
        <v>-0.38885448482125406</v>
      </c>
      <c r="C1700">
        <f t="shared" si="158"/>
        <v>1.8762598111764581</v>
      </c>
      <c r="D1700">
        <f t="shared" si="159"/>
        <v>0.35004609613266602</v>
      </c>
      <c r="E1700">
        <f t="shared" si="160"/>
        <v>-0.71900367144378396</v>
      </c>
      <c r="F1700">
        <f t="shared" si="161"/>
        <v>-0.38106653533740342</v>
      </c>
      <c r="G1700">
        <f t="shared" si="162"/>
        <v>-0.73738121570668302</v>
      </c>
      <c r="H1700" s="1">
        <v>-9.7379897720000006</v>
      </c>
      <c r="I1700" s="1">
        <v>11.15801798</v>
      </c>
      <c r="J1700" s="1">
        <v>-2.9215247949999998</v>
      </c>
      <c r="K1700" s="1">
        <v>-12.783663880000001</v>
      </c>
      <c r="L1700" s="1">
        <v>-9.6661448090000004</v>
      </c>
      <c r="M1700" s="1">
        <v>-12.95319939</v>
      </c>
    </row>
    <row r="1701" spans="2:13" x14ac:dyDescent="0.2">
      <c r="B1701">
        <f t="shared" si="157"/>
        <v>-0.68603840956424189</v>
      </c>
      <c r="C1701">
        <f t="shared" si="158"/>
        <v>1.8134302902674031</v>
      </c>
      <c r="D1701">
        <f t="shared" si="159"/>
        <v>0.41911896806181248</v>
      </c>
      <c r="E1701">
        <f t="shared" si="160"/>
        <v>-0.10848693128213015</v>
      </c>
      <c r="F1701">
        <f t="shared" si="161"/>
        <v>-0.81759026687431668</v>
      </c>
      <c r="G1701">
        <f t="shared" si="162"/>
        <v>-0.6204336506085264</v>
      </c>
      <c r="H1701" s="1">
        <v>-13.45532262</v>
      </c>
      <c r="I1701" s="1">
        <v>-0.82091472499999996</v>
      </c>
      <c r="J1701" s="1">
        <v>-7.8689317609999998</v>
      </c>
      <c r="K1701" s="1">
        <v>-10.5358938</v>
      </c>
      <c r="L1701" s="1">
        <v>-14.12029587</v>
      </c>
      <c r="M1701" s="1">
        <v>-13.12370123</v>
      </c>
    </row>
    <row r="1702" spans="2:13" x14ac:dyDescent="0.2">
      <c r="B1702">
        <f t="shared" si="157"/>
        <v>-0.47560852425186362</v>
      </c>
      <c r="C1702">
        <f t="shared" si="158"/>
        <v>1.5989691287872092</v>
      </c>
      <c r="D1702">
        <f t="shared" si="159"/>
        <v>0.39112922340286199</v>
      </c>
      <c r="E1702">
        <f t="shared" si="160"/>
        <v>-0.62690858353068035</v>
      </c>
      <c r="F1702">
        <f t="shared" si="161"/>
        <v>0.35533314249988301</v>
      </c>
      <c r="G1702">
        <f t="shared" si="162"/>
        <v>-1.2429143869074113</v>
      </c>
      <c r="H1702" s="1">
        <v>-12.62664126</v>
      </c>
      <c r="I1702" s="1">
        <v>-0.71533053899999999</v>
      </c>
      <c r="J1702" s="1">
        <v>-7.650215041</v>
      </c>
      <c r="K1702" s="1">
        <v>-13.495339530000001</v>
      </c>
      <c r="L1702" s="1">
        <v>-7.8557403639999999</v>
      </c>
      <c r="M1702" s="1">
        <v>-17.032173409999999</v>
      </c>
    </row>
    <row r="1703" spans="2:13" x14ac:dyDescent="0.2">
      <c r="B1703">
        <f t="shared" si="157"/>
        <v>0</v>
      </c>
      <c r="C1703">
        <f t="shared" si="158"/>
        <v>0</v>
      </c>
      <c r="D1703">
        <f t="shared" si="159"/>
        <v>0</v>
      </c>
      <c r="E1703">
        <f t="shared" si="160"/>
        <v>0</v>
      </c>
      <c r="F1703">
        <f t="shared" si="161"/>
        <v>0</v>
      </c>
      <c r="G1703">
        <f t="shared" si="162"/>
        <v>0</v>
      </c>
      <c r="H1703" s="1"/>
      <c r="I1703" s="1"/>
      <c r="J1703" s="1"/>
      <c r="K1703" s="1"/>
      <c r="L1703" s="1"/>
      <c r="M1703" s="1"/>
    </row>
    <row r="1704" spans="2:13" x14ac:dyDescent="0.2">
      <c r="B1704">
        <f t="shared" si="157"/>
        <v>0</v>
      </c>
      <c r="C1704">
        <f t="shared" si="158"/>
        <v>0</v>
      </c>
      <c r="D1704">
        <f t="shared" si="159"/>
        <v>0</v>
      </c>
      <c r="E1704">
        <f t="shared" si="160"/>
        <v>0</v>
      </c>
      <c r="F1704">
        <f t="shared" si="161"/>
        <v>0</v>
      </c>
      <c r="G1704">
        <f t="shared" si="162"/>
        <v>0</v>
      </c>
      <c r="H1704" s="1"/>
      <c r="I1704" s="1"/>
      <c r="J1704" s="1"/>
      <c r="K1704" s="1"/>
      <c r="L1704" s="1"/>
      <c r="M1704" s="1"/>
    </row>
    <row r="1705" spans="2:13" x14ac:dyDescent="0.2">
      <c r="B1705">
        <f t="shared" si="157"/>
        <v>0</v>
      </c>
      <c r="C1705">
        <f t="shared" si="158"/>
        <v>0</v>
      </c>
      <c r="D1705">
        <f t="shared" si="159"/>
        <v>0</v>
      </c>
      <c r="E1705">
        <f t="shared" si="160"/>
        <v>0</v>
      </c>
      <c r="F1705">
        <f t="shared" si="161"/>
        <v>0</v>
      </c>
      <c r="G1705">
        <f t="shared" si="162"/>
        <v>0</v>
      </c>
      <c r="H1705" s="1"/>
      <c r="I1705" s="1"/>
      <c r="J1705" s="1"/>
      <c r="K1705" s="1"/>
      <c r="L1705" s="1"/>
      <c r="M1705" s="1"/>
    </row>
    <row r="1706" spans="2:13" x14ac:dyDescent="0.2">
      <c r="B1706">
        <f t="shared" si="157"/>
        <v>0</v>
      </c>
      <c r="C1706">
        <f t="shared" si="158"/>
        <v>0</v>
      </c>
      <c r="D1706">
        <f t="shared" si="159"/>
        <v>0</v>
      </c>
      <c r="E1706">
        <f t="shared" si="160"/>
        <v>0</v>
      </c>
      <c r="F1706">
        <f t="shared" si="161"/>
        <v>0</v>
      </c>
      <c r="G1706">
        <f t="shared" si="162"/>
        <v>0</v>
      </c>
      <c r="H1706" s="1"/>
      <c r="I1706" s="1"/>
      <c r="J1706" s="1"/>
      <c r="K1706" s="1"/>
      <c r="L1706" s="1"/>
      <c r="M1706" s="1"/>
    </row>
    <row r="1707" spans="2:13" x14ac:dyDescent="0.2">
      <c r="B1707">
        <f t="shared" si="157"/>
        <v>0</v>
      </c>
      <c r="C1707">
        <f t="shared" si="158"/>
        <v>0</v>
      </c>
      <c r="D1707">
        <f t="shared" si="159"/>
        <v>0</v>
      </c>
      <c r="E1707">
        <f t="shared" si="160"/>
        <v>0</v>
      </c>
      <c r="F1707">
        <f t="shared" si="161"/>
        <v>0</v>
      </c>
      <c r="G1707">
        <f t="shared" si="162"/>
        <v>0</v>
      </c>
      <c r="H1707" s="1"/>
      <c r="I1707" s="1"/>
      <c r="J1707" s="1"/>
      <c r="K1707" s="1"/>
      <c r="L1707" s="1"/>
      <c r="M1707" s="1"/>
    </row>
    <row r="1708" spans="2:13" x14ac:dyDescent="0.2">
      <c r="B1708">
        <f t="shared" si="157"/>
        <v>0</v>
      </c>
      <c r="C1708">
        <f t="shared" si="158"/>
        <v>0</v>
      </c>
      <c r="D1708">
        <f t="shared" si="159"/>
        <v>0</v>
      </c>
      <c r="E1708">
        <f t="shared" si="160"/>
        <v>0</v>
      </c>
      <c r="F1708">
        <f t="shared" si="161"/>
        <v>0</v>
      </c>
      <c r="G1708">
        <f t="shared" si="162"/>
        <v>0</v>
      </c>
      <c r="H1708" s="1"/>
      <c r="I1708" s="1"/>
      <c r="J1708" s="1"/>
      <c r="K1708" s="1"/>
      <c r="L1708" s="1"/>
      <c r="M1708" s="1"/>
    </row>
    <row r="1709" spans="2:13" x14ac:dyDescent="0.2">
      <c r="B1709">
        <f t="shared" si="157"/>
        <v>0</v>
      </c>
      <c r="C1709">
        <f t="shared" si="158"/>
        <v>0</v>
      </c>
      <c r="D1709">
        <f t="shared" si="159"/>
        <v>0</v>
      </c>
      <c r="E1709">
        <f t="shared" si="160"/>
        <v>0</v>
      </c>
      <c r="F1709">
        <f t="shared" si="161"/>
        <v>0</v>
      </c>
      <c r="G1709">
        <f t="shared" si="162"/>
        <v>0</v>
      </c>
      <c r="H1709" s="1"/>
      <c r="I1709" s="1"/>
      <c r="J1709" s="1"/>
      <c r="K1709" s="1"/>
      <c r="L1709" s="1"/>
      <c r="M1709" s="1"/>
    </row>
    <row r="1710" spans="2:13" x14ac:dyDescent="0.2">
      <c r="B1710">
        <f t="shared" si="157"/>
        <v>0</v>
      </c>
      <c r="C1710">
        <f t="shared" si="158"/>
        <v>0</v>
      </c>
      <c r="D1710">
        <f t="shared" si="159"/>
        <v>0</v>
      </c>
      <c r="E1710">
        <f t="shared" si="160"/>
        <v>0</v>
      </c>
      <c r="F1710">
        <f t="shared" si="161"/>
        <v>0</v>
      </c>
      <c r="G1710">
        <f t="shared" si="162"/>
        <v>0</v>
      </c>
      <c r="H1710" s="1"/>
      <c r="I1710" s="1"/>
      <c r="J1710" s="1"/>
      <c r="K1710" s="1"/>
      <c r="L1710" s="1"/>
      <c r="M1710" s="1"/>
    </row>
    <row r="1711" spans="2:13" x14ac:dyDescent="0.2">
      <c r="B1711">
        <f t="shared" si="157"/>
        <v>0</v>
      </c>
      <c r="C1711">
        <f t="shared" si="158"/>
        <v>0</v>
      </c>
      <c r="D1711">
        <f t="shared" si="159"/>
        <v>0</v>
      </c>
      <c r="E1711">
        <f t="shared" si="160"/>
        <v>0</v>
      </c>
      <c r="F1711">
        <f t="shared" si="161"/>
        <v>0</v>
      </c>
      <c r="G1711">
        <f t="shared" si="162"/>
        <v>0</v>
      </c>
      <c r="H1711" s="1"/>
      <c r="I1711" s="1"/>
      <c r="J1711" s="1"/>
      <c r="K1711" s="1"/>
      <c r="L1711" s="1"/>
      <c r="M1711" s="1"/>
    </row>
    <row r="1712" spans="2:13" x14ac:dyDescent="0.2">
      <c r="B1712">
        <f t="shared" si="157"/>
        <v>0</v>
      </c>
      <c r="C1712">
        <f t="shared" si="158"/>
        <v>0</v>
      </c>
      <c r="D1712">
        <f t="shared" si="159"/>
        <v>0</v>
      </c>
      <c r="E1712">
        <f t="shared" si="160"/>
        <v>0</v>
      </c>
      <c r="F1712">
        <f t="shared" si="161"/>
        <v>0</v>
      </c>
      <c r="G1712">
        <f t="shared" si="162"/>
        <v>0</v>
      </c>
      <c r="H1712" s="1"/>
      <c r="I1712" s="1"/>
      <c r="J1712" s="1"/>
      <c r="K1712" s="1"/>
      <c r="L1712" s="1"/>
      <c r="M1712" s="1"/>
    </row>
    <row r="1713" spans="2:13" x14ac:dyDescent="0.2">
      <c r="B1713">
        <f t="shared" si="157"/>
        <v>0</v>
      </c>
      <c r="C1713">
        <f t="shared" si="158"/>
        <v>0</v>
      </c>
      <c r="D1713">
        <f t="shared" si="159"/>
        <v>0</v>
      </c>
      <c r="E1713">
        <f t="shared" si="160"/>
        <v>0</v>
      </c>
      <c r="F1713">
        <f t="shared" si="161"/>
        <v>0</v>
      </c>
      <c r="G1713">
        <f t="shared" si="162"/>
        <v>0</v>
      </c>
      <c r="H1713" s="1"/>
      <c r="I1713" s="1"/>
      <c r="J1713" s="1"/>
      <c r="K1713" s="1"/>
      <c r="L1713" s="1"/>
      <c r="M1713" s="1"/>
    </row>
    <row r="1714" spans="2:13" x14ac:dyDescent="0.2">
      <c r="B1714">
        <f t="shared" si="157"/>
        <v>0</v>
      </c>
      <c r="C1714">
        <f t="shared" si="158"/>
        <v>0</v>
      </c>
      <c r="D1714">
        <f t="shared" si="159"/>
        <v>0</v>
      </c>
      <c r="E1714">
        <f t="shared" si="160"/>
        <v>0</v>
      </c>
      <c r="F1714">
        <f t="shared" si="161"/>
        <v>0</v>
      </c>
      <c r="G1714">
        <f t="shared" si="162"/>
        <v>0</v>
      </c>
      <c r="H1714" s="1"/>
      <c r="I1714" s="1"/>
      <c r="J1714" s="1"/>
      <c r="K1714" s="1"/>
      <c r="L1714" s="1"/>
      <c r="M1714" s="1"/>
    </row>
    <row r="1715" spans="2:13" x14ac:dyDescent="0.2">
      <c r="B1715">
        <f t="shared" si="157"/>
        <v>0</v>
      </c>
      <c r="C1715">
        <f t="shared" si="158"/>
        <v>0</v>
      </c>
      <c r="D1715">
        <f t="shared" si="159"/>
        <v>0</v>
      </c>
      <c r="E1715">
        <f t="shared" si="160"/>
        <v>0</v>
      </c>
      <c r="F1715">
        <f t="shared" si="161"/>
        <v>0</v>
      </c>
      <c r="G1715">
        <f t="shared" si="162"/>
        <v>0</v>
      </c>
      <c r="H1715" s="1"/>
      <c r="I1715" s="1"/>
      <c r="J1715" s="1"/>
      <c r="K1715" s="1"/>
      <c r="L1715" s="1"/>
      <c r="M1715" s="1"/>
    </row>
    <row r="1716" spans="2:13" x14ac:dyDescent="0.2">
      <c r="B1716">
        <f t="shared" si="157"/>
        <v>0</v>
      </c>
      <c r="C1716">
        <f t="shared" si="158"/>
        <v>0</v>
      </c>
      <c r="D1716">
        <f t="shared" si="159"/>
        <v>0</v>
      </c>
      <c r="E1716">
        <f t="shared" si="160"/>
        <v>0</v>
      </c>
      <c r="F1716">
        <f t="shared" si="161"/>
        <v>0</v>
      </c>
      <c r="G1716">
        <f t="shared" si="162"/>
        <v>0</v>
      </c>
      <c r="H1716" s="1"/>
      <c r="I1716" s="1"/>
      <c r="J1716" s="1"/>
      <c r="K1716" s="1"/>
      <c r="L1716" s="1"/>
      <c r="M1716" s="1"/>
    </row>
    <row r="1717" spans="2:13" x14ac:dyDescent="0.2">
      <c r="B1717">
        <f t="shared" si="157"/>
        <v>0</v>
      </c>
      <c r="C1717">
        <f t="shared" si="158"/>
        <v>0</v>
      </c>
      <c r="D1717">
        <f t="shared" si="159"/>
        <v>0</v>
      </c>
      <c r="E1717">
        <f t="shared" si="160"/>
        <v>0</v>
      </c>
      <c r="F1717">
        <f t="shared" si="161"/>
        <v>0</v>
      </c>
      <c r="G1717">
        <f t="shared" si="162"/>
        <v>0</v>
      </c>
      <c r="H1717" s="1"/>
      <c r="I1717" s="1"/>
      <c r="J1717" s="1"/>
      <c r="K1717" s="1"/>
      <c r="L1717" s="1"/>
      <c r="M1717" s="1"/>
    </row>
    <row r="1718" spans="2:13" x14ac:dyDescent="0.2">
      <c r="B1718">
        <f t="shared" si="157"/>
        <v>0</v>
      </c>
      <c r="C1718">
        <f t="shared" si="158"/>
        <v>0</v>
      </c>
      <c r="D1718">
        <f t="shared" si="159"/>
        <v>0</v>
      </c>
      <c r="E1718">
        <f t="shared" si="160"/>
        <v>0</v>
      </c>
      <c r="F1718">
        <f t="shared" si="161"/>
        <v>0</v>
      </c>
      <c r="G1718">
        <f t="shared" si="162"/>
        <v>0</v>
      </c>
      <c r="H1718" s="1"/>
      <c r="I1718" s="1"/>
      <c r="J1718" s="1"/>
      <c r="K1718" s="1"/>
      <c r="L1718" s="1"/>
      <c r="M1718" s="1"/>
    </row>
    <row r="1719" spans="2:13" x14ac:dyDescent="0.2">
      <c r="B1719">
        <f t="shared" si="157"/>
        <v>0</v>
      </c>
      <c r="C1719">
        <f t="shared" si="158"/>
        <v>0</v>
      </c>
      <c r="D1719">
        <f t="shared" si="159"/>
        <v>0</v>
      </c>
      <c r="E1719">
        <f t="shared" si="160"/>
        <v>0</v>
      </c>
      <c r="F1719">
        <f t="shared" si="161"/>
        <v>0</v>
      </c>
      <c r="G1719">
        <f t="shared" si="162"/>
        <v>0</v>
      </c>
      <c r="H1719" s="1"/>
      <c r="I1719" s="1"/>
      <c r="J1719" s="1"/>
      <c r="K1719" s="1"/>
      <c r="L1719" s="1"/>
      <c r="M1719" s="1"/>
    </row>
    <row r="1720" spans="2:13" x14ac:dyDescent="0.2">
      <c r="B1720">
        <f t="shared" si="157"/>
        <v>0</v>
      </c>
      <c r="C1720">
        <f t="shared" si="158"/>
        <v>0</v>
      </c>
      <c r="D1720">
        <f t="shared" si="159"/>
        <v>0</v>
      </c>
      <c r="E1720">
        <f t="shared" si="160"/>
        <v>0</v>
      </c>
      <c r="F1720">
        <f t="shared" si="161"/>
        <v>0</v>
      </c>
      <c r="G1720">
        <f t="shared" si="162"/>
        <v>0</v>
      </c>
      <c r="H1720" s="1"/>
      <c r="I1720" s="1"/>
      <c r="J1720" s="1"/>
      <c r="K1720" s="1"/>
      <c r="L1720" s="1"/>
      <c r="M1720" s="1"/>
    </row>
    <row r="1721" spans="2:13" x14ac:dyDescent="0.2">
      <c r="B1721">
        <f t="shared" si="157"/>
        <v>0</v>
      </c>
      <c r="C1721">
        <f t="shared" si="158"/>
        <v>0</v>
      </c>
      <c r="D1721">
        <f t="shared" si="159"/>
        <v>0</v>
      </c>
      <c r="E1721">
        <f t="shared" si="160"/>
        <v>0</v>
      </c>
      <c r="F1721">
        <f t="shared" si="161"/>
        <v>0</v>
      </c>
      <c r="G1721">
        <f t="shared" si="162"/>
        <v>0</v>
      </c>
      <c r="H1721" s="1"/>
      <c r="I1721" s="1"/>
      <c r="J1721" s="1"/>
      <c r="K1721" s="1"/>
      <c r="L1721" s="1"/>
      <c r="M1721" s="1"/>
    </row>
    <row r="1722" spans="2:13" x14ac:dyDescent="0.2">
      <c r="B1722">
        <f t="shared" si="157"/>
        <v>0</v>
      </c>
      <c r="C1722">
        <f t="shared" si="158"/>
        <v>0</v>
      </c>
      <c r="D1722">
        <f t="shared" si="159"/>
        <v>0</v>
      </c>
      <c r="E1722">
        <f t="shared" si="160"/>
        <v>0</v>
      </c>
      <c r="F1722">
        <f t="shared" si="161"/>
        <v>0</v>
      </c>
      <c r="G1722">
        <f t="shared" si="162"/>
        <v>0</v>
      </c>
      <c r="H1722" s="1"/>
      <c r="I1722" s="1"/>
      <c r="J1722" s="1"/>
      <c r="K1722" s="1"/>
      <c r="L1722" s="1"/>
      <c r="M1722" s="1"/>
    </row>
    <row r="1723" spans="2:13" x14ac:dyDescent="0.2">
      <c r="B1723">
        <f t="shared" si="157"/>
        <v>0</v>
      </c>
      <c r="C1723">
        <f t="shared" si="158"/>
        <v>0</v>
      </c>
      <c r="D1723">
        <f t="shared" si="159"/>
        <v>0</v>
      </c>
      <c r="E1723">
        <f t="shared" si="160"/>
        <v>0</v>
      </c>
      <c r="F1723">
        <f t="shared" si="161"/>
        <v>0</v>
      </c>
      <c r="G1723">
        <f t="shared" si="162"/>
        <v>0</v>
      </c>
      <c r="H1723" s="1"/>
      <c r="I1723" s="1"/>
      <c r="J1723" s="1"/>
      <c r="K1723" s="1"/>
      <c r="L1723" s="1"/>
      <c r="M1723" s="1"/>
    </row>
    <row r="1724" spans="2:13" x14ac:dyDescent="0.2">
      <c r="B1724">
        <f t="shared" si="157"/>
        <v>0</v>
      </c>
      <c r="C1724">
        <f t="shared" si="158"/>
        <v>0</v>
      </c>
      <c r="D1724">
        <f t="shared" si="159"/>
        <v>0</v>
      </c>
      <c r="E1724">
        <f t="shared" si="160"/>
        <v>0</v>
      </c>
      <c r="F1724">
        <f t="shared" si="161"/>
        <v>0</v>
      </c>
      <c r="G1724">
        <f t="shared" si="162"/>
        <v>0</v>
      </c>
      <c r="H1724" s="1"/>
      <c r="I1724" s="1"/>
      <c r="J1724" s="1"/>
      <c r="K1724" s="1"/>
      <c r="L1724" s="1"/>
      <c r="M1724" s="1"/>
    </row>
    <row r="1725" spans="2:13" x14ac:dyDescent="0.2">
      <c r="B1725">
        <f t="shared" si="157"/>
        <v>0</v>
      </c>
      <c r="C1725">
        <f t="shared" si="158"/>
        <v>0</v>
      </c>
      <c r="D1725">
        <f t="shared" si="159"/>
        <v>0</v>
      </c>
      <c r="E1725">
        <f t="shared" si="160"/>
        <v>0</v>
      </c>
      <c r="F1725">
        <f t="shared" si="161"/>
        <v>0</v>
      </c>
      <c r="G1725">
        <f t="shared" si="162"/>
        <v>0</v>
      </c>
      <c r="H1725" s="1"/>
      <c r="I1725" s="1"/>
      <c r="J1725" s="1"/>
      <c r="K1725" s="1"/>
      <c r="L1725" s="1"/>
      <c r="M1725" s="1"/>
    </row>
    <row r="1726" spans="2:13" x14ac:dyDescent="0.2">
      <c r="B1726">
        <f t="shared" si="157"/>
        <v>0</v>
      </c>
      <c r="C1726">
        <f t="shared" si="158"/>
        <v>0</v>
      </c>
      <c r="D1726">
        <f t="shared" si="159"/>
        <v>0</v>
      </c>
      <c r="E1726">
        <f t="shared" si="160"/>
        <v>0</v>
      </c>
      <c r="F1726">
        <f t="shared" si="161"/>
        <v>0</v>
      </c>
      <c r="G1726">
        <f t="shared" si="162"/>
        <v>0</v>
      </c>
      <c r="H1726" s="1"/>
      <c r="I1726" s="1"/>
      <c r="J1726" s="1"/>
      <c r="K1726" s="1"/>
      <c r="L1726" s="1"/>
      <c r="M1726" s="1"/>
    </row>
    <row r="1727" spans="2:13" x14ac:dyDescent="0.2">
      <c r="B1727">
        <f t="shared" si="157"/>
        <v>0</v>
      </c>
      <c r="C1727">
        <f t="shared" si="158"/>
        <v>0</v>
      </c>
      <c r="D1727">
        <f t="shared" si="159"/>
        <v>0</v>
      </c>
      <c r="E1727">
        <f t="shared" si="160"/>
        <v>0</v>
      </c>
      <c r="F1727">
        <f t="shared" si="161"/>
        <v>0</v>
      </c>
      <c r="G1727">
        <f t="shared" si="162"/>
        <v>0</v>
      </c>
      <c r="H1727" s="1"/>
      <c r="I1727" s="1"/>
      <c r="J1727" s="1"/>
      <c r="K1727" s="1"/>
      <c r="L1727" s="1"/>
      <c r="M1727" s="1"/>
    </row>
    <row r="1728" spans="2:13" x14ac:dyDescent="0.2">
      <c r="B1728">
        <f t="shared" si="157"/>
        <v>0</v>
      </c>
      <c r="C1728">
        <f t="shared" si="158"/>
        <v>0</v>
      </c>
      <c r="D1728">
        <f t="shared" si="159"/>
        <v>0</v>
      </c>
      <c r="E1728">
        <f t="shared" si="160"/>
        <v>0</v>
      </c>
      <c r="F1728">
        <f t="shared" si="161"/>
        <v>0</v>
      </c>
      <c r="G1728">
        <f t="shared" si="162"/>
        <v>0</v>
      </c>
      <c r="H1728" s="1"/>
      <c r="I1728" s="1"/>
      <c r="J1728" s="1"/>
      <c r="K1728" s="1"/>
      <c r="L1728" s="1"/>
      <c r="M1728" s="1"/>
    </row>
    <row r="1729" spans="2:13" x14ac:dyDescent="0.2">
      <c r="B1729">
        <f t="shared" si="157"/>
        <v>0</v>
      </c>
      <c r="C1729">
        <f t="shared" si="158"/>
        <v>0</v>
      </c>
      <c r="D1729">
        <f t="shared" si="159"/>
        <v>0</v>
      </c>
      <c r="E1729">
        <f t="shared" si="160"/>
        <v>0</v>
      </c>
      <c r="F1729">
        <f t="shared" si="161"/>
        <v>0</v>
      </c>
      <c r="G1729">
        <f t="shared" si="162"/>
        <v>0</v>
      </c>
      <c r="H1729" s="1"/>
      <c r="I1729" s="1"/>
      <c r="J1729" s="1"/>
      <c r="K1729" s="1"/>
      <c r="L1729" s="1"/>
      <c r="M1729" s="1"/>
    </row>
    <row r="1730" spans="2:13" x14ac:dyDescent="0.2">
      <c r="B1730">
        <f t="shared" si="157"/>
        <v>0</v>
      </c>
      <c r="C1730">
        <f t="shared" si="158"/>
        <v>0</v>
      </c>
      <c r="D1730">
        <f t="shared" si="159"/>
        <v>0</v>
      </c>
      <c r="E1730">
        <f t="shared" si="160"/>
        <v>0</v>
      </c>
      <c r="F1730">
        <f t="shared" si="161"/>
        <v>0</v>
      </c>
      <c r="G1730">
        <f t="shared" si="162"/>
        <v>0</v>
      </c>
      <c r="H1730" s="1"/>
      <c r="I1730" s="1"/>
      <c r="J1730" s="1"/>
      <c r="K1730" s="1"/>
      <c r="L1730" s="1"/>
      <c r="M1730" s="1"/>
    </row>
    <row r="1731" spans="2:13" x14ac:dyDescent="0.2">
      <c r="B1731">
        <f t="shared" si="157"/>
        <v>0</v>
      </c>
      <c r="C1731">
        <f t="shared" si="158"/>
        <v>0</v>
      </c>
      <c r="D1731">
        <f t="shared" si="159"/>
        <v>0</v>
      </c>
      <c r="E1731">
        <f t="shared" si="160"/>
        <v>0</v>
      </c>
      <c r="F1731">
        <f t="shared" si="161"/>
        <v>0</v>
      </c>
      <c r="G1731">
        <f t="shared" si="162"/>
        <v>0</v>
      </c>
      <c r="H1731" s="1"/>
      <c r="I1731" s="1"/>
      <c r="J1731" s="1"/>
      <c r="K1731" s="1"/>
      <c r="L1731" s="1"/>
      <c r="M1731" s="1"/>
    </row>
    <row r="1732" spans="2:13" x14ac:dyDescent="0.2">
      <c r="B1732">
        <f t="shared" ref="B1732:B1795" si="163">IF(H1732=0, 0, (H1732-AVERAGE($H1732:$M1732))/STDEV($H1732:$M1732))</f>
        <v>0</v>
      </c>
      <c r="C1732">
        <f t="shared" ref="C1732:C1795" si="164">IF(I1732=0, 0, (I1732-AVERAGE($H1732:$M1732))/STDEV($H1732:$M1732))</f>
        <v>0</v>
      </c>
      <c r="D1732">
        <f t="shared" ref="D1732:D1795" si="165">IF(J1732=0, 0, (J1732-AVERAGE($H1732:$M1732))/STDEV($H1732:$M1732))</f>
        <v>0</v>
      </c>
      <c r="E1732">
        <f t="shared" ref="E1732:E1795" si="166">IF(K1732=0, 0, (K1732-AVERAGE($H1732:$M1732))/STDEV($H1732:$M1732))</f>
        <v>0</v>
      </c>
      <c r="F1732">
        <f t="shared" ref="F1732:F1795" si="167">IF(L1732=0, 0, (L1732-AVERAGE($H1732:$M1732))/STDEV($H1732:$M1732))</f>
        <v>0</v>
      </c>
      <c r="G1732">
        <f t="shared" ref="G1732:G1795" si="168">IF(M1732=0, 0, (M1732-AVERAGE($H1732:$M1732))/STDEV($H1732:$M1732))</f>
        <v>0</v>
      </c>
      <c r="H1732" s="1"/>
      <c r="I1732" s="1"/>
      <c r="J1732" s="1"/>
      <c r="K1732" s="1"/>
      <c r="L1732" s="1"/>
      <c r="M1732" s="1"/>
    </row>
    <row r="1733" spans="2:13" x14ac:dyDescent="0.2">
      <c r="B1733">
        <f t="shared" si="163"/>
        <v>0</v>
      </c>
      <c r="C1733">
        <f t="shared" si="164"/>
        <v>0</v>
      </c>
      <c r="D1733">
        <f t="shared" si="165"/>
        <v>0</v>
      </c>
      <c r="E1733">
        <f t="shared" si="166"/>
        <v>0</v>
      </c>
      <c r="F1733">
        <f t="shared" si="167"/>
        <v>0</v>
      </c>
      <c r="G1733">
        <f t="shared" si="168"/>
        <v>0</v>
      </c>
      <c r="H1733" s="1"/>
      <c r="I1733" s="1"/>
      <c r="J1733" s="1"/>
      <c r="K1733" s="1"/>
      <c r="L1733" s="1"/>
      <c r="M1733" s="1"/>
    </row>
    <row r="1734" spans="2:13" x14ac:dyDescent="0.2">
      <c r="B1734">
        <f t="shared" si="163"/>
        <v>0</v>
      </c>
      <c r="C1734">
        <f t="shared" si="164"/>
        <v>0</v>
      </c>
      <c r="D1734">
        <f t="shared" si="165"/>
        <v>0</v>
      </c>
      <c r="E1734">
        <f t="shared" si="166"/>
        <v>0</v>
      </c>
      <c r="F1734">
        <f t="shared" si="167"/>
        <v>0</v>
      </c>
      <c r="G1734">
        <f t="shared" si="168"/>
        <v>0</v>
      </c>
      <c r="H1734" s="1"/>
      <c r="I1734" s="1"/>
      <c r="J1734" s="1"/>
      <c r="K1734" s="1"/>
      <c r="L1734" s="1"/>
      <c r="M1734" s="1"/>
    </row>
    <row r="1735" spans="2:13" x14ac:dyDescent="0.2">
      <c r="B1735">
        <f t="shared" si="163"/>
        <v>0</v>
      </c>
      <c r="C1735">
        <f t="shared" si="164"/>
        <v>0</v>
      </c>
      <c r="D1735">
        <f t="shared" si="165"/>
        <v>0</v>
      </c>
      <c r="E1735">
        <f t="shared" si="166"/>
        <v>0</v>
      </c>
      <c r="F1735">
        <f t="shared" si="167"/>
        <v>0</v>
      </c>
      <c r="G1735">
        <f t="shared" si="168"/>
        <v>0</v>
      </c>
      <c r="H1735" s="1"/>
      <c r="I1735" s="1"/>
      <c r="J1735" s="1"/>
      <c r="K1735" s="1"/>
      <c r="L1735" s="1"/>
      <c r="M1735" s="1"/>
    </row>
    <row r="1736" spans="2:13" x14ac:dyDescent="0.2">
      <c r="B1736">
        <f t="shared" si="163"/>
        <v>0</v>
      </c>
      <c r="C1736">
        <f t="shared" si="164"/>
        <v>0</v>
      </c>
      <c r="D1736">
        <f t="shared" si="165"/>
        <v>0</v>
      </c>
      <c r="E1736">
        <f t="shared" si="166"/>
        <v>0</v>
      </c>
      <c r="F1736">
        <f t="shared" si="167"/>
        <v>0</v>
      </c>
      <c r="G1736">
        <f t="shared" si="168"/>
        <v>0</v>
      </c>
      <c r="H1736" s="1"/>
      <c r="I1736" s="1"/>
      <c r="J1736" s="1"/>
      <c r="K1736" s="1"/>
      <c r="L1736" s="1"/>
      <c r="M1736" s="1"/>
    </row>
    <row r="1737" spans="2:13" x14ac:dyDescent="0.2">
      <c r="B1737">
        <f t="shared" si="163"/>
        <v>0</v>
      </c>
      <c r="C1737">
        <f t="shared" si="164"/>
        <v>0</v>
      </c>
      <c r="D1737">
        <f t="shared" si="165"/>
        <v>0</v>
      </c>
      <c r="E1737">
        <f t="shared" si="166"/>
        <v>0</v>
      </c>
      <c r="F1737">
        <f t="shared" si="167"/>
        <v>0</v>
      </c>
      <c r="G1737">
        <f t="shared" si="168"/>
        <v>0</v>
      </c>
      <c r="H1737" s="1"/>
      <c r="I1737" s="1"/>
      <c r="J1737" s="1"/>
      <c r="K1737" s="1"/>
      <c r="L1737" s="1"/>
      <c r="M1737" s="1"/>
    </row>
    <row r="1738" spans="2:13" x14ac:dyDescent="0.2">
      <c r="B1738">
        <f t="shared" si="163"/>
        <v>0</v>
      </c>
      <c r="C1738">
        <f t="shared" si="164"/>
        <v>0</v>
      </c>
      <c r="D1738">
        <f t="shared" si="165"/>
        <v>0</v>
      </c>
      <c r="E1738">
        <f t="shared" si="166"/>
        <v>0</v>
      </c>
      <c r="F1738">
        <f t="shared" si="167"/>
        <v>0</v>
      </c>
      <c r="G1738">
        <f t="shared" si="168"/>
        <v>0</v>
      </c>
      <c r="H1738" s="1"/>
      <c r="I1738" s="1"/>
      <c r="J1738" s="1"/>
      <c r="K1738" s="1"/>
      <c r="L1738" s="1"/>
      <c r="M1738" s="1"/>
    </row>
    <row r="1739" spans="2:13" x14ac:dyDescent="0.2">
      <c r="B1739">
        <f t="shared" si="163"/>
        <v>0</v>
      </c>
      <c r="C1739">
        <f t="shared" si="164"/>
        <v>0</v>
      </c>
      <c r="D1739">
        <f t="shared" si="165"/>
        <v>0</v>
      </c>
      <c r="E1739">
        <f t="shared" si="166"/>
        <v>0</v>
      </c>
      <c r="F1739">
        <f t="shared" si="167"/>
        <v>0</v>
      </c>
      <c r="G1739">
        <f t="shared" si="168"/>
        <v>0</v>
      </c>
      <c r="H1739" s="1"/>
      <c r="I1739" s="1"/>
      <c r="J1739" s="1"/>
      <c r="K1739" s="1"/>
      <c r="L1739" s="1"/>
      <c r="M1739" s="1"/>
    </row>
    <row r="1740" spans="2:13" x14ac:dyDescent="0.2">
      <c r="B1740">
        <f t="shared" si="163"/>
        <v>0</v>
      </c>
      <c r="C1740">
        <f t="shared" si="164"/>
        <v>0</v>
      </c>
      <c r="D1740">
        <f t="shared" si="165"/>
        <v>0</v>
      </c>
      <c r="E1740">
        <f t="shared" si="166"/>
        <v>0</v>
      </c>
      <c r="F1740">
        <f t="shared" si="167"/>
        <v>0</v>
      </c>
      <c r="G1740">
        <f t="shared" si="168"/>
        <v>0</v>
      </c>
      <c r="H1740" s="1"/>
      <c r="I1740" s="1"/>
      <c r="J1740" s="1"/>
      <c r="K1740" s="1"/>
      <c r="L1740" s="1"/>
      <c r="M1740" s="1"/>
    </row>
    <row r="1741" spans="2:13" x14ac:dyDescent="0.2">
      <c r="B1741">
        <f t="shared" si="163"/>
        <v>0</v>
      </c>
      <c r="C1741">
        <f t="shared" si="164"/>
        <v>0</v>
      </c>
      <c r="D1741">
        <f t="shared" si="165"/>
        <v>0</v>
      </c>
      <c r="E1741">
        <f t="shared" si="166"/>
        <v>0</v>
      </c>
      <c r="F1741">
        <f t="shared" si="167"/>
        <v>0</v>
      </c>
      <c r="G1741">
        <f t="shared" si="168"/>
        <v>0</v>
      </c>
      <c r="H1741" s="1"/>
      <c r="I1741" s="1"/>
      <c r="J1741" s="1"/>
      <c r="K1741" s="1"/>
      <c r="L1741" s="1"/>
      <c r="M1741" s="1"/>
    </row>
    <row r="1742" spans="2:13" x14ac:dyDescent="0.2">
      <c r="B1742">
        <f t="shared" si="163"/>
        <v>0</v>
      </c>
      <c r="C1742">
        <f t="shared" si="164"/>
        <v>0</v>
      </c>
      <c r="D1742">
        <f t="shared" si="165"/>
        <v>0</v>
      </c>
      <c r="E1742">
        <f t="shared" si="166"/>
        <v>0</v>
      </c>
      <c r="F1742">
        <f t="shared" si="167"/>
        <v>0</v>
      </c>
      <c r="G1742">
        <f t="shared" si="168"/>
        <v>0</v>
      </c>
      <c r="H1742" s="1"/>
      <c r="I1742" s="1"/>
      <c r="J1742" s="1"/>
      <c r="K1742" s="1"/>
      <c r="L1742" s="1"/>
      <c r="M1742" s="1"/>
    </row>
    <row r="1743" spans="2:13" x14ac:dyDescent="0.2">
      <c r="B1743">
        <f t="shared" si="163"/>
        <v>0</v>
      </c>
      <c r="C1743">
        <f t="shared" si="164"/>
        <v>0</v>
      </c>
      <c r="D1743">
        <f t="shared" si="165"/>
        <v>0</v>
      </c>
      <c r="E1743">
        <f t="shared" si="166"/>
        <v>0</v>
      </c>
      <c r="F1743">
        <f t="shared" si="167"/>
        <v>0</v>
      </c>
      <c r="G1743">
        <f t="shared" si="168"/>
        <v>0</v>
      </c>
      <c r="H1743" s="1"/>
      <c r="I1743" s="1"/>
      <c r="J1743" s="1"/>
      <c r="K1743" s="1"/>
      <c r="L1743" s="1"/>
      <c r="M1743" s="1"/>
    </row>
    <row r="1744" spans="2:13" x14ac:dyDescent="0.2">
      <c r="B1744">
        <f t="shared" si="163"/>
        <v>0</v>
      </c>
      <c r="C1744">
        <f t="shared" si="164"/>
        <v>0</v>
      </c>
      <c r="D1744">
        <f t="shared" si="165"/>
        <v>0</v>
      </c>
      <c r="E1744">
        <f t="shared" si="166"/>
        <v>0</v>
      </c>
      <c r="F1744">
        <f t="shared" si="167"/>
        <v>0</v>
      </c>
      <c r="G1744">
        <f t="shared" si="168"/>
        <v>0</v>
      </c>
      <c r="H1744" s="1"/>
      <c r="I1744" s="1"/>
      <c r="J1744" s="1"/>
      <c r="K1744" s="1"/>
      <c r="L1744" s="1"/>
      <c r="M1744" s="1"/>
    </row>
    <row r="1745" spans="2:13" x14ac:dyDescent="0.2">
      <c r="B1745">
        <f t="shared" si="163"/>
        <v>0</v>
      </c>
      <c r="C1745">
        <f t="shared" si="164"/>
        <v>0</v>
      </c>
      <c r="D1745">
        <f t="shared" si="165"/>
        <v>0</v>
      </c>
      <c r="E1745">
        <f t="shared" si="166"/>
        <v>0</v>
      </c>
      <c r="F1745">
        <f t="shared" si="167"/>
        <v>0</v>
      </c>
      <c r="G1745">
        <f t="shared" si="168"/>
        <v>0</v>
      </c>
      <c r="H1745" s="1"/>
      <c r="I1745" s="1"/>
      <c r="J1745" s="1"/>
      <c r="K1745" s="1"/>
      <c r="L1745" s="1"/>
      <c r="M1745" s="1"/>
    </row>
    <row r="1746" spans="2:13" x14ac:dyDescent="0.2">
      <c r="B1746">
        <f t="shared" si="163"/>
        <v>0</v>
      </c>
      <c r="C1746">
        <f t="shared" si="164"/>
        <v>0</v>
      </c>
      <c r="D1746">
        <f t="shared" si="165"/>
        <v>0</v>
      </c>
      <c r="E1746">
        <f t="shared" si="166"/>
        <v>0</v>
      </c>
      <c r="F1746">
        <f t="shared" si="167"/>
        <v>0</v>
      </c>
      <c r="G1746">
        <f t="shared" si="168"/>
        <v>0</v>
      </c>
      <c r="H1746" s="1"/>
      <c r="I1746" s="1"/>
      <c r="J1746" s="1"/>
      <c r="K1746" s="1"/>
      <c r="L1746" s="1"/>
      <c r="M1746" s="1"/>
    </row>
    <row r="1747" spans="2:13" x14ac:dyDescent="0.2">
      <c r="B1747">
        <f t="shared" si="163"/>
        <v>0</v>
      </c>
      <c r="C1747">
        <f t="shared" si="164"/>
        <v>0</v>
      </c>
      <c r="D1747">
        <f t="shared" si="165"/>
        <v>0</v>
      </c>
      <c r="E1747">
        <f t="shared" si="166"/>
        <v>0</v>
      </c>
      <c r="F1747">
        <f t="shared" si="167"/>
        <v>0</v>
      </c>
      <c r="G1747">
        <f t="shared" si="168"/>
        <v>0</v>
      </c>
      <c r="H1747" s="1"/>
      <c r="I1747" s="1"/>
      <c r="J1747" s="1"/>
      <c r="K1747" s="1"/>
      <c r="L1747" s="1"/>
      <c r="M1747" s="1"/>
    </row>
    <row r="1748" spans="2:13" x14ac:dyDescent="0.2">
      <c r="B1748">
        <f t="shared" si="163"/>
        <v>0</v>
      </c>
      <c r="C1748">
        <f t="shared" si="164"/>
        <v>0</v>
      </c>
      <c r="D1748">
        <f t="shared" si="165"/>
        <v>0</v>
      </c>
      <c r="E1748">
        <f t="shared" si="166"/>
        <v>0</v>
      </c>
      <c r="F1748">
        <f t="shared" si="167"/>
        <v>0</v>
      </c>
      <c r="G1748">
        <f t="shared" si="168"/>
        <v>0</v>
      </c>
      <c r="H1748" s="1"/>
      <c r="I1748" s="1"/>
      <c r="J1748" s="1"/>
      <c r="K1748" s="1"/>
      <c r="L1748" s="1"/>
      <c r="M1748" s="1"/>
    </row>
    <row r="1749" spans="2:13" x14ac:dyDescent="0.2">
      <c r="B1749">
        <f t="shared" si="163"/>
        <v>0</v>
      </c>
      <c r="C1749">
        <f t="shared" si="164"/>
        <v>0</v>
      </c>
      <c r="D1749">
        <f t="shared" si="165"/>
        <v>0</v>
      </c>
      <c r="E1749">
        <f t="shared" si="166"/>
        <v>0</v>
      </c>
      <c r="F1749">
        <f t="shared" si="167"/>
        <v>0</v>
      </c>
      <c r="G1749">
        <f t="shared" si="168"/>
        <v>0</v>
      </c>
      <c r="H1749" s="1"/>
      <c r="I1749" s="1"/>
      <c r="J1749" s="1"/>
      <c r="K1749" s="1"/>
      <c r="L1749" s="1"/>
      <c r="M1749" s="1"/>
    </row>
    <row r="1750" spans="2:13" x14ac:dyDescent="0.2">
      <c r="B1750">
        <f t="shared" si="163"/>
        <v>0</v>
      </c>
      <c r="C1750">
        <f t="shared" si="164"/>
        <v>0</v>
      </c>
      <c r="D1750">
        <f t="shared" si="165"/>
        <v>0</v>
      </c>
      <c r="E1750">
        <f t="shared" si="166"/>
        <v>0</v>
      </c>
      <c r="F1750">
        <f t="shared" si="167"/>
        <v>0</v>
      </c>
      <c r="G1750">
        <f t="shared" si="168"/>
        <v>0</v>
      </c>
      <c r="H1750" s="1"/>
      <c r="I1750" s="1"/>
      <c r="J1750" s="1"/>
      <c r="K1750" s="1"/>
      <c r="L1750" s="1"/>
      <c r="M1750" s="1"/>
    </row>
    <row r="1751" spans="2:13" x14ac:dyDescent="0.2">
      <c r="B1751">
        <f t="shared" si="163"/>
        <v>0</v>
      </c>
      <c r="C1751">
        <f t="shared" si="164"/>
        <v>0</v>
      </c>
      <c r="D1751">
        <f t="shared" si="165"/>
        <v>0</v>
      </c>
      <c r="E1751">
        <f t="shared" si="166"/>
        <v>0</v>
      </c>
      <c r="F1751">
        <f t="shared" si="167"/>
        <v>0</v>
      </c>
      <c r="G1751">
        <f t="shared" si="168"/>
        <v>0</v>
      </c>
      <c r="H1751" s="1"/>
      <c r="I1751" s="1"/>
      <c r="J1751" s="1"/>
      <c r="K1751" s="1"/>
      <c r="L1751" s="1"/>
      <c r="M1751" s="1"/>
    </row>
    <row r="1752" spans="2:13" x14ac:dyDescent="0.2">
      <c r="B1752">
        <f t="shared" si="163"/>
        <v>0</v>
      </c>
      <c r="C1752">
        <f t="shared" si="164"/>
        <v>0</v>
      </c>
      <c r="D1752">
        <f t="shared" si="165"/>
        <v>0</v>
      </c>
      <c r="E1752">
        <f t="shared" si="166"/>
        <v>0</v>
      </c>
      <c r="F1752">
        <f t="shared" si="167"/>
        <v>0</v>
      </c>
      <c r="G1752">
        <f t="shared" si="168"/>
        <v>0</v>
      </c>
      <c r="H1752" s="1"/>
      <c r="I1752" s="1"/>
      <c r="J1752" s="1"/>
      <c r="K1752" s="1"/>
      <c r="L1752" s="1"/>
      <c r="M1752" s="1"/>
    </row>
    <row r="1753" spans="2:13" x14ac:dyDescent="0.2">
      <c r="B1753">
        <f t="shared" si="163"/>
        <v>0</v>
      </c>
      <c r="C1753">
        <f t="shared" si="164"/>
        <v>0</v>
      </c>
      <c r="D1753">
        <f t="shared" si="165"/>
        <v>0</v>
      </c>
      <c r="E1753">
        <f t="shared" si="166"/>
        <v>0</v>
      </c>
      <c r="F1753">
        <f t="shared" si="167"/>
        <v>0</v>
      </c>
      <c r="G1753">
        <f t="shared" si="168"/>
        <v>0</v>
      </c>
      <c r="H1753" s="1"/>
      <c r="I1753" s="1"/>
      <c r="J1753" s="1"/>
      <c r="K1753" s="1"/>
      <c r="L1753" s="1"/>
      <c r="M1753" s="1"/>
    </row>
    <row r="1754" spans="2:13" x14ac:dyDescent="0.2">
      <c r="B1754">
        <f t="shared" si="163"/>
        <v>0</v>
      </c>
      <c r="C1754">
        <f t="shared" si="164"/>
        <v>0</v>
      </c>
      <c r="D1754">
        <f t="shared" si="165"/>
        <v>0</v>
      </c>
      <c r="E1754">
        <f t="shared" si="166"/>
        <v>0</v>
      </c>
      <c r="F1754">
        <f t="shared" si="167"/>
        <v>0</v>
      </c>
      <c r="G1754">
        <f t="shared" si="168"/>
        <v>0</v>
      </c>
      <c r="H1754" s="1"/>
      <c r="I1754" s="1"/>
      <c r="J1754" s="1"/>
      <c r="K1754" s="1"/>
      <c r="L1754" s="1"/>
      <c r="M1754" s="1"/>
    </row>
    <row r="1755" spans="2:13" x14ac:dyDescent="0.2">
      <c r="B1755">
        <f t="shared" si="163"/>
        <v>0</v>
      </c>
      <c r="C1755">
        <f t="shared" si="164"/>
        <v>0</v>
      </c>
      <c r="D1755">
        <f t="shared" si="165"/>
        <v>0</v>
      </c>
      <c r="E1755">
        <f t="shared" si="166"/>
        <v>0</v>
      </c>
      <c r="F1755">
        <f t="shared" si="167"/>
        <v>0</v>
      </c>
      <c r="G1755">
        <f t="shared" si="168"/>
        <v>0</v>
      </c>
      <c r="H1755" s="1"/>
      <c r="I1755" s="1"/>
      <c r="J1755" s="1"/>
      <c r="K1755" s="1"/>
      <c r="L1755" s="1"/>
      <c r="M1755" s="1"/>
    </row>
    <row r="1756" spans="2:13" x14ac:dyDescent="0.2">
      <c r="B1756">
        <f t="shared" si="163"/>
        <v>0</v>
      </c>
      <c r="C1756">
        <f t="shared" si="164"/>
        <v>0</v>
      </c>
      <c r="D1756">
        <f t="shared" si="165"/>
        <v>0</v>
      </c>
      <c r="E1756">
        <f t="shared" si="166"/>
        <v>0</v>
      </c>
      <c r="F1756">
        <f t="shared" si="167"/>
        <v>0</v>
      </c>
      <c r="G1756">
        <f t="shared" si="168"/>
        <v>0</v>
      </c>
      <c r="H1756" s="1"/>
      <c r="I1756" s="1"/>
      <c r="J1756" s="1"/>
      <c r="K1756" s="1"/>
      <c r="L1756" s="1"/>
      <c r="M1756" s="1"/>
    </row>
    <row r="1757" spans="2:13" x14ac:dyDescent="0.2">
      <c r="B1757">
        <f t="shared" si="163"/>
        <v>0</v>
      </c>
      <c r="C1757">
        <f t="shared" si="164"/>
        <v>0</v>
      </c>
      <c r="D1757">
        <f t="shared" si="165"/>
        <v>0</v>
      </c>
      <c r="E1757">
        <f t="shared" si="166"/>
        <v>0</v>
      </c>
      <c r="F1757">
        <f t="shared" si="167"/>
        <v>0</v>
      </c>
      <c r="G1757">
        <f t="shared" si="168"/>
        <v>0</v>
      </c>
      <c r="H1757" s="1"/>
      <c r="I1757" s="1"/>
      <c r="J1757" s="1"/>
      <c r="K1757" s="1"/>
      <c r="L1757" s="1"/>
      <c r="M1757" s="1"/>
    </row>
    <row r="1758" spans="2:13" x14ac:dyDescent="0.2">
      <c r="B1758">
        <f t="shared" si="163"/>
        <v>0</v>
      </c>
      <c r="C1758">
        <f t="shared" si="164"/>
        <v>0</v>
      </c>
      <c r="D1758">
        <f t="shared" si="165"/>
        <v>0</v>
      </c>
      <c r="E1758">
        <f t="shared" si="166"/>
        <v>0</v>
      </c>
      <c r="F1758">
        <f t="shared" si="167"/>
        <v>0</v>
      </c>
      <c r="G1758">
        <f t="shared" si="168"/>
        <v>0</v>
      </c>
      <c r="H1758" s="1"/>
      <c r="I1758" s="1"/>
      <c r="J1758" s="1"/>
      <c r="K1758" s="1"/>
      <c r="L1758" s="1"/>
      <c r="M1758" s="1"/>
    </row>
    <row r="1759" spans="2:13" x14ac:dyDescent="0.2">
      <c r="B1759">
        <f t="shared" si="163"/>
        <v>0</v>
      </c>
      <c r="C1759">
        <f t="shared" si="164"/>
        <v>0</v>
      </c>
      <c r="D1759">
        <f t="shared" si="165"/>
        <v>0</v>
      </c>
      <c r="E1759">
        <f t="shared" si="166"/>
        <v>0</v>
      </c>
      <c r="F1759">
        <f t="shared" si="167"/>
        <v>0</v>
      </c>
      <c r="G1759">
        <f t="shared" si="168"/>
        <v>0</v>
      </c>
      <c r="H1759" s="1"/>
      <c r="I1759" s="1"/>
      <c r="J1759" s="1"/>
      <c r="K1759" s="1"/>
      <c r="L1759" s="1"/>
      <c r="M1759" s="1"/>
    </row>
    <row r="1760" spans="2:13" x14ac:dyDescent="0.2">
      <c r="B1760">
        <f t="shared" si="163"/>
        <v>0</v>
      </c>
      <c r="C1760">
        <f t="shared" si="164"/>
        <v>0</v>
      </c>
      <c r="D1760">
        <f t="shared" si="165"/>
        <v>0</v>
      </c>
      <c r="E1760">
        <f t="shared" si="166"/>
        <v>0</v>
      </c>
      <c r="F1760">
        <f t="shared" si="167"/>
        <v>0</v>
      </c>
      <c r="G1760">
        <f t="shared" si="168"/>
        <v>0</v>
      </c>
      <c r="H1760" s="1"/>
      <c r="I1760" s="1"/>
      <c r="J1760" s="1"/>
      <c r="K1760" s="1"/>
      <c r="L1760" s="1"/>
      <c r="M1760" s="1"/>
    </row>
    <row r="1761" spans="2:13" x14ac:dyDescent="0.2">
      <c r="B1761">
        <f t="shared" si="163"/>
        <v>0</v>
      </c>
      <c r="C1761">
        <f t="shared" si="164"/>
        <v>0</v>
      </c>
      <c r="D1761">
        <f t="shared" si="165"/>
        <v>0</v>
      </c>
      <c r="E1761">
        <f t="shared" si="166"/>
        <v>0</v>
      </c>
      <c r="F1761">
        <f t="shared" si="167"/>
        <v>0</v>
      </c>
      <c r="G1761">
        <f t="shared" si="168"/>
        <v>0</v>
      </c>
      <c r="H1761" s="1"/>
      <c r="I1761" s="1"/>
      <c r="J1761" s="1"/>
      <c r="K1761" s="1"/>
      <c r="L1761" s="1"/>
      <c r="M1761" s="1"/>
    </row>
    <row r="1762" spans="2:13" x14ac:dyDescent="0.2">
      <c r="B1762">
        <f t="shared" si="163"/>
        <v>0</v>
      </c>
      <c r="C1762">
        <f t="shared" si="164"/>
        <v>0</v>
      </c>
      <c r="D1762">
        <f t="shared" si="165"/>
        <v>0</v>
      </c>
      <c r="E1762">
        <f t="shared" si="166"/>
        <v>0</v>
      </c>
      <c r="F1762">
        <f t="shared" si="167"/>
        <v>0</v>
      </c>
      <c r="G1762">
        <f t="shared" si="168"/>
        <v>0</v>
      </c>
      <c r="H1762" s="1"/>
      <c r="I1762" s="1"/>
      <c r="J1762" s="1"/>
      <c r="K1762" s="1"/>
      <c r="L1762" s="1"/>
      <c r="M1762" s="1"/>
    </row>
    <row r="1763" spans="2:13" x14ac:dyDescent="0.2">
      <c r="B1763">
        <f t="shared" si="163"/>
        <v>0</v>
      </c>
      <c r="C1763">
        <f t="shared" si="164"/>
        <v>0</v>
      </c>
      <c r="D1763">
        <f t="shared" si="165"/>
        <v>0</v>
      </c>
      <c r="E1763">
        <f t="shared" si="166"/>
        <v>0</v>
      </c>
      <c r="F1763">
        <f t="shared" si="167"/>
        <v>0</v>
      </c>
      <c r="G1763">
        <f t="shared" si="168"/>
        <v>0</v>
      </c>
      <c r="H1763" s="1"/>
      <c r="I1763" s="1"/>
      <c r="J1763" s="1"/>
      <c r="K1763" s="1"/>
      <c r="L1763" s="1"/>
      <c r="M1763" s="1"/>
    </row>
    <row r="1764" spans="2:13" x14ac:dyDescent="0.2">
      <c r="B1764">
        <f t="shared" si="163"/>
        <v>0</v>
      </c>
      <c r="C1764">
        <f t="shared" si="164"/>
        <v>0</v>
      </c>
      <c r="D1764">
        <f t="shared" si="165"/>
        <v>0</v>
      </c>
      <c r="E1764">
        <f t="shared" si="166"/>
        <v>0</v>
      </c>
      <c r="F1764">
        <f t="shared" si="167"/>
        <v>0</v>
      </c>
      <c r="G1764">
        <f t="shared" si="168"/>
        <v>0</v>
      </c>
      <c r="H1764" s="1"/>
      <c r="I1764" s="1"/>
      <c r="J1764" s="1"/>
      <c r="K1764" s="1"/>
      <c r="L1764" s="1"/>
      <c r="M1764" s="1"/>
    </row>
    <row r="1765" spans="2:13" x14ac:dyDescent="0.2">
      <c r="B1765">
        <f t="shared" si="163"/>
        <v>0</v>
      </c>
      <c r="C1765">
        <f t="shared" si="164"/>
        <v>0</v>
      </c>
      <c r="D1765">
        <f t="shared" si="165"/>
        <v>0</v>
      </c>
      <c r="E1765">
        <f t="shared" si="166"/>
        <v>0</v>
      </c>
      <c r="F1765">
        <f t="shared" si="167"/>
        <v>0</v>
      </c>
      <c r="G1765">
        <f t="shared" si="168"/>
        <v>0</v>
      </c>
      <c r="H1765" s="1"/>
      <c r="I1765" s="1"/>
      <c r="J1765" s="1"/>
      <c r="K1765" s="1"/>
      <c r="L1765" s="1"/>
      <c r="M1765" s="1"/>
    </row>
    <row r="1766" spans="2:13" x14ac:dyDescent="0.2">
      <c r="B1766">
        <f t="shared" si="163"/>
        <v>0</v>
      </c>
      <c r="C1766">
        <f t="shared" si="164"/>
        <v>0</v>
      </c>
      <c r="D1766">
        <f t="shared" si="165"/>
        <v>0</v>
      </c>
      <c r="E1766">
        <f t="shared" si="166"/>
        <v>0</v>
      </c>
      <c r="F1766">
        <f t="shared" si="167"/>
        <v>0</v>
      </c>
      <c r="G1766">
        <f t="shared" si="168"/>
        <v>0</v>
      </c>
      <c r="H1766" s="1"/>
      <c r="I1766" s="1"/>
      <c r="J1766" s="1"/>
      <c r="K1766" s="1"/>
      <c r="L1766" s="1"/>
      <c r="M1766" s="1"/>
    </row>
    <row r="1767" spans="2:13" x14ac:dyDescent="0.2">
      <c r="B1767">
        <f t="shared" si="163"/>
        <v>0</v>
      </c>
      <c r="C1767">
        <f t="shared" si="164"/>
        <v>0</v>
      </c>
      <c r="D1767">
        <f t="shared" si="165"/>
        <v>0</v>
      </c>
      <c r="E1767">
        <f t="shared" si="166"/>
        <v>0</v>
      </c>
      <c r="F1767">
        <f t="shared" si="167"/>
        <v>0</v>
      </c>
      <c r="G1767">
        <f t="shared" si="168"/>
        <v>0</v>
      </c>
      <c r="H1767" s="1"/>
      <c r="I1767" s="1"/>
      <c r="J1767" s="1"/>
      <c r="K1767" s="1"/>
      <c r="L1767" s="1"/>
      <c r="M1767" s="1"/>
    </row>
    <row r="1768" spans="2:13" x14ac:dyDescent="0.2">
      <c r="B1768">
        <f t="shared" si="163"/>
        <v>0</v>
      </c>
      <c r="C1768">
        <f t="shared" si="164"/>
        <v>0</v>
      </c>
      <c r="D1768">
        <f t="shared" si="165"/>
        <v>0</v>
      </c>
      <c r="E1768">
        <f t="shared" si="166"/>
        <v>0</v>
      </c>
      <c r="F1768">
        <f t="shared" si="167"/>
        <v>0</v>
      </c>
      <c r="G1768">
        <f t="shared" si="168"/>
        <v>0</v>
      </c>
      <c r="H1768" s="1"/>
      <c r="I1768" s="1"/>
      <c r="J1768" s="1"/>
      <c r="K1768" s="1"/>
      <c r="L1768" s="1"/>
      <c r="M1768" s="1"/>
    </row>
    <row r="1769" spans="2:13" x14ac:dyDescent="0.2">
      <c r="B1769">
        <f t="shared" si="163"/>
        <v>0</v>
      </c>
      <c r="C1769">
        <f t="shared" si="164"/>
        <v>0</v>
      </c>
      <c r="D1769">
        <f t="shared" si="165"/>
        <v>0</v>
      </c>
      <c r="E1769">
        <f t="shared" si="166"/>
        <v>0</v>
      </c>
      <c r="F1769">
        <f t="shared" si="167"/>
        <v>0</v>
      </c>
      <c r="G1769">
        <f t="shared" si="168"/>
        <v>0</v>
      </c>
      <c r="H1769" s="1"/>
      <c r="I1769" s="1"/>
      <c r="J1769" s="1"/>
      <c r="K1769" s="1"/>
      <c r="L1769" s="1"/>
      <c r="M1769" s="1"/>
    </row>
    <row r="1770" spans="2:13" x14ac:dyDescent="0.2">
      <c r="B1770">
        <f t="shared" si="163"/>
        <v>0</v>
      </c>
      <c r="C1770">
        <f t="shared" si="164"/>
        <v>0</v>
      </c>
      <c r="D1770">
        <f t="shared" si="165"/>
        <v>0</v>
      </c>
      <c r="E1770">
        <f t="shared" si="166"/>
        <v>0</v>
      </c>
      <c r="F1770">
        <f t="shared" si="167"/>
        <v>0</v>
      </c>
      <c r="G1770">
        <f t="shared" si="168"/>
        <v>0</v>
      </c>
      <c r="H1770" s="1"/>
      <c r="I1770" s="1"/>
      <c r="J1770" s="1"/>
      <c r="K1770" s="1"/>
      <c r="L1770" s="1"/>
      <c r="M1770" s="1"/>
    </row>
    <row r="1771" spans="2:13" x14ac:dyDescent="0.2">
      <c r="B1771">
        <f t="shared" si="163"/>
        <v>0</v>
      </c>
      <c r="C1771">
        <f t="shared" si="164"/>
        <v>0</v>
      </c>
      <c r="D1771">
        <f t="shared" si="165"/>
        <v>0</v>
      </c>
      <c r="E1771">
        <f t="shared" si="166"/>
        <v>0</v>
      </c>
      <c r="F1771">
        <f t="shared" si="167"/>
        <v>0</v>
      </c>
      <c r="G1771">
        <f t="shared" si="168"/>
        <v>0</v>
      </c>
      <c r="H1771" s="1"/>
      <c r="I1771" s="1"/>
      <c r="J1771" s="1"/>
      <c r="K1771" s="1"/>
      <c r="L1771" s="1"/>
      <c r="M1771" s="1"/>
    </row>
    <row r="1772" spans="2:13" x14ac:dyDescent="0.2">
      <c r="B1772">
        <f t="shared" si="163"/>
        <v>0</v>
      </c>
      <c r="C1772">
        <f t="shared" si="164"/>
        <v>0</v>
      </c>
      <c r="D1772">
        <f t="shared" si="165"/>
        <v>0</v>
      </c>
      <c r="E1772">
        <f t="shared" si="166"/>
        <v>0</v>
      </c>
      <c r="F1772">
        <f t="shared" si="167"/>
        <v>0</v>
      </c>
      <c r="G1772">
        <f t="shared" si="168"/>
        <v>0</v>
      </c>
      <c r="H1772" s="1"/>
      <c r="I1772" s="1"/>
      <c r="J1772" s="1"/>
      <c r="K1772" s="1"/>
      <c r="L1772" s="1"/>
      <c r="M1772" s="1"/>
    </row>
    <row r="1773" spans="2:13" x14ac:dyDescent="0.2">
      <c r="B1773">
        <f t="shared" si="163"/>
        <v>0</v>
      </c>
      <c r="C1773">
        <f t="shared" si="164"/>
        <v>0</v>
      </c>
      <c r="D1773">
        <f t="shared" si="165"/>
        <v>0</v>
      </c>
      <c r="E1773">
        <f t="shared" si="166"/>
        <v>0</v>
      </c>
      <c r="F1773">
        <f t="shared" si="167"/>
        <v>0</v>
      </c>
      <c r="G1773">
        <f t="shared" si="168"/>
        <v>0</v>
      </c>
      <c r="H1773" s="1"/>
      <c r="I1773" s="1"/>
      <c r="J1773" s="1"/>
      <c r="K1773" s="1"/>
      <c r="L1773" s="1"/>
      <c r="M1773" s="1"/>
    </row>
    <row r="1774" spans="2:13" x14ac:dyDescent="0.2">
      <c r="B1774">
        <f t="shared" si="163"/>
        <v>0</v>
      </c>
      <c r="C1774">
        <f t="shared" si="164"/>
        <v>0</v>
      </c>
      <c r="D1774">
        <f t="shared" si="165"/>
        <v>0</v>
      </c>
      <c r="E1774">
        <f t="shared" si="166"/>
        <v>0</v>
      </c>
      <c r="F1774">
        <f t="shared" si="167"/>
        <v>0</v>
      </c>
      <c r="G1774">
        <f t="shared" si="168"/>
        <v>0</v>
      </c>
      <c r="H1774" s="1"/>
      <c r="I1774" s="1"/>
      <c r="J1774" s="1"/>
      <c r="K1774" s="1"/>
      <c r="L1774" s="1"/>
      <c r="M1774" s="1"/>
    </row>
    <row r="1775" spans="2:13" x14ac:dyDescent="0.2">
      <c r="B1775">
        <f t="shared" si="163"/>
        <v>0</v>
      </c>
      <c r="C1775">
        <f t="shared" si="164"/>
        <v>0</v>
      </c>
      <c r="D1775">
        <f t="shared" si="165"/>
        <v>0</v>
      </c>
      <c r="E1775">
        <f t="shared" si="166"/>
        <v>0</v>
      </c>
      <c r="F1775">
        <f t="shared" si="167"/>
        <v>0</v>
      </c>
      <c r="G1775">
        <f t="shared" si="168"/>
        <v>0</v>
      </c>
      <c r="H1775" s="1"/>
      <c r="I1775" s="1"/>
      <c r="J1775" s="1"/>
      <c r="K1775" s="1"/>
      <c r="L1775" s="1"/>
      <c r="M1775" s="1"/>
    </row>
    <row r="1776" spans="2:13" x14ac:dyDescent="0.2">
      <c r="B1776">
        <f t="shared" si="163"/>
        <v>0</v>
      </c>
      <c r="C1776">
        <f t="shared" si="164"/>
        <v>0</v>
      </c>
      <c r="D1776">
        <f t="shared" si="165"/>
        <v>0</v>
      </c>
      <c r="E1776">
        <f t="shared" si="166"/>
        <v>0</v>
      </c>
      <c r="F1776">
        <f t="shared" si="167"/>
        <v>0</v>
      </c>
      <c r="G1776">
        <f t="shared" si="168"/>
        <v>0</v>
      </c>
      <c r="H1776" s="1"/>
      <c r="I1776" s="1"/>
      <c r="J1776" s="1"/>
      <c r="K1776" s="1"/>
      <c r="L1776" s="1"/>
      <c r="M1776" s="1"/>
    </row>
    <row r="1777" spans="2:13" x14ac:dyDescent="0.2">
      <c r="B1777">
        <f t="shared" si="163"/>
        <v>0</v>
      </c>
      <c r="C1777">
        <f t="shared" si="164"/>
        <v>0</v>
      </c>
      <c r="D1777">
        <f t="shared" si="165"/>
        <v>0</v>
      </c>
      <c r="E1777">
        <f t="shared" si="166"/>
        <v>0</v>
      </c>
      <c r="F1777">
        <f t="shared" si="167"/>
        <v>0</v>
      </c>
      <c r="G1777">
        <f t="shared" si="168"/>
        <v>0</v>
      </c>
      <c r="H1777" s="1"/>
      <c r="I1777" s="1"/>
      <c r="J1777" s="1"/>
      <c r="K1777" s="1"/>
      <c r="L1777" s="1"/>
      <c r="M1777" s="1"/>
    </row>
    <row r="1778" spans="2:13" x14ac:dyDescent="0.2">
      <c r="B1778">
        <f t="shared" si="163"/>
        <v>0</v>
      </c>
      <c r="C1778">
        <f t="shared" si="164"/>
        <v>0</v>
      </c>
      <c r="D1778">
        <f t="shared" si="165"/>
        <v>0</v>
      </c>
      <c r="E1778">
        <f t="shared" si="166"/>
        <v>0</v>
      </c>
      <c r="F1778">
        <f t="shared" si="167"/>
        <v>0</v>
      </c>
      <c r="G1778">
        <f t="shared" si="168"/>
        <v>0</v>
      </c>
      <c r="H1778" s="1"/>
      <c r="I1778" s="1"/>
      <c r="J1778" s="1"/>
      <c r="K1778" s="1"/>
      <c r="L1778" s="1"/>
      <c r="M1778" s="1"/>
    </row>
    <row r="1779" spans="2:13" x14ac:dyDescent="0.2">
      <c r="B1779">
        <f t="shared" si="163"/>
        <v>0</v>
      </c>
      <c r="C1779">
        <f t="shared" si="164"/>
        <v>0</v>
      </c>
      <c r="D1779">
        <f t="shared" si="165"/>
        <v>0</v>
      </c>
      <c r="E1779">
        <f t="shared" si="166"/>
        <v>0</v>
      </c>
      <c r="F1779">
        <f t="shared" si="167"/>
        <v>0</v>
      </c>
      <c r="G1779">
        <f t="shared" si="168"/>
        <v>0</v>
      </c>
      <c r="H1779" s="1"/>
      <c r="I1779" s="1"/>
      <c r="J1779" s="1"/>
      <c r="K1779" s="1"/>
      <c r="L1779" s="1"/>
      <c r="M1779" s="1"/>
    </row>
    <row r="1780" spans="2:13" x14ac:dyDescent="0.2">
      <c r="B1780">
        <f t="shared" si="163"/>
        <v>0</v>
      </c>
      <c r="C1780">
        <f t="shared" si="164"/>
        <v>0</v>
      </c>
      <c r="D1780">
        <f t="shared" si="165"/>
        <v>0</v>
      </c>
      <c r="E1780">
        <f t="shared" si="166"/>
        <v>0</v>
      </c>
      <c r="F1780">
        <f t="shared" si="167"/>
        <v>0</v>
      </c>
      <c r="G1780">
        <f t="shared" si="168"/>
        <v>0</v>
      </c>
      <c r="H1780" s="1"/>
      <c r="I1780" s="1"/>
      <c r="J1780" s="1"/>
      <c r="K1780" s="1"/>
      <c r="L1780" s="1"/>
      <c r="M1780" s="1"/>
    </row>
    <row r="1781" spans="2:13" x14ac:dyDescent="0.2">
      <c r="B1781">
        <f t="shared" si="163"/>
        <v>0</v>
      </c>
      <c r="C1781">
        <f t="shared" si="164"/>
        <v>0</v>
      </c>
      <c r="D1781">
        <f t="shared" si="165"/>
        <v>0</v>
      </c>
      <c r="E1781">
        <f t="shared" si="166"/>
        <v>0</v>
      </c>
      <c r="F1781">
        <f t="shared" si="167"/>
        <v>0</v>
      </c>
      <c r="G1781">
        <f t="shared" si="168"/>
        <v>0</v>
      </c>
      <c r="H1781" s="1"/>
      <c r="I1781" s="1"/>
      <c r="J1781" s="1"/>
      <c r="K1781" s="1"/>
      <c r="L1781" s="1"/>
      <c r="M1781" s="1"/>
    </row>
    <row r="1782" spans="2:13" x14ac:dyDescent="0.2">
      <c r="B1782">
        <f t="shared" si="163"/>
        <v>0</v>
      </c>
      <c r="C1782">
        <f t="shared" si="164"/>
        <v>0</v>
      </c>
      <c r="D1782">
        <f t="shared" si="165"/>
        <v>0</v>
      </c>
      <c r="E1782">
        <f t="shared" si="166"/>
        <v>0</v>
      </c>
      <c r="F1782">
        <f t="shared" si="167"/>
        <v>0</v>
      </c>
      <c r="G1782">
        <f t="shared" si="168"/>
        <v>0</v>
      </c>
      <c r="H1782" s="1"/>
      <c r="I1782" s="1"/>
      <c r="J1782" s="1"/>
      <c r="K1782" s="1"/>
      <c r="L1782" s="1"/>
      <c r="M1782" s="1"/>
    </row>
    <row r="1783" spans="2:13" x14ac:dyDescent="0.2">
      <c r="B1783">
        <f t="shared" si="163"/>
        <v>0</v>
      </c>
      <c r="C1783">
        <f t="shared" si="164"/>
        <v>0</v>
      </c>
      <c r="D1783">
        <f t="shared" si="165"/>
        <v>0</v>
      </c>
      <c r="E1783">
        <f t="shared" si="166"/>
        <v>0</v>
      </c>
      <c r="F1783">
        <f t="shared" si="167"/>
        <v>0</v>
      </c>
      <c r="G1783">
        <f t="shared" si="168"/>
        <v>0</v>
      </c>
      <c r="H1783" s="1"/>
      <c r="I1783" s="1"/>
      <c r="J1783" s="1"/>
      <c r="K1783" s="1"/>
      <c r="L1783" s="1"/>
      <c r="M1783" s="1"/>
    </row>
    <row r="1784" spans="2:13" x14ac:dyDescent="0.2">
      <c r="B1784">
        <f t="shared" si="163"/>
        <v>0</v>
      </c>
      <c r="C1784">
        <f t="shared" si="164"/>
        <v>0</v>
      </c>
      <c r="D1784">
        <f t="shared" si="165"/>
        <v>0</v>
      </c>
      <c r="E1784">
        <f t="shared" si="166"/>
        <v>0</v>
      </c>
      <c r="F1784">
        <f t="shared" si="167"/>
        <v>0</v>
      </c>
      <c r="G1784">
        <f t="shared" si="168"/>
        <v>0</v>
      </c>
      <c r="H1784" s="1"/>
      <c r="I1784" s="1"/>
      <c r="J1784" s="1"/>
      <c r="K1784" s="1"/>
      <c r="L1784" s="1"/>
      <c r="M1784" s="1"/>
    </row>
    <row r="1785" spans="2:13" x14ac:dyDescent="0.2">
      <c r="B1785">
        <f t="shared" si="163"/>
        <v>0</v>
      </c>
      <c r="C1785">
        <f t="shared" si="164"/>
        <v>0</v>
      </c>
      <c r="D1785">
        <f t="shared" si="165"/>
        <v>0</v>
      </c>
      <c r="E1785">
        <f t="shared" si="166"/>
        <v>0</v>
      </c>
      <c r="F1785">
        <f t="shared" si="167"/>
        <v>0</v>
      </c>
      <c r="G1785">
        <f t="shared" si="168"/>
        <v>0</v>
      </c>
      <c r="H1785" s="1"/>
      <c r="I1785" s="1"/>
      <c r="J1785" s="1"/>
      <c r="K1785" s="1"/>
      <c r="L1785" s="1"/>
      <c r="M1785" s="1"/>
    </row>
    <row r="1786" spans="2:13" x14ac:dyDescent="0.2">
      <c r="B1786">
        <f t="shared" si="163"/>
        <v>0</v>
      </c>
      <c r="C1786">
        <f t="shared" si="164"/>
        <v>0</v>
      </c>
      <c r="D1786">
        <f t="shared" si="165"/>
        <v>0</v>
      </c>
      <c r="E1786">
        <f t="shared" si="166"/>
        <v>0</v>
      </c>
      <c r="F1786">
        <f t="shared" si="167"/>
        <v>0</v>
      </c>
      <c r="G1786">
        <f t="shared" si="168"/>
        <v>0</v>
      </c>
      <c r="H1786" s="1"/>
      <c r="I1786" s="1"/>
      <c r="J1786" s="1"/>
      <c r="K1786" s="1"/>
      <c r="L1786" s="1"/>
      <c r="M1786" s="1"/>
    </row>
    <row r="1787" spans="2:13" x14ac:dyDescent="0.2">
      <c r="B1787">
        <f t="shared" si="163"/>
        <v>0</v>
      </c>
      <c r="C1787">
        <f t="shared" si="164"/>
        <v>0</v>
      </c>
      <c r="D1787">
        <f t="shared" si="165"/>
        <v>0</v>
      </c>
      <c r="E1787">
        <f t="shared" si="166"/>
        <v>0</v>
      </c>
      <c r="F1787">
        <f t="shared" si="167"/>
        <v>0</v>
      </c>
      <c r="G1787">
        <f t="shared" si="168"/>
        <v>0</v>
      </c>
      <c r="H1787" s="1"/>
      <c r="I1787" s="1"/>
      <c r="J1787" s="1"/>
      <c r="K1787" s="1"/>
      <c r="L1787" s="1"/>
      <c r="M1787" s="1"/>
    </row>
    <row r="1788" spans="2:13" x14ac:dyDescent="0.2">
      <c r="B1788">
        <f t="shared" si="163"/>
        <v>0</v>
      </c>
      <c r="C1788">
        <f t="shared" si="164"/>
        <v>0</v>
      </c>
      <c r="D1788">
        <f t="shared" si="165"/>
        <v>0</v>
      </c>
      <c r="E1788">
        <f t="shared" si="166"/>
        <v>0</v>
      </c>
      <c r="F1788">
        <f t="shared" si="167"/>
        <v>0</v>
      </c>
      <c r="G1788">
        <f t="shared" si="168"/>
        <v>0</v>
      </c>
      <c r="H1788" s="1"/>
      <c r="I1788" s="1"/>
      <c r="J1788" s="1"/>
      <c r="K1788" s="1"/>
      <c r="L1788" s="1"/>
      <c r="M1788" s="1"/>
    </row>
    <row r="1789" spans="2:13" x14ac:dyDescent="0.2">
      <c r="B1789">
        <f t="shared" si="163"/>
        <v>0</v>
      </c>
      <c r="C1789">
        <f t="shared" si="164"/>
        <v>0</v>
      </c>
      <c r="D1789">
        <f t="shared" si="165"/>
        <v>0</v>
      </c>
      <c r="E1789">
        <f t="shared" si="166"/>
        <v>0</v>
      </c>
      <c r="F1789">
        <f t="shared" si="167"/>
        <v>0</v>
      </c>
      <c r="G1789">
        <f t="shared" si="168"/>
        <v>0</v>
      </c>
      <c r="H1789" s="1"/>
      <c r="I1789" s="1"/>
      <c r="J1789" s="1"/>
      <c r="K1789" s="1"/>
      <c r="L1789" s="1"/>
      <c r="M1789" s="1"/>
    </row>
    <row r="1790" spans="2:13" x14ac:dyDescent="0.2">
      <c r="B1790">
        <f t="shared" si="163"/>
        <v>0</v>
      </c>
      <c r="C1790">
        <f t="shared" si="164"/>
        <v>0</v>
      </c>
      <c r="D1790">
        <f t="shared" si="165"/>
        <v>0</v>
      </c>
      <c r="E1790">
        <f t="shared" si="166"/>
        <v>0</v>
      </c>
      <c r="F1790">
        <f t="shared" si="167"/>
        <v>0</v>
      </c>
      <c r="G1790">
        <f t="shared" si="168"/>
        <v>0</v>
      </c>
      <c r="H1790" s="1"/>
      <c r="I1790" s="1"/>
      <c r="J1790" s="1"/>
      <c r="K1790" s="1"/>
      <c r="L1790" s="1"/>
      <c r="M1790" s="1"/>
    </row>
    <row r="1791" spans="2:13" x14ac:dyDescent="0.2">
      <c r="B1791">
        <f t="shared" si="163"/>
        <v>0</v>
      </c>
      <c r="C1791">
        <f t="shared" si="164"/>
        <v>0</v>
      </c>
      <c r="D1791">
        <f t="shared" si="165"/>
        <v>0</v>
      </c>
      <c r="E1791">
        <f t="shared" si="166"/>
        <v>0</v>
      </c>
      <c r="F1791">
        <f t="shared" si="167"/>
        <v>0</v>
      </c>
      <c r="G1791">
        <f t="shared" si="168"/>
        <v>0</v>
      </c>
      <c r="H1791" s="1"/>
      <c r="I1791" s="1"/>
      <c r="J1791" s="1"/>
      <c r="K1791" s="1"/>
      <c r="L1791" s="1"/>
      <c r="M1791" s="1"/>
    </row>
    <row r="1792" spans="2:13" x14ac:dyDescent="0.2">
      <c r="B1792">
        <f t="shared" si="163"/>
        <v>0</v>
      </c>
      <c r="C1792">
        <f t="shared" si="164"/>
        <v>0</v>
      </c>
      <c r="D1792">
        <f t="shared" si="165"/>
        <v>0</v>
      </c>
      <c r="E1792">
        <f t="shared" si="166"/>
        <v>0</v>
      </c>
      <c r="F1792">
        <f t="shared" si="167"/>
        <v>0</v>
      </c>
      <c r="G1792">
        <f t="shared" si="168"/>
        <v>0</v>
      </c>
      <c r="H1792" s="1"/>
      <c r="I1792" s="1"/>
      <c r="J1792" s="1"/>
      <c r="K1792" s="1"/>
      <c r="L1792" s="1"/>
      <c r="M1792" s="1"/>
    </row>
    <row r="1793" spans="2:13" x14ac:dyDescent="0.2">
      <c r="B1793">
        <f t="shared" si="163"/>
        <v>0</v>
      </c>
      <c r="C1793">
        <f t="shared" si="164"/>
        <v>0</v>
      </c>
      <c r="D1793">
        <f t="shared" si="165"/>
        <v>0</v>
      </c>
      <c r="E1793">
        <f t="shared" si="166"/>
        <v>0</v>
      </c>
      <c r="F1793">
        <f t="shared" si="167"/>
        <v>0</v>
      </c>
      <c r="G1793">
        <f t="shared" si="168"/>
        <v>0</v>
      </c>
      <c r="H1793" s="1"/>
      <c r="I1793" s="1"/>
      <c r="J1793" s="1"/>
      <c r="K1793" s="1"/>
      <c r="L1793" s="1"/>
      <c r="M1793" s="1"/>
    </row>
    <row r="1794" spans="2:13" x14ac:dyDescent="0.2">
      <c r="B1794">
        <f t="shared" si="163"/>
        <v>0</v>
      </c>
      <c r="C1794">
        <f t="shared" si="164"/>
        <v>0</v>
      </c>
      <c r="D1794">
        <f t="shared" si="165"/>
        <v>0</v>
      </c>
      <c r="E1794">
        <f t="shared" si="166"/>
        <v>0</v>
      </c>
      <c r="F1794">
        <f t="shared" si="167"/>
        <v>0</v>
      </c>
      <c r="G1794">
        <f t="shared" si="168"/>
        <v>0</v>
      </c>
      <c r="H1794" s="1"/>
      <c r="I1794" s="1"/>
      <c r="J1794" s="1"/>
      <c r="K1794" s="1"/>
      <c r="L1794" s="1"/>
      <c r="M1794" s="1"/>
    </row>
    <row r="1795" spans="2:13" x14ac:dyDescent="0.2">
      <c r="B1795">
        <f t="shared" si="163"/>
        <v>0</v>
      </c>
      <c r="C1795">
        <f t="shared" si="164"/>
        <v>0</v>
      </c>
      <c r="D1795">
        <f t="shared" si="165"/>
        <v>0</v>
      </c>
      <c r="E1795">
        <f t="shared" si="166"/>
        <v>0</v>
      </c>
      <c r="F1795">
        <f t="shared" si="167"/>
        <v>0</v>
      </c>
      <c r="G1795">
        <f t="shared" si="168"/>
        <v>0</v>
      </c>
      <c r="H1795" s="1"/>
      <c r="I1795" s="1"/>
      <c r="J1795" s="1"/>
      <c r="K1795" s="1"/>
      <c r="L1795" s="1"/>
      <c r="M1795" s="1"/>
    </row>
    <row r="1796" spans="2:13" x14ac:dyDescent="0.2">
      <c r="B1796">
        <f t="shared" ref="B1796:B1859" si="169">IF(H1796=0, 0, (H1796-AVERAGE($H1796:$M1796))/STDEV($H1796:$M1796))</f>
        <v>0</v>
      </c>
      <c r="C1796">
        <f t="shared" ref="C1796:C1859" si="170">IF(I1796=0, 0, (I1796-AVERAGE($H1796:$M1796))/STDEV($H1796:$M1796))</f>
        <v>0</v>
      </c>
      <c r="D1796">
        <f t="shared" ref="D1796:D1859" si="171">IF(J1796=0, 0, (J1796-AVERAGE($H1796:$M1796))/STDEV($H1796:$M1796))</f>
        <v>0</v>
      </c>
      <c r="E1796">
        <f t="shared" ref="E1796:E1859" si="172">IF(K1796=0, 0, (K1796-AVERAGE($H1796:$M1796))/STDEV($H1796:$M1796))</f>
        <v>0</v>
      </c>
      <c r="F1796">
        <f t="shared" ref="F1796:F1859" si="173">IF(L1796=0, 0, (L1796-AVERAGE($H1796:$M1796))/STDEV($H1796:$M1796))</f>
        <v>0</v>
      </c>
      <c r="G1796">
        <f t="shared" ref="G1796:G1859" si="174">IF(M1796=0, 0, (M1796-AVERAGE($H1796:$M1796))/STDEV($H1796:$M1796))</f>
        <v>0</v>
      </c>
      <c r="H1796" s="1"/>
      <c r="I1796" s="1"/>
      <c r="J1796" s="1"/>
      <c r="K1796" s="1"/>
      <c r="L1796" s="1"/>
      <c r="M1796" s="1"/>
    </row>
    <row r="1797" spans="2:13" x14ac:dyDescent="0.2">
      <c r="B1797">
        <f t="shared" si="169"/>
        <v>0</v>
      </c>
      <c r="C1797">
        <f t="shared" si="170"/>
        <v>0</v>
      </c>
      <c r="D1797">
        <f t="shared" si="171"/>
        <v>0</v>
      </c>
      <c r="E1797">
        <f t="shared" si="172"/>
        <v>0</v>
      </c>
      <c r="F1797">
        <f t="shared" si="173"/>
        <v>0</v>
      </c>
      <c r="G1797">
        <f t="shared" si="174"/>
        <v>0</v>
      </c>
      <c r="H1797" s="1"/>
      <c r="I1797" s="1"/>
      <c r="J1797" s="1"/>
      <c r="K1797" s="1"/>
      <c r="L1797" s="1"/>
      <c r="M1797" s="1"/>
    </row>
    <row r="1798" spans="2:13" x14ac:dyDescent="0.2">
      <c r="B1798">
        <f t="shared" si="169"/>
        <v>0</v>
      </c>
      <c r="C1798">
        <f t="shared" si="170"/>
        <v>0</v>
      </c>
      <c r="D1798">
        <f t="shared" si="171"/>
        <v>0</v>
      </c>
      <c r="E1798">
        <f t="shared" si="172"/>
        <v>0</v>
      </c>
      <c r="F1798">
        <f t="shared" si="173"/>
        <v>0</v>
      </c>
      <c r="G1798">
        <f t="shared" si="174"/>
        <v>0</v>
      </c>
      <c r="H1798" s="1"/>
      <c r="I1798" s="1"/>
      <c r="J1798" s="1"/>
      <c r="K1798" s="1"/>
      <c r="L1798" s="1"/>
      <c r="M1798" s="1"/>
    </row>
    <row r="1799" spans="2:13" x14ac:dyDescent="0.2">
      <c r="B1799">
        <f t="shared" si="169"/>
        <v>0</v>
      </c>
      <c r="C1799">
        <f t="shared" si="170"/>
        <v>0</v>
      </c>
      <c r="D1799">
        <f t="shared" si="171"/>
        <v>0</v>
      </c>
      <c r="E1799">
        <f t="shared" si="172"/>
        <v>0</v>
      </c>
      <c r="F1799">
        <f t="shared" si="173"/>
        <v>0</v>
      </c>
      <c r="G1799">
        <f t="shared" si="174"/>
        <v>0</v>
      </c>
      <c r="H1799" s="1"/>
      <c r="I1799" s="1"/>
      <c r="J1799" s="1"/>
      <c r="K1799" s="1"/>
      <c r="L1799" s="1"/>
      <c r="M1799" s="1"/>
    </row>
    <row r="1800" spans="2:13" x14ac:dyDescent="0.2">
      <c r="B1800">
        <f t="shared" si="169"/>
        <v>0</v>
      </c>
      <c r="C1800">
        <f t="shared" si="170"/>
        <v>0</v>
      </c>
      <c r="D1800">
        <f t="shared" si="171"/>
        <v>0</v>
      </c>
      <c r="E1800">
        <f t="shared" si="172"/>
        <v>0</v>
      </c>
      <c r="F1800">
        <f t="shared" si="173"/>
        <v>0</v>
      </c>
      <c r="G1800">
        <f t="shared" si="174"/>
        <v>0</v>
      </c>
      <c r="H1800" s="1"/>
      <c r="I1800" s="1"/>
      <c r="J1800" s="1"/>
      <c r="K1800" s="1"/>
      <c r="L1800" s="1"/>
      <c r="M1800" s="1"/>
    </row>
    <row r="1801" spans="2:13" x14ac:dyDescent="0.2">
      <c r="B1801">
        <f t="shared" si="169"/>
        <v>0</v>
      </c>
      <c r="C1801">
        <f t="shared" si="170"/>
        <v>0</v>
      </c>
      <c r="D1801">
        <f t="shared" si="171"/>
        <v>0</v>
      </c>
      <c r="E1801">
        <f t="shared" si="172"/>
        <v>0</v>
      </c>
      <c r="F1801">
        <f t="shared" si="173"/>
        <v>0</v>
      </c>
      <c r="G1801">
        <f t="shared" si="174"/>
        <v>0</v>
      </c>
      <c r="H1801" s="1"/>
      <c r="I1801" s="1"/>
      <c r="J1801" s="1"/>
      <c r="K1801" s="1"/>
      <c r="L1801" s="1"/>
      <c r="M1801" s="1"/>
    </row>
    <row r="1802" spans="2:13" x14ac:dyDescent="0.2">
      <c r="B1802">
        <f t="shared" si="169"/>
        <v>0</v>
      </c>
      <c r="C1802">
        <f t="shared" si="170"/>
        <v>0</v>
      </c>
      <c r="D1802">
        <f t="shared" si="171"/>
        <v>0</v>
      </c>
      <c r="E1802">
        <f t="shared" si="172"/>
        <v>0</v>
      </c>
      <c r="F1802">
        <f t="shared" si="173"/>
        <v>0</v>
      </c>
      <c r="G1802">
        <f t="shared" si="174"/>
        <v>0</v>
      </c>
      <c r="H1802" s="1"/>
      <c r="I1802" s="1"/>
      <c r="J1802" s="1"/>
      <c r="K1802" s="1"/>
      <c r="L1802" s="1"/>
      <c r="M1802" s="1"/>
    </row>
    <row r="1803" spans="2:13" x14ac:dyDescent="0.2">
      <c r="B1803">
        <f t="shared" si="169"/>
        <v>0</v>
      </c>
      <c r="C1803">
        <f t="shared" si="170"/>
        <v>0</v>
      </c>
      <c r="D1803">
        <f t="shared" si="171"/>
        <v>0</v>
      </c>
      <c r="E1803">
        <f t="shared" si="172"/>
        <v>0</v>
      </c>
      <c r="F1803">
        <f t="shared" si="173"/>
        <v>0</v>
      </c>
      <c r="G1803">
        <f t="shared" si="174"/>
        <v>0</v>
      </c>
      <c r="H1803" s="1"/>
      <c r="I1803" s="1"/>
      <c r="J1803" s="1"/>
      <c r="K1803" s="1"/>
      <c r="L1803" s="1"/>
      <c r="M1803" s="1"/>
    </row>
    <row r="1804" spans="2:13" x14ac:dyDescent="0.2">
      <c r="B1804">
        <f t="shared" si="169"/>
        <v>0</v>
      </c>
      <c r="C1804">
        <f t="shared" si="170"/>
        <v>0</v>
      </c>
      <c r="D1804">
        <f t="shared" si="171"/>
        <v>0</v>
      </c>
      <c r="E1804">
        <f t="shared" si="172"/>
        <v>0</v>
      </c>
      <c r="F1804">
        <f t="shared" si="173"/>
        <v>0</v>
      </c>
      <c r="G1804">
        <f t="shared" si="174"/>
        <v>0</v>
      </c>
      <c r="H1804" s="1"/>
      <c r="I1804" s="1"/>
      <c r="J1804" s="1"/>
      <c r="K1804" s="1"/>
      <c r="L1804" s="1"/>
      <c r="M1804" s="1"/>
    </row>
    <row r="1805" spans="2:13" x14ac:dyDescent="0.2">
      <c r="B1805">
        <f t="shared" si="169"/>
        <v>0</v>
      </c>
      <c r="C1805">
        <f t="shared" si="170"/>
        <v>0</v>
      </c>
      <c r="D1805">
        <f t="shared" si="171"/>
        <v>0</v>
      </c>
      <c r="E1805">
        <f t="shared" si="172"/>
        <v>0</v>
      </c>
      <c r="F1805">
        <f t="shared" si="173"/>
        <v>0</v>
      </c>
      <c r="G1805">
        <f t="shared" si="174"/>
        <v>0</v>
      </c>
      <c r="H1805" s="1"/>
      <c r="I1805" s="1"/>
      <c r="J1805" s="1"/>
      <c r="K1805" s="1"/>
      <c r="L1805" s="1"/>
      <c r="M1805" s="1"/>
    </row>
    <row r="1806" spans="2:13" x14ac:dyDescent="0.2">
      <c r="B1806">
        <f t="shared" si="169"/>
        <v>0</v>
      </c>
      <c r="C1806">
        <f t="shared" si="170"/>
        <v>0</v>
      </c>
      <c r="D1806">
        <f t="shared" si="171"/>
        <v>0</v>
      </c>
      <c r="E1806">
        <f t="shared" si="172"/>
        <v>0</v>
      </c>
      <c r="F1806">
        <f t="shared" si="173"/>
        <v>0</v>
      </c>
      <c r="G1806">
        <f t="shared" si="174"/>
        <v>0</v>
      </c>
      <c r="H1806" s="1"/>
      <c r="I1806" s="1"/>
      <c r="J1806" s="1"/>
      <c r="K1806" s="1"/>
      <c r="L1806" s="1"/>
      <c r="M1806" s="1"/>
    </row>
    <row r="1807" spans="2:13" x14ac:dyDescent="0.2">
      <c r="B1807">
        <f t="shared" si="169"/>
        <v>0</v>
      </c>
      <c r="C1807">
        <f t="shared" si="170"/>
        <v>0</v>
      </c>
      <c r="D1807">
        <f t="shared" si="171"/>
        <v>0</v>
      </c>
      <c r="E1807">
        <f t="shared" si="172"/>
        <v>0</v>
      </c>
      <c r="F1807">
        <f t="shared" si="173"/>
        <v>0</v>
      </c>
      <c r="G1807">
        <f t="shared" si="174"/>
        <v>0</v>
      </c>
      <c r="H1807" s="1"/>
      <c r="I1807" s="1"/>
      <c r="J1807" s="1"/>
      <c r="K1807" s="1"/>
      <c r="L1807" s="1"/>
      <c r="M1807" s="1"/>
    </row>
    <row r="1808" spans="2:13" x14ac:dyDescent="0.2">
      <c r="B1808">
        <f t="shared" si="169"/>
        <v>0</v>
      </c>
      <c r="C1808">
        <f t="shared" si="170"/>
        <v>0</v>
      </c>
      <c r="D1808">
        <f t="shared" si="171"/>
        <v>0</v>
      </c>
      <c r="E1808">
        <f t="shared" si="172"/>
        <v>0</v>
      </c>
      <c r="F1808">
        <f t="shared" si="173"/>
        <v>0</v>
      </c>
      <c r="G1808">
        <f t="shared" si="174"/>
        <v>0</v>
      </c>
      <c r="H1808" s="1"/>
      <c r="I1808" s="1"/>
      <c r="J1808" s="1"/>
      <c r="K1808" s="1"/>
      <c r="L1808" s="1"/>
      <c r="M1808" s="1"/>
    </row>
    <row r="1809" spans="2:13" x14ac:dyDescent="0.2">
      <c r="B1809">
        <f t="shared" si="169"/>
        <v>0</v>
      </c>
      <c r="C1809">
        <f t="shared" si="170"/>
        <v>0</v>
      </c>
      <c r="D1809">
        <f t="shared" si="171"/>
        <v>0</v>
      </c>
      <c r="E1809">
        <f t="shared" si="172"/>
        <v>0</v>
      </c>
      <c r="F1809">
        <f t="shared" si="173"/>
        <v>0</v>
      </c>
      <c r="G1809">
        <f t="shared" si="174"/>
        <v>0</v>
      </c>
      <c r="H1809" s="1"/>
      <c r="I1809" s="1"/>
      <c r="J1809" s="1"/>
      <c r="K1809" s="1"/>
      <c r="L1809" s="1"/>
      <c r="M1809" s="1"/>
    </row>
    <row r="1810" spans="2:13" x14ac:dyDescent="0.2">
      <c r="B1810">
        <f t="shared" si="169"/>
        <v>0</v>
      </c>
      <c r="C1810">
        <f t="shared" si="170"/>
        <v>0</v>
      </c>
      <c r="D1810">
        <f t="shared" si="171"/>
        <v>0</v>
      </c>
      <c r="E1810">
        <f t="shared" si="172"/>
        <v>0</v>
      </c>
      <c r="F1810">
        <f t="shared" si="173"/>
        <v>0</v>
      </c>
      <c r="G1810">
        <f t="shared" si="174"/>
        <v>0</v>
      </c>
      <c r="H1810" s="1"/>
      <c r="I1810" s="1"/>
      <c r="J1810" s="1"/>
      <c r="K1810" s="1"/>
      <c r="L1810" s="1"/>
      <c r="M1810" s="1"/>
    </row>
    <row r="1811" spans="2:13" x14ac:dyDescent="0.2">
      <c r="B1811">
        <f t="shared" si="169"/>
        <v>0</v>
      </c>
      <c r="C1811">
        <f t="shared" si="170"/>
        <v>0</v>
      </c>
      <c r="D1811">
        <f t="shared" si="171"/>
        <v>0</v>
      </c>
      <c r="E1811">
        <f t="shared" si="172"/>
        <v>0</v>
      </c>
      <c r="F1811">
        <f t="shared" si="173"/>
        <v>0</v>
      </c>
      <c r="G1811">
        <f t="shared" si="174"/>
        <v>0</v>
      </c>
      <c r="H1811" s="1"/>
      <c r="I1811" s="1"/>
      <c r="J1811" s="1"/>
      <c r="K1811" s="1"/>
      <c r="L1811" s="1"/>
      <c r="M1811" s="1"/>
    </row>
    <row r="1812" spans="2:13" x14ac:dyDescent="0.2">
      <c r="B1812">
        <f t="shared" si="169"/>
        <v>0</v>
      </c>
      <c r="C1812">
        <f t="shared" si="170"/>
        <v>0</v>
      </c>
      <c r="D1812">
        <f t="shared" si="171"/>
        <v>0</v>
      </c>
      <c r="E1812">
        <f t="shared" si="172"/>
        <v>0</v>
      </c>
      <c r="F1812">
        <f t="shared" si="173"/>
        <v>0</v>
      </c>
      <c r="G1812">
        <f t="shared" si="174"/>
        <v>0</v>
      </c>
      <c r="H1812" s="1"/>
      <c r="I1812" s="1"/>
      <c r="J1812" s="1"/>
      <c r="K1812" s="1"/>
      <c r="L1812" s="1"/>
      <c r="M1812" s="1"/>
    </row>
    <row r="1813" spans="2:13" x14ac:dyDescent="0.2">
      <c r="B1813">
        <f t="shared" si="169"/>
        <v>0</v>
      </c>
      <c r="C1813">
        <f t="shared" si="170"/>
        <v>0</v>
      </c>
      <c r="D1813">
        <f t="shared" si="171"/>
        <v>0</v>
      </c>
      <c r="E1813">
        <f t="shared" si="172"/>
        <v>0</v>
      </c>
      <c r="F1813">
        <f t="shared" si="173"/>
        <v>0</v>
      </c>
      <c r="G1813">
        <f t="shared" si="174"/>
        <v>0</v>
      </c>
      <c r="H1813" s="1"/>
      <c r="I1813" s="1"/>
      <c r="J1813" s="1"/>
      <c r="K1813" s="1"/>
      <c r="L1813" s="1"/>
      <c r="M1813" s="1"/>
    </row>
    <row r="1814" spans="2:13" x14ac:dyDescent="0.2">
      <c r="B1814">
        <f t="shared" si="169"/>
        <v>0</v>
      </c>
      <c r="C1814">
        <f t="shared" si="170"/>
        <v>0</v>
      </c>
      <c r="D1814">
        <f t="shared" si="171"/>
        <v>0</v>
      </c>
      <c r="E1814">
        <f t="shared" si="172"/>
        <v>0</v>
      </c>
      <c r="F1814">
        <f t="shared" si="173"/>
        <v>0</v>
      </c>
      <c r="G1814">
        <f t="shared" si="174"/>
        <v>0</v>
      </c>
      <c r="H1814" s="1"/>
      <c r="I1814" s="1"/>
      <c r="J1814" s="1"/>
      <c r="K1814" s="1"/>
      <c r="L1814" s="1"/>
      <c r="M1814" s="1"/>
    </row>
    <row r="1815" spans="2:13" x14ac:dyDescent="0.2">
      <c r="B1815">
        <f t="shared" si="169"/>
        <v>0</v>
      </c>
      <c r="C1815">
        <f t="shared" si="170"/>
        <v>0</v>
      </c>
      <c r="D1815">
        <f t="shared" si="171"/>
        <v>0</v>
      </c>
      <c r="E1815">
        <f t="shared" si="172"/>
        <v>0</v>
      </c>
      <c r="F1815">
        <f t="shared" si="173"/>
        <v>0</v>
      </c>
      <c r="G1815">
        <f t="shared" si="174"/>
        <v>0</v>
      </c>
      <c r="H1815" s="1"/>
      <c r="I1815" s="1"/>
      <c r="J1815" s="1"/>
      <c r="K1815" s="1"/>
      <c r="L1815" s="1"/>
      <c r="M1815" s="1"/>
    </row>
    <row r="1816" spans="2:13" x14ac:dyDescent="0.2">
      <c r="B1816">
        <f t="shared" si="169"/>
        <v>0</v>
      </c>
      <c r="C1816">
        <f t="shared" si="170"/>
        <v>0</v>
      </c>
      <c r="D1816">
        <f t="shared" si="171"/>
        <v>0</v>
      </c>
      <c r="E1816">
        <f t="shared" si="172"/>
        <v>0</v>
      </c>
      <c r="F1816">
        <f t="shared" si="173"/>
        <v>0</v>
      </c>
      <c r="G1816">
        <f t="shared" si="174"/>
        <v>0</v>
      </c>
      <c r="H1816" s="1"/>
      <c r="I1816" s="1"/>
      <c r="J1816" s="1"/>
      <c r="K1816" s="1"/>
      <c r="L1816" s="1"/>
      <c r="M1816" s="1"/>
    </row>
    <row r="1817" spans="2:13" x14ac:dyDescent="0.2">
      <c r="B1817">
        <f t="shared" si="169"/>
        <v>0</v>
      </c>
      <c r="C1817">
        <f t="shared" si="170"/>
        <v>0</v>
      </c>
      <c r="D1817">
        <f t="shared" si="171"/>
        <v>0</v>
      </c>
      <c r="E1817">
        <f t="shared" si="172"/>
        <v>0</v>
      </c>
      <c r="F1817">
        <f t="shared" si="173"/>
        <v>0</v>
      </c>
      <c r="G1817">
        <f t="shared" si="174"/>
        <v>0</v>
      </c>
      <c r="H1817" s="1"/>
      <c r="I1817" s="1"/>
      <c r="J1817" s="1"/>
      <c r="K1817" s="1"/>
      <c r="L1817" s="1"/>
      <c r="M1817" s="1"/>
    </row>
    <row r="1818" spans="2:13" x14ac:dyDescent="0.2">
      <c r="B1818">
        <f t="shared" si="169"/>
        <v>0</v>
      </c>
      <c r="C1818">
        <f t="shared" si="170"/>
        <v>0</v>
      </c>
      <c r="D1818">
        <f t="shared" si="171"/>
        <v>0</v>
      </c>
      <c r="E1818">
        <f t="shared" si="172"/>
        <v>0</v>
      </c>
      <c r="F1818">
        <f t="shared" si="173"/>
        <v>0</v>
      </c>
      <c r="G1818">
        <f t="shared" si="174"/>
        <v>0</v>
      </c>
      <c r="H1818" s="1"/>
      <c r="I1818" s="1"/>
      <c r="J1818" s="1"/>
      <c r="K1818" s="1"/>
      <c r="L1818" s="1"/>
      <c r="M1818" s="1"/>
    </row>
    <row r="1819" spans="2:13" x14ac:dyDescent="0.2">
      <c r="B1819">
        <f t="shared" si="169"/>
        <v>0</v>
      </c>
      <c r="C1819">
        <f t="shared" si="170"/>
        <v>0</v>
      </c>
      <c r="D1819">
        <f t="shared" si="171"/>
        <v>0</v>
      </c>
      <c r="E1819">
        <f t="shared" si="172"/>
        <v>0</v>
      </c>
      <c r="F1819">
        <f t="shared" si="173"/>
        <v>0</v>
      </c>
      <c r="G1819">
        <f t="shared" si="174"/>
        <v>0</v>
      </c>
      <c r="H1819" s="1"/>
      <c r="I1819" s="1"/>
      <c r="J1819" s="1"/>
      <c r="K1819" s="1"/>
      <c r="L1819" s="1"/>
      <c r="M1819" s="1"/>
    </row>
    <row r="1820" spans="2:13" x14ac:dyDescent="0.2">
      <c r="B1820">
        <f t="shared" si="169"/>
        <v>0</v>
      </c>
      <c r="C1820">
        <f t="shared" si="170"/>
        <v>0</v>
      </c>
      <c r="D1820">
        <f t="shared" si="171"/>
        <v>0</v>
      </c>
      <c r="E1820">
        <f t="shared" si="172"/>
        <v>0</v>
      </c>
      <c r="F1820">
        <f t="shared" si="173"/>
        <v>0</v>
      </c>
      <c r="G1820">
        <f t="shared" si="174"/>
        <v>0</v>
      </c>
      <c r="H1820" s="1"/>
      <c r="I1820" s="1"/>
      <c r="J1820" s="1"/>
      <c r="K1820" s="1"/>
      <c r="L1820" s="1"/>
      <c r="M1820" s="1"/>
    </row>
    <row r="1821" spans="2:13" x14ac:dyDescent="0.2">
      <c r="B1821">
        <f t="shared" si="169"/>
        <v>0</v>
      </c>
      <c r="C1821">
        <f t="shared" si="170"/>
        <v>0</v>
      </c>
      <c r="D1821">
        <f t="shared" si="171"/>
        <v>0</v>
      </c>
      <c r="E1821">
        <f t="shared" si="172"/>
        <v>0</v>
      </c>
      <c r="F1821">
        <f t="shared" si="173"/>
        <v>0</v>
      </c>
      <c r="G1821">
        <f t="shared" si="174"/>
        <v>0</v>
      </c>
      <c r="H1821" s="1"/>
      <c r="I1821" s="1"/>
      <c r="J1821" s="1"/>
      <c r="K1821" s="1"/>
      <c r="L1821" s="1"/>
      <c r="M1821" s="1"/>
    </row>
    <row r="1822" spans="2:13" x14ac:dyDescent="0.2">
      <c r="B1822">
        <f t="shared" si="169"/>
        <v>0</v>
      </c>
      <c r="C1822">
        <f t="shared" si="170"/>
        <v>0</v>
      </c>
      <c r="D1822">
        <f t="shared" si="171"/>
        <v>0</v>
      </c>
      <c r="E1822">
        <f t="shared" si="172"/>
        <v>0</v>
      </c>
      <c r="F1822">
        <f t="shared" si="173"/>
        <v>0</v>
      </c>
      <c r="G1822">
        <f t="shared" si="174"/>
        <v>0</v>
      </c>
      <c r="H1822" s="1"/>
      <c r="I1822" s="1"/>
      <c r="J1822" s="1"/>
      <c r="K1822" s="1"/>
      <c r="L1822" s="1"/>
      <c r="M1822" s="1"/>
    </row>
    <row r="1823" spans="2:13" x14ac:dyDescent="0.2">
      <c r="B1823">
        <f t="shared" si="169"/>
        <v>0</v>
      </c>
      <c r="C1823">
        <f t="shared" si="170"/>
        <v>0</v>
      </c>
      <c r="D1823">
        <f t="shared" si="171"/>
        <v>0</v>
      </c>
      <c r="E1823">
        <f t="shared" si="172"/>
        <v>0</v>
      </c>
      <c r="F1823">
        <f t="shared" si="173"/>
        <v>0</v>
      </c>
      <c r="G1823">
        <f t="shared" si="174"/>
        <v>0</v>
      </c>
      <c r="H1823" s="1"/>
      <c r="I1823" s="1"/>
      <c r="J1823" s="1"/>
      <c r="K1823" s="1"/>
      <c r="L1823" s="1"/>
      <c r="M1823" s="1"/>
    </row>
    <row r="1824" spans="2:13" x14ac:dyDescent="0.2">
      <c r="B1824">
        <f t="shared" si="169"/>
        <v>0</v>
      </c>
      <c r="C1824">
        <f t="shared" si="170"/>
        <v>0</v>
      </c>
      <c r="D1824">
        <f t="shared" si="171"/>
        <v>0</v>
      </c>
      <c r="E1824">
        <f t="shared" si="172"/>
        <v>0</v>
      </c>
      <c r="F1824">
        <f t="shared" si="173"/>
        <v>0</v>
      </c>
      <c r="G1824">
        <f t="shared" si="174"/>
        <v>0</v>
      </c>
      <c r="H1824" s="1"/>
      <c r="I1824" s="1"/>
      <c r="J1824" s="1"/>
      <c r="K1824" s="1"/>
      <c r="L1824" s="1"/>
      <c r="M1824" s="1"/>
    </row>
    <row r="1825" spans="2:13" x14ac:dyDescent="0.2">
      <c r="B1825">
        <f t="shared" si="169"/>
        <v>0</v>
      </c>
      <c r="C1825">
        <f t="shared" si="170"/>
        <v>0</v>
      </c>
      <c r="D1825">
        <f t="shared" si="171"/>
        <v>0</v>
      </c>
      <c r="E1825">
        <f t="shared" si="172"/>
        <v>0</v>
      </c>
      <c r="F1825">
        <f t="shared" si="173"/>
        <v>0</v>
      </c>
      <c r="G1825">
        <f t="shared" si="174"/>
        <v>0</v>
      </c>
      <c r="H1825" s="1"/>
      <c r="I1825" s="1"/>
      <c r="J1825" s="1"/>
      <c r="K1825" s="1"/>
      <c r="L1825" s="1"/>
      <c r="M1825" s="1"/>
    </row>
    <row r="1826" spans="2:13" x14ac:dyDescent="0.2">
      <c r="B1826">
        <f t="shared" si="169"/>
        <v>0</v>
      </c>
      <c r="C1826">
        <f t="shared" si="170"/>
        <v>0</v>
      </c>
      <c r="D1826">
        <f t="shared" si="171"/>
        <v>0</v>
      </c>
      <c r="E1826">
        <f t="shared" si="172"/>
        <v>0</v>
      </c>
      <c r="F1826">
        <f t="shared" si="173"/>
        <v>0</v>
      </c>
      <c r="G1826">
        <f t="shared" si="174"/>
        <v>0</v>
      </c>
      <c r="H1826" s="1"/>
      <c r="I1826" s="1"/>
      <c r="J1826" s="1"/>
      <c r="K1826" s="1"/>
      <c r="L1826" s="1"/>
      <c r="M1826" s="1"/>
    </row>
    <row r="1827" spans="2:13" x14ac:dyDescent="0.2">
      <c r="B1827">
        <f t="shared" si="169"/>
        <v>0</v>
      </c>
      <c r="C1827">
        <f t="shared" si="170"/>
        <v>0</v>
      </c>
      <c r="D1827" t="e">
        <f t="shared" si="171"/>
        <v>#DIV/0!</v>
      </c>
      <c r="E1827">
        <f t="shared" si="172"/>
        <v>0</v>
      </c>
      <c r="F1827">
        <f t="shared" si="173"/>
        <v>0</v>
      </c>
      <c r="G1827">
        <f t="shared" si="174"/>
        <v>0</v>
      </c>
      <c r="H1827" s="1"/>
      <c r="I1827" s="1"/>
      <c r="J1827" s="1">
        <v>-8.9971486120000002</v>
      </c>
      <c r="K1827" s="1"/>
      <c r="L1827" s="1"/>
      <c r="M1827" s="1"/>
    </row>
    <row r="1828" spans="2:13" x14ac:dyDescent="0.2">
      <c r="B1828">
        <f t="shared" si="169"/>
        <v>0</v>
      </c>
      <c r="C1828">
        <f t="shared" si="170"/>
        <v>0</v>
      </c>
      <c r="D1828" t="e">
        <f t="shared" si="171"/>
        <v>#DIV/0!</v>
      </c>
      <c r="E1828">
        <f t="shared" si="172"/>
        <v>0</v>
      </c>
      <c r="F1828">
        <f t="shared" si="173"/>
        <v>0</v>
      </c>
      <c r="G1828">
        <f t="shared" si="174"/>
        <v>0</v>
      </c>
      <c r="H1828" s="1"/>
      <c r="I1828" s="1"/>
      <c r="J1828" s="1">
        <v>-9.5366326560000001</v>
      </c>
      <c r="K1828" s="1"/>
      <c r="L1828" s="1"/>
      <c r="M1828" s="1"/>
    </row>
    <row r="1829" spans="2:13" x14ac:dyDescent="0.2">
      <c r="B1829">
        <f t="shared" si="169"/>
        <v>0</v>
      </c>
      <c r="C1829">
        <f t="shared" si="170"/>
        <v>0</v>
      </c>
      <c r="D1829" t="e">
        <f t="shared" si="171"/>
        <v>#DIV/0!</v>
      </c>
      <c r="E1829">
        <f t="shared" si="172"/>
        <v>0</v>
      </c>
      <c r="F1829">
        <f t="shared" si="173"/>
        <v>0</v>
      </c>
      <c r="G1829">
        <f t="shared" si="174"/>
        <v>0</v>
      </c>
      <c r="H1829" s="1"/>
      <c r="I1829" s="1"/>
      <c r="J1829" s="1">
        <v>-8.5840016899999991</v>
      </c>
      <c r="K1829" s="1"/>
      <c r="L1829" s="1"/>
      <c r="M1829" s="1"/>
    </row>
    <row r="1830" spans="2:13" x14ac:dyDescent="0.2">
      <c r="B1830">
        <f t="shared" si="169"/>
        <v>0</v>
      </c>
      <c r="C1830">
        <f t="shared" si="170"/>
        <v>0</v>
      </c>
      <c r="D1830" t="e">
        <f t="shared" si="171"/>
        <v>#DIV/0!</v>
      </c>
      <c r="E1830">
        <f t="shared" si="172"/>
        <v>0</v>
      </c>
      <c r="F1830">
        <f t="shared" si="173"/>
        <v>0</v>
      </c>
      <c r="G1830">
        <f t="shared" si="174"/>
        <v>0</v>
      </c>
      <c r="H1830" s="1"/>
      <c r="I1830" s="1"/>
      <c r="J1830" s="1">
        <v>-8.7096311740000001</v>
      </c>
      <c r="K1830" s="1"/>
      <c r="L1830" s="1"/>
      <c r="M1830" s="1"/>
    </row>
    <row r="1831" spans="2:13" x14ac:dyDescent="0.2">
      <c r="B1831">
        <f t="shared" si="169"/>
        <v>0</v>
      </c>
      <c r="C1831">
        <f t="shared" si="170"/>
        <v>0</v>
      </c>
      <c r="D1831" t="e">
        <f t="shared" si="171"/>
        <v>#DIV/0!</v>
      </c>
      <c r="E1831">
        <f t="shared" si="172"/>
        <v>0</v>
      </c>
      <c r="F1831">
        <f t="shared" si="173"/>
        <v>0</v>
      </c>
      <c r="G1831">
        <f t="shared" si="174"/>
        <v>0</v>
      </c>
      <c r="H1831" s="1"/>
      <c r="I1831" s="1"/>
      <c r="J1831" s="1">
        <v>-8.6885144699999994</v>
      </c>
      <c r="K1831" s="1"/>
      <c r="L1831" s="1"/>
      <c r="M1831" s="1"/>
    </row>
    <row r="1832" spans="2:13" x14ac:dyDescent="0.2">
      <c r="B1832">
        <f t="shared" si="169"/>
        <v>0</v>
      </c>
      <c r="C1832">
        <f t="shared" si="170"/>
        <v>0</v>
      </c>
      <c r="D1832" t="e">
        <f t="shared" si="171"/>
        <v>#DIV/0!</v>
      </c>
      <c r="E1832">
        <f t="shared" si="172"/>
        <v>0</v>
      </c>
      <c r="F1832">
        <f t="shared" si="173"/>
        <v>0</v>
      </c>
      <c r="G1832">
        <f t="shared" si="174"/>
        <v>0</v>
      </c>
      <c r="H1832" s="1"/>
      <c r="I1832" s="1"/>
      <c r="J1832" s="1">
        <v>-8.1884524889999994</v>
      </c>
      <c r="K1832" s="1"/>
      <c r="L1832" s="1"/>
      <c r="M1832" s="1"/>
    </row>
    <row r="1833" spans="2:13" x14ac:dyDescent="0.2">
      <c r="B1833">
        <f t="shared" si="169"/>
        <v>0</v>
      </c>
      <c r="C1833">
        <f t="shared" si="170"/>
        <v>0</v>
      </c>
      <c r="D1833" t="e">
        <f t="shared" si="171"/>
        <v>#DIV/0!</v>
      </c>
      <c r="E1833">
        <f t="shared" si="172"/>
        <v>0</v>
      </c>
      <c r="F1833">
        <f t="shared" si="173"/>
        <v>0</v>
      </c>
      <c r="G1833">
        <f t="shared" si="174"/>
        <v>0</v>
      </c>
      <c r="H1833" s="1"/>
      <c r="I1833" s="1"/>
      <c r="J1833" s="1">
        <v>-8.1647085270000002</v>
      </c>
      <c r="K1833" s="1"/>
      <c r="L1833" s="1"/>
      <c r="M1833" s="1"/>
    </row>
    <row r="1834" spans="2:13" x14ac:dyDescent="0.2">
      <c r="B1834">
        <f t="shared" si="169"/>
        <v>0</v>
      </c>
      <c r="C1834">
        <f t="shared" si="170"/>
        <v>0</v>
      </c>
      <c r="D1834" t="e">
        <f t="shared" si="171"/>
        <v>#DIV/0!</v>
      </c>
      <c r="E1834">
        <f t="shared" si="172"/>
        <v>0</v>
      </c>
      <c r="F1834">
        <f t="shared" si="173"/>
        <v>0</v>
      </c>
      <c r="G1834">
        <f t="shared" si="174"/>
        <v>0</v>
      </c>
      <c r="H1834" s="1"/>
      <c r="I1834" s="1"/>
      <c r="J1834" s="1">
        <v>-7.6260816550000001</v>
      </c>
      <c r="K1834" s="1"/>
      <c r="L1834" s="1"/>
      <c r="M1834" s="1"/>
    </row>
    <row r="1835" spans="2:13" x14ac:dyDescent="0.2">
      <c r="B1835">
        <f t="shared" si="169"/>
        <v>0</v>
      </c>
      <c r="C1835">
        <f t="shared" si="170"/>
        <v>0</v>
      </c>
      <c r="D1835" t="e">
        <f t="shared" si="171"/>
        <v>#DIV/0!</v>
      </c>
      <c r="E1835">
        <f t="shared" si="172"/>
        <v>0</v>
      </c>
      <c r="F1835">
        <f t="shared" si="173"/>
        <v>0</v>
      </c>
      <c r="G1835">
        <f t="shared" si="174"/>
        <v>0</v>
      </c>
      <c r="H1835" s="1"/>
      <c r="I1835" s="1"/>
      <c r="J1835" s="1">
        <v>-7.2665923110000001</v>
      </c>
      <c r="K1835" s="1"/>
      <c r="L1835" s="1"/>
      <c r="M1835" s="1"/>
    </row>
    <row r="1836" spans="2:13" x14ac:dyDescent="0.2">
      <c r="B1836">
        <f t="shared" si="169"/>
        <v>0</v>
      </c>
      <c r="C1836">
        <f t="shared" si="170"/>
        <v>0</v>
      </c>
      <c r="D1836" t="e">
        <f t="shared" si="171"/>
        <v>#DIV/0!</v>
      </c>
      <c r="E1836">
        <f t="shared" si="172"/>
        <v>0</v>
      </c>
      <c r="F1836">
        <f t="shared" si="173"/>
        <v>0</v>
      </c>
      <c r="G1836">
        <f t="shared" si="174"/>
        <v>0</v>
      </c>
      <c r="H1836" s="1"/>
      <c r="I1836" s="1"/>
      <c r="J1836" s="1">
        <v>-7.6373555839999998</v>
      </c>
      <c r="K1836" s="1"/>
      <c r="L1836" s="1"/>
      <c r="M1836" s="1"/>
    </row>
    <row r="1837" spans="2:13" x14ac:dyDescent="0.2">
      <c r="B1837">
        <f t="shared" si="169"/>
        <v>0</v>
      </c>
      <c r="C1837">
        <f t="shared" si="170"/>
        <v>0</v>
      </c>
      <c r="D1837" t="e">
        <f t="shared" si="171"/>
        <v>#DIV/0!</v>
      </c>
      <c r="E1837">
        <f t="shared" si="172"/>
        <v>0</v>
      </c>
      <c r="F1837">
        <f t="shared" si="173"/>
        <v>0</v>
      </c>
      <c r="G1837">
        <f t="shared" si="174"/>
        <v>0</v>
      </c>
      <c r="H1837" s="1"/>
      <c r="I1837" s="1"/>
      <c r="J1837" s="1">
        <v>-6.828844782</v>
      </c>
      <c r="K1837" s="1"/>
      <c r="L1837" s="1"/>
      <c r="M1837" s="1"/>
    </row>
    <row r="1838" spans="2:13" x14ac:dyDescent="0.2">
      <c r="B1838">
        <f t="shared" si="169"/>
        <v>0</v>
      </c>
      <c r="C1838">
        <f t="shared" si="170"/>
        <v>0</v>
      </c>
      <c r="D1838" t="e">
        <f t="shared" si="171"/>
        <v>#DIV/0!</v>
      </c>
      <c r="E1838">
        <f t="shared" si="172"/>
        <v>0</v>
      </c>
      <c r="F1838">
        <f t="shared" si="173"/>
        <v>0</v>
      </c>
      <c r="G1838">
        <f t="shared" si="174"/>
        <v>0</v>
      </c>
      <c r="H1838" s="1"/>
      <c r="I1838" s="1"/>
      <c r="J1838" s="1">
        <v>-7.0826818439999997</v>
      </c>
      <c r="K1838" s="1"/>
      <c r="L1838" s="1"/>
      <c r="M1838" s="1"/>
    </row>
    <row r="1839" spans="2:13" x14ac:dyDescent="0.2">
      <c r="B1839">
        <f t="shared" si="169"/>
        <v>0</v>
      </c>
      <c r="C1839">
        <f t="shared" si="170"/>
        <v>0</v>
      </c>
      <c r="D1839" t="e">
        <f t="shared" si="171"/>
        <v>#DIV/0!</v>
      </c>
      <c r="E1839">
        <f t="shared" si="172"/>
        <v>0</v>
      </c>
      <c r="F1839">
        <f t="shared" si="173"/>
        <v>0</v>
      </c>
      <c r="G1839">
        <f t="shared" si="174"/>
        <v>0</v>
      </c>
      <c r="H1839" s="1"/>
      <c r="I1839" s="1"/>
      <c r="J1839" s="1">
        <v>-6.7001281199999996</v>
      </c>
      <c r="K1839" s="1"/>
      <c r="L1839" s="1"/>
      <c r="M1839" s="1"/>
    </row>
    <row r="1840" spans="2:13" x14ac:dyDescent="0.2">
      <c r="B1840">
        <f t="shared" si="169"/>
        <v>0</v>
      </c>
      <c r="C1840">
        <f t="shared" si="170"/>
        <v>0</v>
      </c>
      <c r="D1840" t="e">
        <f t="shared" si="171"/>
        <v>#DIV/0!</v>
      </c>
      <c r="E1840">
        <f t="shared" si="172"/>
        <v>0</v>
      </c>
      <c r="F1840">
        <f t="shared" si="173"/>
        <v>0</v>
      </c>
      <c r="G1840">
        <f t="shared" si="174"/>
        <v>0</v>
      </c>
      <c r="H1840" s="1"/>
      <c r="I1840" s="1"/>
      <c r="J1840" s="1">
        <v>-6.1405260650000004</v>
      </c>
      <c r="K1840" s="1"/>
      <c r="L1840" s="1"/>
      <c r="M1840" s="1"/>
    </row>
    <row r="1841" spans="2:13" x14ac:dyDescent="0.2">
      <c r="B1841">
        <f t="shared" si="169"/>
        <v>0</v>
      </c>
      <c r="C1841">
        <f t="shared" si="170"/>
        <v>0</v>
      </c>
      <c r="D1841" t="e">
        <f t="shared" si="171"/>
        <v>#DIV/0!</v>
      </c>
      <c r="E1841">
        <f t="shared" si="172"/>
        <v>0</v>
      </c>
      <c r="F1841">
        <f t="shared" si="173"/>
        <v>0</v>
      </c>
      <c r="G1841">
        <f t="shared" si="174"/>
        <v>0</v>
      </c>
      <c r="H1841" s="1"/>
      <c r="I1841" s="1"/>
      <c r="J1841" s="1">
        <v>-7.0286712729999996</v>
      </c>
      <c r="K1841" s="1"/>
      <c r="L1841" s="1"/>
      <c r="M1841" s="1"/>
    </row>
    <row r="1842" spans="2:13" x14ac:dyDescent="0.2">
      <c r="B1842">
        <f t="shared" si="169"/>
        <v>0</v>
      </c>
      <c r="C1842">
        <f t="shared" si="170"/>
        <v>0</v>
      </c>
      <c r="D1842" t="e">
        <f t="shared" si="171"/>
        <v>#DIV/0!</v>
      </c>
      <c r="E1842">
        <f t="shared" si="172"/>
        <v>0</v>
      </c>
      <c r="F1842">
        <f t="shared" si="173"/>
        <v>0</v>
      </c>
      <c r="G1842">
        <f t="shared" si="174"/>
        <v>0</v>
      </c>
      <c r="H1842" s="1"/>
      <c r="I1842" s="1"/>
      <c r="J1842" s="1">
        <v>-6.8344905110000003</v>
      </c>
      <c r="K1842" s="1"/>
      <c r="L1842" s="1"/>
      <c r="M1842" s="1"/>
    </row>
    <row r="1843" spans="2:13" x14ac:dyDescent="0.2">
      <c r="B1843">
        <f t="shared" si="169"/>
        <v>0</v>
      </c>
      <c r="C1843">
        <f t="shared" si="170"/>
        <v>0</v>
      </c>
      <c r="D1843" t="e">
        <f t="shared" si="171"/>
        <v>#DIV/0!</v>
      </c>
      <c r="E1843">
        <f t="shared" si="172"/>
        <v>0</v>
      </c>
      <c r="F1843">
        <f t="shared" si="173"/>
        <v>0</v>
      </c>
      <c r="G1843">
        <f t="shared" si="174"/>
        <v>0</v>
      </c>
      <c r="H1843" s="1"/>
      <c r="I1843" s="1"/>
      <c r="J1843" s="1">
        <v>-7.8053025900000002</v>
      </c>
      <c r="K1843" s="1"/>
      <c r="L1843" s="1"/>
      <c r="M1843" s="1"/>
    </row>
    <row r="1844" spans="2:13" x14ac:dyDescent="0.2">
      <c r="B1844">
        <f t="shared" si="169"/>
        <v>0</v>
      </c>
      <c r="C1844">
        <f t="shared" si="170"/>
        <v>0</v>
      </c>
      <c r="D1844" t="e">
        <f t="shared" si="171"/>
        <v>#DIV/0!</v>
      </c>
      <c r="E1844">
        <f t="shared" si="172"/>
        <v>0</v>
      </c>
      <c r="F1844">
        <f t="shared" si="173"/>
        <v>0</v>
      </c>
      <c r="G1844">
        <f t="shared" si="174"/>
        <v>0</v>
      </c>
      <c r="H1844" s="1"/>
      <c r="I1844" s="1"/>
      <c r="J1844" s="1">
        <v>-6.5486346920000003</v>
      </c>
      <c r="K1844" s="1"/>
      <c r="L1844" s="1"/>
      <c r="M1844" s="1"/>
    </row>
    <row r="1845" spans="2:13" x14ac:dyDescent="0.2">
      <c r="B1845">
        <f t="shared" si="169"/>
        <v>0</v>
      </c>
      <c r="C1845">
        <f t="shared" si="170"/>
        <v>0</v>
      </c>
      <c r="D1845" t="e">
        <f t="shared" si="171"/>
        <v>#DIV/0!</v>
      </c>
      <c r="E1845">
        <f t="shared" si="172"/>
        <v>0</v>
      </c>
      <c r="F1845">
        <f t="shared" si="173"/>
        <v>0</v>
      </c>
      <c r="G1845">
        <f t="shared" si="174"/>
        <v>0</v>
      </c>
      <c r="H1845" s="1"/>
      <c r="I1845" s="1"/>
      <c r="J1845" s="1">
        <v>-7.4924961080000001</v>
      </c>
      <c r="K1845" s="1"/>
      <c r="L1845" s="1"/>
      <c r="M1845" s="1"/>
    </row>
    <row r="1846" spans="2:13" x14ac:dyDescent="0.2">
      <c r="B1846">
        <f t="shared" si="169"/>
        <v>0</v>
      </c>
      <c r="C1846">
        <f t="shared" si="170"/>
        <v>0</v>
      </c>
      <c r="D1846" t="e">
        <f t="shared" si="171"/>
        <v>#DIV/0!</v>
      </c>
      <c r="E1846">
        <f t="shared" si="172"/>
        <v>0</v>
      </c>
      <c r="F1846">
        <f t="shared" si="173"/>
        <v>0</v>
      </c>
      <c r="G1846">
        <f t="shared" si="174"/>
        <v>0</v>
      </c>
      <c r="H1846" s="1"/>
      <c r="I1846" s="1"/>
      <c r="J1846" s="1">
        <v>-8.1209876659999995</v>
      </c>
      <c r="K1846" s="1"/>
      <c r="L1846" s="1"/>
      <c r="M1846" s="1"/>
    </row>
    <row r="1847" spans="2:13" x14ac:dyDescent="0.2">
      <c r="B1847">
        <f t="shared" si="169"/>
        <v>0</v>
      </c>
      <c r="C1847">
        <f t="shared" si="170"/>
        <v>0</v>
      </c>
      <c r="D1847" t="e">
        <f t="shared" si="171"/>
        <v>#DIV/0!</v>
      </c>
      <c r="E1847">
        <f t="shared" si="172"/>
        <v>0</v>
      </c>
      <c r="F1847">
        <f t="shared" si="173"/>
        <v>0</v>
      </c>
      <c r="G1847">
        <f t="shared" si="174"/>
        <v>0</v>
      </c>
      <c r="H1847" s="1"/>
      <c r="I1847" s="1"/>
      <c r="J1847" s="1">
        <v>-8.1206608009999997</v>
      </c>
      <c r="K1847" s="1"/>
      <c r="L1847" s="1"/>
      <c r="M1847" s="1"/>
    </row>
    <row r="1848" spans="2:13" x14ac:dyDescent="0.2">
      <c r="B1848">
        <f t="shared" si="169"/>
        <v>0</v>
      </c>
      <c r="C1848">
        <f t="shared" si="170"/>
        <v>0</v>
      </c>
      <c r="D1848" t="e">
        <f t="shared" si="171"/>
        <v>#DIV/0!</v>
      </c>
      <c r="E1848">
        <f t="shared" si="172"/>
        <v>0</v>
      </c>
      <c r="F1848">
        <f t="shared" si="173"/>
        <v>0</v>
      </c>
      <c r="G1848">
        <f t="shared" si="174"/>
        <v>0</v>
      </c>
      <c r="H1848" s="1"/>
      <c r="I1848" s="1"/>
      <c r="J1848" s="1">
        <v>-8.6792008460000005</v>
      </c>
      <c r="K1848" s="1"/>
      <c r="L1848" s="1"/>
      <c r="M1848" s="1"/>
    </row>
    <row r="1849" spans="2:13" x14ac:dyDescent="0.2">
      <c r="B1849">
        <f t="shared" si="169"/>
        <v>0</v>
      </c>
      <c r="C1849">
        <f t="shared" si="170"/>
        <v>0</v>
      </c>
      <c r="D1849" t="e">
        <f t="shared" si="171"/>
        <v>#DIV/0!</v>
      </c>
      <c r="E1849">
        <f t="shared" si="172"/>
        <v>0</v>
      </c>
      <c r="F1849">
        <f t="shared" si="173"/>
        <v>0</v>
      </c>
      <c r="G1849">
        <f t="shared" si="174"/>
        <v>0</v>
      </c>
      <c r="H1849" s="1"/>
      <c r="I1849" s="1"/>
      <c r="J1849" s="1">
        <v>-8.9077167149999994</v>
      </c>
      <c r="K1849" s="1"/>
      <c r="L1849" s="1"/>
      <c r="M1849" s="1"/>
    </row>
    <row r="1850" spans="2:13" x14ac:dyDescent="0.2">
      <c r="B1850">
        <f t="shared" si="169"/>
        <v>0</v>
      </c>
      <c r="C1850">
        <f t="shared" si="170"/>
        <v>0</v>
      </c>
      <c r="D1850" t="e">
        <f t="shared" si="171"/>
        <v>#DIV/0!</v>
      </c>
      <c r="E1850">
        <f t="shared" si="172"/>
        <v>0</v>
      </c>
      <c r="F1850">
        <f t="shared" si="173"/>
        <v>0</v>
      </c>
      <c r="G1850">
        <f t="shared" si="174"/>
        <v>0</v>
      </c>
      <c r="H1850" s="1"/>
      <c r="I1850" s="1"/>
      <c r="J1850" s="1">
        <v>-9.6728306960000001</v>
      </c>
      <c r="K1850" s="1"/>
      <c r="L1850" s="1"/>
      <c r="M1850" s="1"/>
    </row>
    <row r="1851" spans="2:13" x14ac:dyDescent="0.2">
      <c r="B1851">
        <f t="shared" si="169"/>
        <v>0</v>
      </c>
      <c r="C1851">
        <f t="shared" si="170"/>
        <v>0</v>
      </c>
      <c r="D1851" t="e">
        <f t="shared" si="171"/>
        <v>#DIV/0!</v>
      </c>
      <c r="E1851">
        <f t="shared" si="172"/>
        <v>0</v>
      </c>
      <c r="F1851">
        <f t="shared" si="173"/>
        <v>0</v>
      </c>
      <c r="G1851">
        <f t="shared" si="174"/>
        <v>0</v>
      </c>
      <c r="H1851" s="1"/>
      <c r="I1851" s="1"/>
      <c r="J1851" s="1">
        <v>-8.8579948880000003</v>
      </c>
      <c r="K1851" s="1"/>
      <c r="L1851" s="1"/>
      <c r="M1851" s="1"/>
    </row>
    <row r="1852" spans="2:13" x14ac:dyDescent="0.2">
      <c r="B1852">
        <f t="shared" si="169"/>
        <v>0</v>
      </c>
      <c r="C1852">
        <f t="shared" si="170"/>
        <v>0</v>
      </c>
      <c r="D1852" t="e">
        <f t="shared" si="171"/>
        <v>#DIV/0!</v>
      </c>
      <c r="E1852">
        <f t="shared" si="172"/>
        <v>0</v>
      </c>
      <c r="F1852">
        <f t="shared" si="173"/>
        <v>0</v>
      </c>
      <c r="G1852">
        <f t="shared" si="174"/>
        <v>0</v>
      </c>
      <c r="H1852" s="1"/>
      <c r="I1852" s="1"/>
      <c r="J1852" s="1">
        <v>-9.309366185</v>
      </c>
      <c r="K1852" s="1"/>
      <c r="L1852" s="1"/>
      <c r="M1852" s="1"/>
    </row>
    <row r="1853" spans="2:13" x14ac:dyDescent="0.2">
      <c r="B1853">
        <f t="shared" si="169"/>
        <v>0</v>
      </c>
      <c r="C1853">
        <f t="shared" si="170"/>
        <v>0</v>
      </c>
      <c r="D1853" t="e">
        <f t="shared" si="171"/>
        <v>#DIV/0!</v>
      </c>
      <c r="E1853">
        <f t="shared" si="172"/>
        <v>0</v>
      </c>
      <c r="F1853">
        <f t="shared" si="173"/>
        <v>0</v>
      </c>
      <c r="G1853">
        <f t="shared" si="174"/>
        <v>0</v>
      </c>
      <c r="H1853" s="1"/>
      <c r="I1853" s="1"/>
      <c r="J1853" s="1">
        <v>-8.5818525480000005</v>
      </c>
      <c r="K1853" s="1"/>
      <c r="L1853" s="1"/>
      <c r="M1853" s="1"/>
    </row>
    <row r="1854" spans="2:13" x14ac:dyDescent="0.2">
      <c r="B1854">
        <f t="shared" si="169"/>
        <v>0</v>
      </c>
      <c r="C1854">
        <f t="shared" si="170"/>
        <v>0</v>
      </c>
      <c r="D1854" t="e">
        <f t="shared" si="171"/>
        <v>#DIV/0!</v>
      </c>
      <c r="E1854">
        <f t="shared" si="172"/>
        <v>0</v>
      </c>
      <c r="F1854">
        <f t="shared" si="173"/>
        <v>0</v>
      </c>
      <c r="G1854">
        <f t="shared" si="174"/>
        <v>0</v>
      </c>
      <c r="H1854" s="1"/>
      <c r="I1854" s="1"/>
      <c r="J1854" s="1">
        <v>-8.8614928759999998</v>
      </c>
      <c r="K1854" s="1"/>
      <c r="L1854" s="1"/>
      <c r="M1854" s="1"/>
    </row>
    <row r="1855" spans="2:13" x14ac:dyDescent="0.2">
      <c r="B1855">
        <f t="shared" si="169"/>
        <v>0</v>
      </c>
      <c r="C1855">
        <f t="shared" si="170"/>
        <v>0</v>
      </c>
      <c r="D1855" t="e">
        <f t="shared" si="171"/>
        <v>#DIV/0!</v>
      </c>
      <c r="E1855">
        <f t="shared" si="172"/>
        <v>0</v>
      </c>
      <c r="F1855">
        <f t="shared" si="173"/>
        <v>0</v>
      </c>
      <c r="G1855">
        <f t="shared" si="174"/>
        <v>0</v>
      </c>
      <c r="H1855" s="1"/>
      <c r="I1855" s="1"/>
      <c r="J1855" s="1">
        <v>-9.2019758130000007</v>
      </c>
      <c r="K1855" s="1"/>
      <c r="L1855" s="1"/>
      <c r="M1855" s="1"/>
    </row>
    <row r="1856" spans="2:13" x14ac:dyDescent="0.2">
      <c r="B1856">
        <f t="shared" si="169"/>
        <v>0</v>
      </c>
      <c r="C1856">
        <f t="shared" si="170"/>
        <v>0</v>
      </c>
      <c r="D1856" t="e">
        <f t="shared" si="171"/>
        <v>#DIV/0!</v>
      </c>
      <c r="E1856">
        <f t="shared" si="172"/>
        <v>0</v>
      </c>
      <c r="F1856">
        <f t="shared" si="173"/>
        <v>0</v>
      </c>
      <c r="G1856">
        <f t="shared" si="174"/>
        <v>0</v>
      </c>
      <c r="H1856" s="1"/>
      <c r="I1856" s="1"/>
      <c r="J1856" s="1">
        <v>-8.9321917450000008</v>
      </c>
      <c r="K1856" s="1"/>
      <c r="L1856" s="1"/>
      <c r="M1856" s="1"/>
    </row>
    <row r="1857" spans="2:13" x14ac:dyDescent="0.2">
      <c r="B1857">
        <f t="shared" si="169"/>
        <v>0</v>
      </c>
      <c r="C1857">
        <f t="shared" si="170"/>
        <v>0</v>
      </c>
      <c r="D1857" t="e">
        <f t="shared" si="171"/>
        <v>#DIV/0!</v>
      </c>
      <c r="E1857">
        <f t="shared" si="172"/>
        <v>0</v>
      </c>
      <c r="F1857">
        <f t="shared" si="173"/>
        <v>0</v>
      </c>
      <c r="G1857">
        <f t="shared" si="174"/>
        <v>0</v>
      </c>
      <c r="H1857" s="1"/>
      <c r="I1857" s="1"/>
      <c r="J1857" s="1">
        <v>-9.2968438510000002</v>
      </c>
      <c r="K1857" s="1"/>
      <c r="L1857" s="1"/>
      <c r="M1857" s="1"/>
    </row>
    <row r="1858" spans="2:13" x14ac:dyDescent="0.2">
      <c r="B1858">
        <f t="shared" si="169"/>
        <v>0</v>
      </c>
      <c r="C1858">
        <f t="shared" si="170"/>
        <v>0</v>
      </c>
      <c r="D1858" t="e">
        <f t="shared" si="171"/>
        <v>#DIV/0!</v>
      </c>
      <c r="E1858">
        <f t="shared" si="172"/>
        <v>0</v>
      </c>
      <c r="F1858">
        <f t="shared" si="173"/>
        <v>0</v>
      </c>
      <c r="G1858">
        <f t="shared" si="174"/>
        <v>0</v>
      </c>
      <c r="H1858" s="1"/>
      <c r="I1858" s="1"/>
      <c r="J1858" s="1">
        <v>-8.5460328949999997</v>
      </c>
      <c r="K1858" s="1"/>
      <c r="L1858" s="1"/>
      <c r="M1858" s="1"/>
    </row>
    <row r="1859" spans="2:13" x14ac:dyDescent="0.2">
      <c r="B1859">
        <f t="shared" si="169"/>
        <v>0</v>
      </c>
      <c r="C1859">
        <f t="shared" si="170"/>
        <v>0</v>
      </c>
      <c r="D1859" t="e">
        <f t="shared" si="171"/>
        <v>#DIV/0!</v>
      </c>
      <c r="E1859">
        <f t="shared" si="172"/>
        <v>0</v>
      </c>
      <c r="F1859">
        <f t="shared" si="173"/>
        <v>0</v>
      </c>
      <c r="G1859">
        <f t="shared" si="174"/>
        <v>0</v>
      </c>
      <c r="H1859" s="1"/>
      <c r="I1859" s="1"/>
      <c r="J1859" s="1">
        <v>-9.2550934419999997</v>
      </c>
      <c r="K1859" s="1"/>
      <c r="L1859" s="1"/>
      <c r="M1859" s="1"/>
    </row>
    <row r="1860" spans="2:13" x14ac:dyDescent="0.2">
      <c r="B1860">
        <f t="shared" ref="B1860:B1923" si="175">IF(H1860=0, 0, (H1860-AVERAGE($H1860:$M1860))/STDEV($H1860:$M1860))</f>
        <v>0</v>
      </c>
      <c r="C1860">
        <f t="shared" ref="C1860:C1923" si="176">IF(I1860=0, 0, (I1860-AVERAGE($H1860:$M1860))/STDEV($H1860:$M1860))</f>
        <v>0</v>
      </c>
      <c r="D1860" t="e">
        <f t="shared" ref="D1860:D1923" si="177">IF(J1860=0, 0, (J1860-AVERAGE($H1860:$M1860))/STDEV($H1860:$M1860))</f>
        <v>#DIV/0!</v>
      </c>
      <c r="E1860">
        <f t="shared" ref="E1860:E1923" si="178">IF(K1860=0, 0, (K1860-AVERAGE($H1860:$M1860))/STDEV($H1860:$M1860))</f>
        <v>0</v>
      </c>
      <c r="F1860">
        <f t="shared" ref="F1860:F1923" si="179">IF(L1860=0, 0, (L1860-AVERAGE($H1860:$M1860))/STDEV($H1860:$M1860))</f>
        <v>0</v>
      </c>
      <c r="G1860">
        <f t="shared" ref="G1860:G1923" si="180">IF(M1860=0, 0, (M1860-AVERAGE($H1860:$M1860))/STDEV($H1860:$M1860))</f>
        <v>0</v>
      </c>
      <c r="H1860" s="1"/>
      <c r="I1860" s="1"/>
      <c r="J1860" s="1">
        <v>-8.2433696919999999</v>
      </c>
      <c r="K1860" s="1"/>
      <c r="L1860" s="1"/>
      <c r="M1860" s="1"/>
    </row>
    <row r="1861" spans="2:13" x14ac:dyDescent="0.2">
      <c r="B1861">
        <f t="shared" si="175"/>
        <v>0</v>
      </c>
      <c r="C1861">
        <f t="shared" si="176"/>
        <v>0</v>
      </c>
      <c r="D1861" t="e">
        <f t="shared" si="177"/>
        <v>#DIV/0!</v>
      </c>
      <c r="E1861">
        <f t="shared" si="178"/>
        <v>0</v>
      </c>
      <c r="F1861">
        <f t="shared" si="179"/>
        <v>0</v>
      </c>
      <c r="G1861">
        <f t="shared" si="180"/>
        <v>0</v>
      </c>
      <c r="H1861" s="1"/>
      <c r="I1861" s="1"/>
      <c r="J1861" s="1">
        <v>-8.7357070669999999</v>
      </c>
      <c r="K1861" s="1"/>
      <c r="L1861" s="1"/>
      <c r="M1861" s="1"/>
    </row>
    <row r="1862" spans="2:13" x14ac:dyDescent="0.2">
      <c r="B1862">
        <f t="shared" si="175"/>
        <v>0</v>
      </c>
      <c r="C1862">
        <f t="shared" si="176"/>
        <v>0</v>
      </c>
      <c r="D1862" t="e">
        <f t="shared" si="177"/>
        <v>#DIV/0!</v>
      </c>
      <c r="E1862">
        <f t="shared" si="178"/>
        <v>0</v>
      </c>
      <c r="F1862">
        <f t="shared" si="179"/>
        <v>0</v>
      </c>
      <c r="G1862">
        <f t="shared" si="180"/>
        <v>0</v>
      </c>
      <c r="H1862" s="1"/>
      <c r="I1862" s="1"/>
      <c r="J1862" s="1">
        <v>-8.7929115200000005</v>
      </c>
      <c r="K1862" s="1"/>
      <c r="L1862" s="1"/>
      <c r="M1862" s="1"/>
    </row>
    <row r="1863" spans="2:13" x14ac:dyDescent="0.2">
      <c r="B1863">
        <f t="shared" si="175"/>
        <v>0</v>
      </c>
      <c r="C1863">
        <f t="shared" si="176"/>
        <v>0</v>
      </c>
      <c r="D1863" t="e">
        <f t="shared" si="177"/>
        <v>#DIV/0!</v>
      </c>
      <c r="E1863">
        <f t="shared" si="178"/>
        <v>0</v>
      </c>
      <c r="F1863">
        <f t="shared" si="179"/>
        <v>0</v>
      </c>
      <c r="G1863">
        <f t="shared" si="180"/>
        <v>0</v>
      </c>
      <c r="H1863" s="1"/>
      <c r="I1863" s="1"/>
      <c r="J1863" s="1">
        <v>-9.0193867369999996</v>
      </c>
      <c r="K1863" s="1"/>
      <c r="L1863" s="1"/>
      <c r="M1863" s="1"/>
    </row>
    <row r="1864" spans="2:13" x14ac:dyDescent="0.2">
      <c r="B1864">
        <f t="shared" si="175"/>
        <v>0</v>
      </c>
      <c r="C1864">
        <f t="shared" si="176"/>
        <v>0</v>
      </c>
      <c r="D1864" t="e">
        <f t="shared" si="177"/>
        <v>#DIV/0!</v>
      </c>
      <c r="E1864">
        <f t="shared" si="178"/>
        <v>0</v>
      </c>
      <c r="F1864">
        <f t="shared" si="179"/>
        <v>0</v>
      </c>
      <c r="G1864">
        <f t="shared" si="180"/>
        <v>0</v>
      </c>
      <c r="H1864" s="1"/>
      <c r="I1864" s="1"/>
      <c r="J1864" s="1">
        <v>-9.0759298400000006</v>
      </c>
      <c r="K1864" s="1"/>
      <c r="L1864" s="1"/>
      <c r="M1864" s="1"/>
    </row>
    <row r="1865" spans="2:13" x14ac:dyDescent="0.2">
      <c r="B1865">
        <f t="shared" si="175"/>
        <v>0</v>
      </c>
      <c r="C1865">
        <f t="shared" si="176"/>
        <v>0</v>
      </c>
      <c r="D1865" t="e">
        <f t="shared" si="177"/>
        <v>#DIV/0!</v>
      </c>
      <c r="E1865">
        <f t="shared" si="178"/>
        <v>0</v>
      </c>
      <c r="F1865">
        <f t="shared" si="179"/>
        <v>0</v>
      </c>
      <c r="G1865">
        <f t="shared" si="180"/>
        <v>0</v>
      </c>
      <c r="H1865" s="1"/>
      <c r="I1865" s="1"/>
      <c r="J1865" s="1">
        <v>-8.6745819770000008</v>
      </c>
      <c r="K1865" s="1"/>
      <c r="L1865" s="1"/>
      <c r="M1865" s="1"/>
    </row>
    <row r="1866" spans="2:13" x14ac:dyDescent="0.2">
      <c r="B1866">
        <f t="shared" si="175"/>
        <v>0</v>
      </c>
      <c r="C1866">
        <f t="shared" si="176"/>
        <v>0</v>
      </c>
      <c r="D1866" t="e">
        <f t="shared" si="177"/>
        <v>#DIV/0!</v>
      </c>
      <c r="E1866">
        <f t="shared" si="178"/>
        <v>0</v>
      </c>
      <c r="F1866">
        <f t="shared" si="179"/>
        <v>0</v>
      </c>
      <c r="G1866">
        <f t="shared" si="180"/>
        <v>0</v>
      </c>
      <c r="H1866" s="1"/>
      <c r="I1866" s="1"/>
      <c r="J1866" s="1">
        <v>-9.1024764779999998</v>
      </c>
      <c r="K1866" s="1"/>
      <c r="L1866" s="1"/>
      <c r="M1866" s="1"/>
    </row>
    <row r="1867" spans="2:13" x14ac:dyDescent="0.2">
      <c r="B1867">
        <f t="shared" si="175"/>
        <v>0</v>
      </c>
      <c r="C1867">
        <f t="shared" si="176"/>
        <v>0</v>
      </c>
      <c r="D1867" t="e">
        <f t="shared" si="177"/>
        <v>#DIV/0!</v>
      </c>
      <c r="E1867">
        <f t="shared" si="178"/>
        <v>0</v>
      </c>
      <c r="F1867">
        <f t="shared" si="179"/>
        <v>0</v>
      </c>
      <c r="G1867">
        <f t="shared" si="180"/>
        <v>0</v>
      </c>
      <c r="H1867" s="1"/>
      <c r="I1867" s="1"/>
      <c r="J1867" s="1">
        <v>-9.1425017180000001</v>
      </c>
      <c r="K1867" s="1"/>
      <c r="L1867" s="1"/>
      <c r="M1867" s="1"/>
    </row>
    <row r="1868" spans="2:13" x14ac:dyDescent="0.2">
      <c r="B1868">
        <f t="shared" si="175"/>
        <v>0</v>
      </c>
      <c r="C1868">
        <f t="shared" si="176"/>
        <v>0</v>
      </c>
      <c r="D1868" t="e">
        <f t="shared" si="177"/>
        <v>#DIV/0!</v>
      </c>
      <c r="E1868">
        <f t="shared" si="178"/>
        <v>0</v>
      </c>
      <c r="F1868">
        <f t="shared" si="179"/>
        <v>0</v>
      </c>
      <c r="G1868">
        <f t="shared" si="180"/>
        <v>0</v>
      </c>
      <c r="H1868" s="1"/>
      <c r="I1868" s="1"/>
      <c r="J1868" s="1">
        <v>-8.6434652879999998</v>
      </c>
      <c r="K1868" s="1"/>
      <c r="L1868" s="1"/>
      <c r="M1868" s="1"/>
    </row>
    <row r="1869" spans="2:13" x14ac:dyDescent="0.2">
      <c r="B1869">
        <f t="shared" si="175"/>
        <v>0</v>
      </c>
      <c r="C1869">
        <f t="shared" si="176"/>
        <v>0</v>
      </c>
      <c r="D1869" t="e">
        <f t="shared" si="177"/>
        <v>#DIV/0!</v>
      </c>
      <c r="E1869">
        <f t="shared" si="178"/>
        <v>0</v>
      </c>
      <c r="F1869">
        <f t="shared" si="179"/>
        <v>0</v>
      </c>
      <c r="G1869">
        <f t="shared" si="180"/>
        <v>0</v>
      </c>
      <c r="H1869" s="1"/>
      <c r="I1869" s="1"/>
      <c r="J1869" s="1">
        <v>-8.4451998199999991</v>
      </c>
      <c r="K1869" s="1"/>
      <c r="L1869" s="1"/>
      <c r="M1869" s="1"/>
    </row>
    <row r="1870" spans="2:13" x14ac:dyDescent="0.2">
      <c r="B1870">
        <f t="shared" si="175"/>
        <v>0</v>
      </c>
      <c r="C1870">
        <f t="shared" si="176"/>
        <v>0</v>
      </c>
      <c r="D1870" t="e">
        <f t="shared" si="177"/>
        <v>#DIV/0!</v>
      </c>
      <c r="E1870">
        <f t="shared" si="178"/>
        <v>0</v>
      </c>
      <c r="F1870">
        <f t="shared" si="179"/>
        <v>0</v>
      </c>
      <c r="G1870">
        <f t="shared" si="180"/>
        <v>0</v>
      </c>
      <c r="H1870" s="1"/>
      <c r="I1870" s="1"/>
      <c r="J1870" s="1">
        <v>-8.5121298410000001</v>
      </c>
      <c r="K1870" s="1"/>
      <c r="L1870" s="1"/>
      <c r="M1870" s="1"/>
    </row>
    <row r="1871" spans="2:13" x14ac:dyDescent="0.2">
      <c r="B1871">
        <f t="shared" si="175"/>
        <v>0</v>
      </c>
      <c r="C1871">
        <f t="shared" si="176"/>
        <v>0</v>
      </c>
      <c r="D1871" t="e">
        <f t="shared" si="177"/>
        <v>#DIV/0!</v>
      </c>
      <c r="E1871">
        <f t="shared" si="178"/>
        <v>0</v>
      </c>
      <c r="F1871">
        <f t="shared" si="179"/>
        <v>0</v>
      </c>
      <c r="G1871">
        <f t="shared" si="180"/>
        <v>0</v>
      </c>
      <c r="H1871" s="1"/>
      <c r="I1871" s="1"/>
      <c r="J1871" s="1">
        <v>-8.786038113</v>
      </c>
      <c r="K1871" s="1"/>
      <c r="L1871" s="1"/>
      <c r="M1871" s="1"/>
    </row>
    <row r="1872" spans="2:13" x14ac:dyDescent="0.2">
      <c r="B1872">
        <f t="shared" si="175"/>
        <v>0</v>
      </c>
      <c r="C1872">
        <f t="shared" si="176"/>
        <v>0</v>
      </c>
      <c r="D1872" t="e">
        <f t="shared" si="177"/>
        <v>#DIV/0!</v>
      </c>
      <c r="E1872">
        <f t="shared" si="178"/>
        <v>0</v>
      </c>
      <c r="F1872">
        <f t="shared" si="179"/>
        <v>0</v>
      </c>
      <c r="G1872">
        <f t="shared" si="180"/>
        <v>0</v>
      </c>
      <c r="H1872" s="1"/>
      <c r="I1872" s="1"/>
      <c r="J1872" s="1">
        <v>-8.8171627269999995</v>
      </c>
      <c r="K1872" s="1"/>
      <c r="L1872" s="1"/>
      <c r="M1872" s="1"/>
    </row>
    <row r="1873" spans="2:13" x14ac:dyDescent="0.2">
      <c r="B1873">
        <f t="shared" si="175"/>
        <v>0</v>
      </c>
      <c r="C1873">
        <f t="shared" si="176"/>
        <v>0</v>
      </c>
      <c r="D1873" t="e">
        <f t="shared" si="177"/>
        <v>#DIV/0!</v>
      </c>
      <c r="E1873">
        <f t="shared" si="178"/>
        <v>0</v>
      </c>
      <c r="F1873">
        <f t="shared" si="179"/>
        <v>0</v>
      </c>
      <c r="G1873">
        <f t="shared" si="180"/>
        <v>0</v>
      </c>
      <c r="H1873" s="1"/>
      <c r="I1873" s="1"/>
      <c r="J1873" s="1">
        <v>-8.6661012910000004</v>
      </c>
      <c r="K1873" s="1"/>
      <c r="L1873" s="1"/>
      <c r="M1873" s="1"/>
    </row>
    <row r="1874" spans="2:13" x14ac:dyDescent="0.2">
      <c r="B1874">
        <f t="shared" si="175"/>
        <v>0</v>
      </c>
      <c r="C1874">
        <f t="shared" si="176"/>
        <v>0</v>
      </c>
      <c r="D1874" t="e">
        <f t="shared" si="177"/>
        <v>#DIV/0!</v>
      </c>
      <c r="E1874">
        <f t="shared" si="178"/>
        <v>0</v>
      </c>
      <c r="F1874">
        <f t="shared" si="179"/>
        <v>0</v>
      </c>
      <c r="G1874">
        <f t="shared" si="180"/>
        <v>0</v>
      </c>
      <c r="H1874" s="1"/>
      <c r="I1874" s="1"/>
      <c r="J1874" s="1">
        <v>-8.7042711990000008</v>
      </c>
      <c r="K1874" s="1"/>
      <c r="L1874" s="1"/>
      <c r="M1874" s="1"/>
    </row>
    <row r="1875" spans="2:13" x14ac:dyDescent="0.2">
      <c r="B1875">
        <f t="shared" si="175"/>
        <v>0</v>
      </c>
      <c r="C1875">
        <f t="shared" si="176"/>
        <v>0</v>
      </c>
      <c r="D1875" t="e">
        <f t="shared" si="177"/>
        <v>#DIV/0!</v>
      </c>
      <c r="E1875">
        <f t="shared" si="178"/>
        <v>0</v>
      </c>
      <c r="F1875">
        <f t="shared" si="179"/>
        <v>0</v>
      </c>
      <c r="G1875">
        <f t="shared" si="180"/>
        <v>0</v>
      </c>
      <c r="H1875" s="1"/>
      <c r="I1875" s="1"/>
      <c r="J1875" s="1">
        <v>-8.7095208779999993</v>
      </c>
      <c r="K1875" s="1"/>
      <c r="L1875" s="1"/>
      <c r="M1875" s="1"/>
    </row>
    <row r="1876" spans="2:13" x14ac:dyDescent="0.2">
      <c r="B1876">
        <f t="shared" si="175"/>
        <v>0</v>
      </c>
      <c r="C1876">
        <f t="shared" si="176"/>
        <v>0</v>
      </c>
      <c r="D1876" t="e">
        <f t="shared" si="177"/>
        <v>#DIV/0!</v>
      </c>
      <c r="E1876">
        <f t="shared" si="178"/>
        <v>0</v>
      </c>
      <c r="F1876">
        <f t="shared" si="179"/>
        <v>0</v>
      </c>
      <c r="G1876">
        <f t="shared" si="180"/>
        <v>0</v>
      </c>
      <c r="H1876" s="1"/>
      <c r="I1876" s="1"/>
      <c r="J1876" s="1">
        <v>-8.738548325</v>
      </c>
      <c r="K1876" s="1"/>
      <c r="L1876" s="1"/>
      <c r="M1876" s="1"/>
    </row>
    <row r="1877" spans="2:13" x14ac:dyDescent="0.2">
      <c r="B1877">
        <f t="shared" si="175"/>
        <v>0</v>
      </c>
      <c r="C1877">
        <f t="shared" si="176"/>
        <v>0</v>
      </c>
      <c r="D1877" t="e">
        <f t="shared" si="177"/>
        <v>#DIV/0!</v>
      </c>
      <c r="E1877">
        <f t="shared" si="178"/>
        <v>0</v>
      </c>
      <c r="F1877">
        <f t="shared" si="179"/>
        <v>0</v>
      </c>
      <c r="G1877">
        <f t="shared" si="180"/>
        <v>0</v>
      </c>
      <c r="H1877" s="1"/>
      <c r="I1877" s="1"/>
      <c r="J1877" s="1">
        <v>-8.5437860019999992</v>
      </c>
      <c r="K1877" s="1"/>
      <c r="L1877" s="1"/>
      <c r="M1877" s="1"/>
    </row>
    <row r="1878" spans="2:13" x14ac:dyDescent="0.2">
      <c r="B1878">
        <f t="shared" si="175"/>
        <v>0</v>
      </c>
      <c r="C1878">
        <f t="shared" si="176"/>
        <v>0</v>
      </c>
      <c r="D1878" t="e">
        <f t="shared" si="177"/>
        <v>#DIV/0!</v>
      </c>
      <c r="E1878">
        <f t="shared" si="178"/>
        <v>0</v>
      </c>
      <c r="F1878">
        <f t="shared" si="179"/>
        <v>0</v>
      </c>
      <c r="G1878">
        <f t="shared" si="180"/>
        <v>0</v>
      </c>
      <c r="H1878" s="1"/>
      <c r="I1878" s="1"/>
      <c r="J1878" s="1">
        <v>-8.3226525410000001</v>
      </c>
      <c r="K1878" s="1"/>
      <c r="L1878" s="1"/>
      <c r="M1878" s="1"/>
    </row>
    <row r="1879" spans="2:13" x14ac:dyDescent="0.2">
      <c r="B1879">
        <f t="shared" si="175"/>
        <v>0</v>
      </c>
      <c r="C1879">
        <f t="shared" si="176"/>
        <v>0</v>
      </c>
      <c r="D1879" t="e">
        <f t="shared" si="177"/>
        <v>#DIV/0!</v>
      </c>
      <c r="E1879">
        <f t="shared" si="178"/>
        <v>0</v>
      </c>
      <c r="F1879">
        <f t="shared" si="179"/>
        <v>0</v>
      </c>
      <c r="G1879">
        <f t="shared" si="180"/>
        <v>0</v>
      </c>
      <c r="H1879" s="1"/>
      <c r="I1879" s="1"/>
      <c r="J1879" s="1">
        <v>-8.5781484149999994</v>
      </c>
      <c r="K1879" s="1"/>
      <c r="L1879" s="1"/>
      <c r="M1879" s="1"/>
    </row>
    <row r="1880" spans="2:13" x14ac:dyDescent="0.2">
      <c r="B1880">
        <f t="shared" si="175"/>
        <v>0</v>
      </c>
      <c r="C1880">
        <f t="shared" si="176"/>
        <v>0</v>
      </c>
      <c r="D1880" t="e">
        <f t="shared" si="177"/>
        <v>#DIV/0!</v>
      </c>
      <c r="E1880">
        <f t="shared" si="178"/>
        <v>0</v>
      </c>
      <c r="F1880">
        <f t="shared" si="179"/>
        <v>0</v>
      </c>
      <c r="G1880">
        <f t="shared" si="180"/>
        <v>0</v>
      </c>
      <c r="H1880" s="1"/>
      <c r="I1880" s="1"/>
      <c r="J1880" s="1">
        <v>-9.1463351930000005</v>
      </c>
      <c r="K1880" s="1"/>
      <c r="L1880" s="1"/>
      <c r="M1880" s="1"/>
    </row>
    <row r="1881" spans="2:13" x14ac:dyDescent="0.2">
      <c r="B1881">
        <f t="shared" si="175"/>
        <v>0</v>
      </c>
      <c r="C1881">
        <f t="shared" si="176"/>
        <v>0</v>
      </c>
      <c r="D1881" t="e">
        <f t="shared" si="177"/>
        <v>#DIV/0!</v>
      </c>
      <c r="E1881">
        <f t="shared" si="178"/>
        <v>0</v>
      </c>
      <c r="F1881">
        <f t="shared" si="179"/>
        <v>0</v>
      </c>
      <c r="G1881">
        <f t="shared" si="180"/>
        <v>0</v>
      </c>
      <c r="H1881" s="1"/>
      <c r="I1881" s="1"/>
      <c r="J1881" s="1">
        <v>-8.5111079360000002</v>
      </c>
      <c r="K1881" s="1"/>
      <c r="L1881" s="1"/>
      <c r="M1881" s="1"/>
    </row>
    <row r="1882" spans="2:13" x14ac:dyDescent="0.2">
      <c r="B1882">
        <f t="shared" si="175"/>
        <v>0</v>
      </c>
      <c r="C1882">
        <f t="shared" si="176"/>
        <v>0</v>
      </c>
      <c r="D1882" t="e">
        <f t="shared" si="177"/>
        <v>#DIV/0!</v>
      </c>
      <c r="E1882">
        <f t="shared" si="178"/>
        <v>0</v>
      </c>
      <c r="F1882">
        <f t="shared" si="179"/>
        <v>0</v>
      </c>
      <c r="G1882">
        <f t="shared" si="180"/>
        <v>0</v>
      </c>
      <c r="H1882" s="1"/>
      <c r="I1882" s="1"/>
      <c r="J1882" s="1">
        <v>-8.826023095</v>
      </c>
      <c r="K1882" s="1"/>
      <c r="L1882" s="1"/>
      <c r="M1882" s="1"/>
    </row>
    <row r="1883" spans="2:13" x14ac:dyDescent="0.2">
      <c r="B1883">
        <f t="shared" si="175"/>
        <v>0</v>
      </c>
      <c r="C1883">
        <f t="shared" si="176"/>
        <v>0</v>
      </c>
      <c r="D1883" t="e">
        <f t="shared" si="177"/>
        <v>#DIV/0!</v>
      </c>
      <c r="E1883">
        <f t="shared" si="178"/>
        <v>0</v>
      </c>
      <c r="F1883">
        <f t="shared" si="179"/>
        <v>0</v>
      </c>
      <c r="G1883">
        <f t="shared" si="180"/>
        <v>0</v>
      </c>
      <c r="H1883" s="1"/>
      <c r="I1883" s="1"/>
      <c r="J1883" s="1">
        <v>-8.0093563490000008</v>
      </c>
      <c r="K1883" s="1"/>
      <c r="L1883" s="1"/>
      <c r="M1883" s="1"/>
    </row>
    <row r="1884" spans="2:13" x14ac:dyDescent="0.2">
      <c r="B1884">
        <f t="shared" si="175"/>
        <v>0</v>
      </c>
      <c r="C1884">
        <f t="shared" si="176"/>
        <v>0</v>
      </c>
      <c r="D1884" t="e">
        <f t="shared" si="177"/>
        <v>#DIV/0!</v>
      </c>
      <c r="E1884">
        <f t="shared" si="178"/>
        <v>0</v>
      </c>
      <c r="F1884">
        <f t="shared" si="179"/>
        <v>0</v>
      </c>
      <c r="G1884">
        <f t="shared" si="180"/>
        <v>0</v>
      </c>
      <c r="H1884" s="1"/>
      <c r="I1884" s="1"/>
      <c r="J1884" s="1">
        <v>-8.9309117090000001</v>
      </c>
      <c r="K1884" s="1"/>
      <c r="L1884" s="1"/>
      <c r="M1884" s="1"/>
    </row>
    <row r="1885" spans="2:13" x14ac:dyDescent="0.2">
      <c r="B1885">
        <f t="shared" si="175"/>
        <v>0</v>
      </c>
      <c r="C1885">
        <f t="shared" si="176"/>
        <v>0</v>
      </c>
      <c r="D1885" t="e">
        <f t="shared" si="177"/>
        <v>#DIV/0!</v>
      </c>
      <c r="E1885">
        <f t="shared" si="178"/>
        <v>0</v>
      </c>
      <c r="F1885">
        <f t="shared" si="179"/>
        <v>0</v>
      </c>
      <c r="G1885">
        <f t="shared" si="180"/>
        <v>0</v>
      </c>
      <c r="H1885" s="1"/>
      <c r="I1885" s="1"/>
      <c r="J1885" s="1">
        <v>-8.2523315749999995</v>
      </c>
      <c r="K1885" s="1"/>
      <c r="L1885" s="1"/>
      <c r="M1885" s="1"/>
    </row>
    <row r="1886" spans="2:13" x14ac:dyDescent="0.2">
      <c r="B1886">
        <f t="shared" si="175"/>
        <v>0</v>
      </c>
      <c r="C1886">
        <f t="shared" si="176"/>
        <v>0</v>
      </c>
      <c r="D1886" t="e">
        <f t="shared" si="177"/>
        <v>#DIV/0!</v>
      </c>
      <c r="E1886">
        <f t="shared" si="178"/>
        <v>0</v>
      </c>
      <c r="F1886">
        <f t="shared" si="179"/>
        <v>0</v>
      </c>
      <c r="G1886">
        <f t="shared" si="180"/>
        <v>0</v>
      </c>
      <c r="H1886" s="1"/>
      <c r="I1886" s="1"/>
      <c r="J1886" s="1">
        <v>-7.9529318709999997</v>
      </c>
      <c r="K1886" s="1"/>
      <c r="L1886" s="1"/>
      <c r="M1886" s="1"/>
    </row>
    <row r="1887" spans="2:13" x14ac:dyDescent="0.2">
      <c r="B1887">
        <f t="shared" si="175"/>
        <v>0</v>
      </c>
      <c r="C1887">
        <f t="shared" si="176"/>
        <v>0</v>
      </c>
      <c r="D1887" t="e">
        <f t="shared" si="177"/>
        <v>#DIV/0!</v>
      </c>
      <c r="E1887">
        <f t="shared" si="178"/>
        <v>0</v>
      </c>
      <c r="F1887">
        <f t="shared" si="179"/>
        <v>0</v>
      </c>
      <c r="G1887">
        <f t="shared" si="180"/>
        <v>0</v>
      </c>
      <c r="H1887" s="1"/>
      <c r="I1887" s="1"/>
      <c r="J1887" s="1">
        <v>-8.5789697349999994</v>
      </c>
      <c r="K1887" s="1"/>
      <c r="L1887" s="1"/>
      <c r="M1887" s="1"/>
    </row>
    <row r="1888" spans="2:13" x14ac:dyDescent="0.2">
      <c r="B1888">
        <f t="shared" si="175"/>
        <v>0</v>
      </c>
      <c r="C1888">
        <f t="shared" si="176"/>
        <v>0</v>
      </c>
      <c r="D1888" t="e">
        <f t="shared" si="177"/>
        <v>#DIV/0!</v>
      </c>
      <c r="E1888">
        <f t="shared" si="178"/>
        <v>0</v>
      </c>
      <c r="F1888">
        <f t="shared" si="179"/>
        <v>0</v>
      </c>
      <c r="G1888">
        <f t="shared" si="180"/>
        <v>0</v>
      </c>
      <c r="H1888" s="1"/>
      <c r="I1888" s="1"/>
      <c r="J1888" s="1">
        <v>-8.4427406450000007</v>
      </c>
      <c r="K1888" s="1"/>
      <c r="L1888" s="1"/>
      <c r="M1888" s="1"/>
    </row>
    <row r="1889" spans="2:13" x14ac:dyDescent="0.2">
      <c r="B1889">
        <f t="shared" si="175"/>
        <v>0</v>
      </c>
      <c r="C1889">
        <f t="shared" si="176"/>
        <v>0</v>
      </c>
      <c r="D1889" t="e">
        <f t="shared" si="177"/>
        <v>#DIV/0!</v>
      </c>
      <c r="E1889">
        <f t="shared" si="178"/>
        <v>0</v>
      </c>
      <c r="F1889">
        <f t="shared" si="179"/>
        <v>0</v>
      </c>
      <c r="G1889">
        <f t="shared" si="180"/>
        <v>0</v>
      </c>
      <c r="H1889" s="1"/>
      <c r="I1889" s="1"/>
      <c r="J1889" s="1">
        <v>-7.993690076</v>
      </c>
      <c r="K1889" s="1"/>
      <c r="L1889" s="1"/>
      <c r="M1889" s="1"/>
    </row>
    <row r="1890" spans="2:13" x14ac:dyDescent="0.2">
      <c r="B1890">
        <f t="shared" si="175"/>
        <v>0</v>
      </c>
      <c r="C1890">
        <f t="shared" si="176"/>
        <v>0</v>
      </c>
      <c r="D1890" t="e">
        <f t="shared" si="177"/>
        <v>#DIV/0!</v>
      </c>
      <c r="E1890">
        <f t="shared" si="178"/>
        <v>0</v>
      </c>
      <c r="F1890">
        <f t="shared" si="179"/>
        <v>0</v>
      </c>
      <c r="G1890">
        <f t="shared" si="180"/>
        <v>0</v>
      </c>
      <c r="H1890" s="1"/>
      <c r="I1890" s="1"/>
      <c r="J1890" s="1">
        <v>-8.5038780129999996</v>
      </c>
      <c r="K1890" s="1"/>
      <c r="L1890" s="1"/>
      <c r="M1890" s="1"/>
    </row>
    <row r="1891" spans="2:13" x14ac:dyDescent="0.2">
      <c r="B1891">
        <f t="shared" si="175"/>
        <v>0</v>
      </c>
      <c r="C1891">
        <f t="shared" si="176"/>
        <v>0</v>
      </c>
      <c r="D1891" t="e">
        <f t="shared" si="177"/>
        <v>#DIV/0!</v>
      </c>
      <c r="E1891">
        <f t="shared" si="178"/>
        <v>0</v>
      </c>
      <c r="F1891">
        <f t="shared" si="179"/>
        <v>0</v>
      </c>
      <c r="G1891">
        <f t="shared" si="180"/>
        <v>0</v>
      </c>
      <c r="H1891" s="1"/>
      <c r="I1891" s="1"/>
      <c r="J1891" s="1">
        <v>-8.1534996740000008</v>
      </c>
      <c r="K1891" s="1"/>
      <c r="L1891" s="1"/>
      <c r="M1891" s="1"/>
    </row>
    <row r="1892" spans="2:13" x14ac:dyDescent="0.2">
      <c r="B1892">
        <f t="shared" si="175"/>
        <v>0</v>
      </c>
      <c r="C1892">
        <f t="shared" si="176"/>
        <v>0</v>
      </c>
      <c r="D1892" t="e">
        <f t="shared" si="177"/>
        <v>#DIV/0!</v>
      </c>
      <c r="E1892">
        <f t="shared" si="178"/>
        <v>0</v>
      </c>
      <c r="F1892">
        <f t="shared" si="179"/>
        <v>0</v>
      </c>
      <c r="G1892">
        <f t="shared" si="180"/>
        <v>0</v>
      </c>
      <c r="H1892" s="1"/>
      <c r="I1892" s="1"/>
      <c r="J1892" s="1">
        <v>-8.7124313569999998</v>
      </c>
      <c r="K1892" s="1"/>
      <c r="L1892" s="1"/>
      <c r="M1892" s="1"/>
    </row>
    <row r="1893" spans="2:13" x14ac:dyDescent="0.2">
      <c r="B1893">
        <f t="shared" si="175"/>
        <v>0</v>
      </c>
      <c r="C1893">
        <f t="shared" si="176"/>
        <v>0</v>
      </c>
      <c r="D1893" t="e">
        <f t="shared" si="177"/>
        <v>#DIV/0!</v>
      </c>
      <c r="E1893">
        <f t="shared" si="178"/>
        <v>0</v>
      </c>
      <c r="F1893">
        <f t="shared" si="179"/>
        <v>0</v>
      </c>
      <c r="G1893">
        <f t="shared" si="180"/>
        <v>0</v>
      </c>
      <c r="H1893" s="1"/>
      <c r="I1893" s="1"/>
      <c r="J1893" s="1">
        <v>-7.2885172860000003</v>
      </c>
      <c r="K1893" s="1"/>
      <c r="L1893" s="1"/>
      <c r="M1893" s="1"/>
    </row>
    <row r="1894" spans="2:13" x14ac:dyDescent="0.2">
      <c r="B1894">
        <f t="shared" si="175"/>
        <v>0</v>
      </c>
      <c r="C1894">
        <f t="shared" si="176"/>
        <v>0</v>
      </c>
      <c r="D1894" t="e">
        <f t="shared" si="177"/>
        <v>#DIV/0!</v>
      </c>
      <c r="E1894">
        <f t="shared" si="178"/>
        <v>0</v>
      </c>
      <c r="F1894">
        <f t="shared" si="179"/>
        <v>0</v>
      </c>
      <c r="G1894">
        <f t="shared" si="180"/>
        <v>0</v>
      </c>
      <c r="H1894" s="1"/>
      <c r="I1894" s="1"/>
      <c r="J1894" s="1">
        <v>-7.8714277099999999</v>
      </c>
      <c r="K1894" s="1"/>
      <c r="L1894" s="1"/>
      <c r="M1894" s="1"/>
    </row>
    <row r="1895" spans="2:13" x14ac:dyDescent="0.2">
      <c r="B1895">
        <f t="shared" si="175"/>
        <v>0</v>
      </c>
      <c r="C1895">
        <f t="shared" si="176"/>
        <v>0</v>
      </c>
      <c r="D1895" t="e">
        <f t="shared" si="177"/>
        <v>#DIV/0!</v>
      </c>
      <c r="E1895">
        <f t="shared" si="178"/>
        <v>0</v>
      </c>
      <c r="F1895">
        <f t="shared" si="179"/>
        <v>0</v>
      </c>
      <c r="G1895">
        <f t="shared" si="180"/>
        <v>0</v>
      </c>
      <c r="H1895" s="1"/>
      <c r="I1895" s="1"/>
      <c r="J1895" s="1">
        <v>-7.7154824990000002</v>
      </c>
      <c r="K1895" s="1"/>
      <c r="L1895" s="1"/>
      <c r="M1895" s="1"/>
    </row>
    <row r="1896" spans="2:13" x14ac:dyDescent="0.2">
      <c r="B1896">
        <f t="shared" si="175"/>
        <v>0</v>
      </c>
      <c r="C1896">
        <f t="shared" si="176"/>
        <v>0</v>
      </c>
      <c r="D1896" t="e">
        <f t="shared" si="177"/>
        <v>#DIV/0!</v>
      </c>
      <c r="E1896">
        <f t="shared" si="178"/>
        <v>0</v>
      </c>
      <c r="F1896">
        <f t="shared" si="179"/>
        <v>0</v>
      </c>
      <c r="G1896">
        <f t="shared" si="180"/>
        <v>0</v>
      </c>
      <c r="H1896" s="1"/>
      <c r="I1896" s="1"/>
      <c r="J1896" s="1">
        <v>-7.2461109309999996</v>
      </c>
      <c r="K1896" s="1"/>
      <c r="L1896" s="1"/>
      <c r="M1896" s="1"/>
    </row>
    <row r="1897" spans="2:13" x14ac:dyDescent="0.2">
      <c r="B1897">
        <f t="shared" si="175"/>
        <v>0</v>
      </c>
      <c r="C1897">
        <f t="shared" si="176"/>
        <v>0</v>
      </c>
      <c r="D1897" t="e">
        <f t="shared" si="177"/>
        <v>#DIV/0!</v>
      </c>
      <c r="E1897">
        <f t="shared" si="178"/>
        <v>0</v>
      </c>
      <c r="F1897">
        <f t="shared" si="179"/>
        <v>0</v>
      </c>
      <c r="G1897">
        <f t="shared" si="180"/>
        <v>0</v>
      </c>
      <c r="H1897" s="1"/>
      <c r="I1897" s="1"/>
      <c r="J1897" s="1">
        <v>-7.8739485330000001</v>
      </c>
      <c r="K1897" s="1"/>
      <c r="L1897" s="1"/>
      <c r="M1897" s="1"/>
    </row>
    <row r="1898" spans="2:13" x14ac:dyDescent="0.2">
      <c r="B1898">
        <f t="shared" si="175"/>
        <v>0</v>
      </c>
      <c r="C1898">
        <f t="shared" si="176"/>
        <v>0</v>
      </c>
      <c r="D1898" t="e">
        <f t="shared" si="177"/>
        <v>#DIV/0!</v>
      </c>
      <c r="E1898">
        <f t="shared" si="178"/>
        <v>0</v>
      </c>
      <c r="F1898">
        <f t="shared" si="179"/>
        <v>0</v>
      </c>
      <c r="G1898">
        <f t="shared" si="180"/>
        <v>0</v>
      </c>
      <c r="H1898" s="1"/>
      <c r="I1898" s="1"/>
      <c r="J1898" s="1">
        <v>-7.7427705900000001</v>
      </c>
      <c r="K1898" s="1"/>
      <c r="L1898" s="1"/>
      <c r="M1898" s="1"/>
    </row>
    <row r="1899" spans="2:13" x14ac:dyDescent="0.2">
      <c r="B1899">
        <f t="shared" si="175"/>
        <v>0</v>
      </c>
      <c r="C1899">
        <f t="shared" si="176"/>
        <v>0</v>
      </c>
      <c r="D1899" t="e">
        <f t="shared" si="177"/>
        <v>#DIV/0!</v>
      </c>
      <c r="E1899">
        <f t="shared" si="178"/>
        <v>0</v>
      </c>
      <c r="F1899">
        <f t="shared" si="179"/>
        <v>0</v>
      </c>
      <c r="G1899">
        <f t="shared" si="180"/>
        <v>0</v>
      </c>
      <c r="H1899" s="1"/>
      <c r="I1899" s="1"/>
      <c r="J1899" s="1">
        <v>-8.8294187419999997</v>
      </c>
      <c r="K1899" s="1"/>
      <c r="L1899" s="1"/>
      <c r="M1899" s="1"/>
    </row>
    <row r="1900" spans="2:13" x14ac:dyDescent="0.2">
      <c r="B1900">
        <f t="shared" si="175"/>
        <v>0</v>
      </c>
      <c r="C1900">
        <f t="shared" si="176"/>
        <v>0</v>
      </c>
      <c r="D1900" t="e">
        <f t="shared" si="177"/>
        <v>#DIV/0!</v>
      </c>
      <c r="E1900">
        <f t="shared" si="178"/>
        <v>0</v>
      </c>
      <c r="F1900">
        <f t="shared" si="179"/>
        <v>0</v>
      </c>
      <c r="G1900">
        <f t="shared" si="180"/>
        <v>0</v>
      </c>
      <c r="H1900" s="1"/>
      <c r="I1900" s="1"/>
      <c r="J1900" s="1">
        <v>-7.125786304</v>
      </c>
      <c r="K1900" s="1"/>
      <c r="L1900" s="1"/>
      <c r="M1900" s="1"/>
    </row>
    <row r="1901" spans="2:13" x14ac:dyDescent="0.2">
      <c r="B1901">
        <f t="shared" si="175"/>
        <v>0</v>
      </c>
      <c r="C1901">
        <f t="shared" si="176"/>
        <v>0</v>
      </c>
      <c r="D1901" t="e">
        <f t="shared" si="177"/>
        <v>#DIV/0!</v>
      </c>
      <c r="E1901">
        <f t="shared" si="178"/>
        <v>0</v>
      </c>
      <c r="F1901">
        <f t="shared" si="179"/>
        <v>0</v>
      </c>
      <c r="G1901">
        <f t="shared" si="180"/>
        <v>0</v>
      </c>
      <c r="H1901" s="1"/>
      <c r="I1901" s="1"/>
      <c r="J1901" s="1">
        <v>-7.6181145749999999</v>
      </c>
      <c r="K1901" s="1"/>
      <c r="L1901" s="1"/>
      <c r="M1901" s="1"/>
    </row>
    <row r="1902" spans="2:13" x14ac:dyDescent="0.2">
      <c r="B1902">
        <f t="shared" si="175"/>
        <v>0</v>
      </c>
      <c r="C1902">
        <f t="shared" si="176"/>
        <v>0</v>
      </c>
      <c r="D1902" t="e">
        <f t="shared" si="177"/>
        <v>#DIV/0!</v>
      </c>
      <c r="E1902">
        <f t="shared" si="178"/>
        <v>0</v>
      </c>
      <c r="F1902">
        <f t="shared" si="179"/>
        <v>0</v>
      </c>
      <c r="G1902">
        <f t="shared" si="180"/>
        <v>0</v>
      </c>
      <c r="H1902" s="1"/>
      <c r="I1902" s="1"/>
      <c r="J1902" s="1">
        <v>-7.165958582</v>
      </c>
      <c r="K1902" s="1"/>
      <c r="L1902" s="1"/>
      <c r="M1902" s="1"/>
    </row>
    <row r="1903" spans="2:13" x14ac:dyDescent="0.2">
      <c r="B1903">
        <f t="shared" si="175"/>
        <v>0</v>
      </c>
      <c r="C1903">
        <f t="shared" si="176"/>
        <v>0</v>
      </c>
      <c r="D1903" t="e">
        <f t="shared" si="177"/>
        <v>#DIV/0!</v>
      </c>
      <c r="E1903">
        <f t="shared" si="178"/>
        <v>0</v>
      </c>
      <c r="F1903">
        <f t="shared" si="179"/>
        <v>0</v>
      </c>
      <c r="G1903">
        <f t="shared" si="180"/>
        <v>0</v>
      </c>
      <c r="H1903" s="1"/>
      <c r="I1903" s="1"/>
      <c r="J1903" s="1">
        <v>-8.6787132010000008</v>
      </c>
      <c r="K1903" s="1"/>
      <c r="L1903" s="1"/>
      <c r="M1903" s="1"/>
    </row>
    <row r="1904" spans="2:13" x14ac:dyDescent="0.2">
      <c r="B1904">
        <f t="shared" si="175"/>
        <v>0</v>
      </c>
      <c r="C1904">
        <f t="shared" si="176"/>
        <v>0</v>
      </c>
      <c r="D1904" t="e">
        <f t="shared" si="177"/>
        <v>#DIV/0!</v>
      </c>
      <c r="E1904">
        <f t="shared" si="178"/>
        <v>0</v>
      </c>
      <c r="F1904">
        <f t="shared" si="179"/>
        <v>0</v>
      </c>
      <c r="G1904">
        <f t="shared" si="180"/>
        <v>0</v>
      </c>
      <c r="H1904" s="1"/>
      <c r="I1904" s="1"/>
      <c r="J1904" s="1">
        <v>-7.6025035909999996</v>
      </c>
      <c r="K1904" s="1"/>
      <c r="L1904" s="1"/>
      <c r="M1904" s="1"/>
    </row>
    <row r="1905" spans="2:13" x14ac:dyDescent="0.2">
      <c r="B1905">
        <f t="shared" si="175"/>
        <v>0</v>
      </c>
      <c r="C1905">
        <f t="shared" si="176"/>
        <v>0</v>
      </c>
      <c r="D1905" t="e">
        <f t="shared" si="177"/>
        <v>#DIV/0!</v>
      </c>
      <c r="E1905">
        <f t="shared" si="178"/>
        <v>0</v>
      </c>
      <c r="F1905">
        <f t="shared" si="179"/>
        <v>0</v>
      </c>
      <c r="G1905">
        <f t="shared" si="180"/>
        <v>0</v>
      </c>
      <c r="H1905" s="1"/>
      <c r="I1905" s="1"/>
      <c r="J1905" s="1">
        <v>-7.3381024720000001</v>
      </c>
      <c r="K1905" s="1"/>
      <c r="L1905" s="1"/>
      <c r="M1905" s="1"/>
    </row>
    <row r="1906" spans="2:13" x14ac:dyDescent="0.2">
      <c r="B1906">
        <f t="shared" si="175"/>
        <v>0</v>
      </c>
      <c r="C1906">
        <f t="shared" si="176"/>
        <v>0</v>
      </c>
      <c r="D1906" t="e">
        <f t="shared" si="177"/>
        <v>#DIV/0!</v>
      </c>
      <c r="E1906">
        <f t="shared" si="178"/>
        <v>0</v>
      </c>
      <c r="F1906">
        <f t="shared" si="179"/>
        <v>0</v>
      </c>
      <c r="G1906">
        <f t="shared" si="180"/>
        <v>0</v>
      </c>
      <c r="H1906" s="1"/>
      <c r="I1906" s="1"/>
      <c r="J1906" s="1">
        <v>-7.3228704330000003</v>
      </c>
      <c r="K1906" s="1"/>
      <c r="L1906" s="1"/>
      <c r="M1906" s="1"/>
    </row>
    <row r="1907" spans="2:13" x14ac:dyDescent="0.2">
      <c r="B1907">
        <f t="shared" si="175"/>
        <v>0</v>
      </c>
      <c r="C1907">
        <f t="shared" si="176"/>
        <v>0</v>
      </c>
      <c r="D1907" t="e">
        <f t="shared" si="177"/>
        <v>#DIV/0!</v>
      </c>
      <c r="E1907">
        <f t="shared" si="178"/>
        <v>0</v>
      </c>
      <c r="F1907">
        <f t="shared" si="179"/>
        <v>0</v>
      </c>
      <c r="G1907">
        <f t="shared" si="180"/>
        <v>0</v>
      </c>
      <c r="H1907" s="1"/>
      <c r="I1907" s="1"/>
      <c r="J1907" s="1">
        <v>-8.3217258869999995</v>
      </c>
      <c r="K1907" s="1"/>
      <c r="L1907" s="1"/>
      <c r="M1907" s="1"/>
    </row>
    <row r="1908" spans="2:13" x14ac:dyDescent="0.2">
      <c r="B1908">
        <f t="shared" si="175"/>
        <v>0</v>
      </c>
      <c r="C1908">
        <f t="shared" si="176"/>
        <v>0</v>
      </c>
      <c r="D1908" t="e">
        <f t="shared" si="177"/>
        <v>#DIV/0!</v>
      </c>
      <c r="E1908">
        <f t="shared" si="178"/>
        <v>0</v>
      </c>
      <c r="F1908">
        <f t="shared" si="179"/>
        <v>0</v>
      </c>
      <c r="G1908">
        <f t="shared" si="180"/>
        <v>0</v>
      </c>
      <c r="H1908" s="1"/>
      <c r="I1908" s="1"/>
      <c r="J1908" s="1">
        <v>-8.1793971059999997</v>
      </c>
      <c r="K1908" s="1"/>
      <c r="L1908" s="1"/>
      <c r="M1908" s="1"/>
    </row>
    <row r="1909" spans="2:13" x14ac:dyDescent="0.2">
      <c r="B1909">
        <f t="shared" si="175"/>
        <v>0</v>
      </c>
      <c r="C1909">
        <f t="shared" si="176"/>
        <v>0</v>
      </c>
      <c r="D1909" t="e">
        <f t="shared" si="177"/>
        <v>#DIV/0!</v>
      </c>
      <c r="E1909">
        <f t="shared" si="178"/>
        <v>0</v>
      </c>
      <c r="F1909">
        <f t="shared" si="179"/>
        <v>0</v>
      </c>
      <c r="G1909">
        <f t="shared" si="180"/>
        <v>0</v>
      </c>
      <c r="H1909" s="1"/>
      <c r="I1909" s="1"/>
      <c r="J1909" s="1">
        <v>-8.1409001490000001</v>
      </c>
      <c r="K1909" s="1"/>
      <c r="L1909" s="1"/>
      <c r="M1909" s="1"/>
    </row>
    <row r="1910" spans="2:13" x14ac:dyDescent="0.2">
      <c r="B1910">
        <f t="shared" si="175"/>
        <v>0</v>
      </c>
      <c r="C1910">
        <f t="shared" si="176"/>
        <v>0</v>
      </c>
      <c r="D1910" t="e">
        <f t="shared" si="177"/>
        <v>#DIV/0!</v>
      </c>
      <c r="E1910">
        <f t="shared" si="178"/>
        <v>0</v>
      </c>
      <c r="F1910">
        <f t="shared" si="179"/>
        <v>0</v>
      </c>
      <c r="G1910">
        <f t="shared" si="180"/>
        <v>0</v>
      </c>
      <c r="H1910" s="1"/>
      <c r="I1910" s="1"/>
      <c r="J1910" s="1">
        <v>-8.1138924390000007</v>
      </c>
      <c r="K1910" s="1"/>
      <c r="L1910" s="1"/>
      <c r="M1910" s="1"/>
    </row>
    <row r="1911" spans="2:13" x14ac:dyDescent="0.2">
      <c r="B1911">
        <f t="shared" si="175"/>
        <v>0</v>
      </c>
      <c r="C1911">
        <f t="shared" si="176"/>
        <v>0</v>
      </c>
      <c r="D1911" t="e">
        <f t="shared" si="177"/>
        <v>#DIV/0!</v>
      </c>
      <c r="E1911">
        <f t="shared" si="178"/>
        <v>0</v>
      </c>
      <c r="F1911">
        <f t="shared" si="179"/>
        <v>0</v>
      </c>
      <c r="G1911">
        <f t="shared" si="180"/>
        <v>0</v>
      </c>
      <c r="H1911" s="1"/>
      <c r="I1911" s="1"/>
      <c r="J1911" s="1">
        <v>-7.7257092329999999</v>
      </c>
      <c r="K1911" s="1"/>
      <c r="L1911" s="1"/>
      <c r="M1911" s="1"/>
    </row>
    <row r="1912" spans="2:13" x14ac:dyDescent="0.2">
      <c r="B1912">
        <f t="shared" si="175"/>
        <v>0</v>
      </c>
      <c r="C1912">
        <f t="shared" si="176"/>
        <v>0</v>
      </c>
      <c r="D1912" t="e">
        <f t="shared" si="177"/>
        <v>#DIV/0!</v>
      </c>
      <c r="E1912">
        <f t="shared" si="178"/>
        <v>0</v>
      </c>
      <c r="F1912">
        <f t="shared" si="179"/>
        <v>0</v>
      </c>
      <c r="G1912">
        <f t="shared" si="180"/>
        <v>0</v>
      </c>
      <c r="H1912" s="1"/>
      <c r="I1912" s="1"/>
      <c r="J1912" s="1">
        <v>-8.4916190619999998</v>
      </c>
      <c r="K1912" s="1"/>
      <c r="L1912" s="1"/>
      <c r="M1912" s="1"/>
    </row>
    <row r="1913" spans="2:13" x14ac:dyDescent="0.2">
      <c r="B1913">
        <f t="shared" si="175"/>
        <v>0</v>
      </c>
      <c r="C1913">
        <f t="shared" si="176"/>
        <v>0</v>
      </c>
      <c r="D1913" t="e">
        <f t="shared" si="177"/>
        <v>#DIV/0!</v>
      </c>
      <c r="E1913">
        <f t="shared" si="178"/>
        <v>0</v>
      </c>
      <c r="F1913">
        <f t="shared" si="179"/>
        <v>0</v>
      </c>
      <c r="G1913">
        <f t="shared" si="180"/>
        <v>0</v>
      </c>
      <c r="H1913" s="1"/>
      <c r="I1913" s="1"/>
      <c r="J1913" s="1">
        <v>-8.2778867050000002</v>
      </c>
      <c r="K1913" s="1"/>
      <c r="L1913" s="1"/>
      <c r="M1913" s="1"/>
    </row>
    <row r="1914" spans="2:13" x14ac:dyDescent="0.2">
      <c r="B1914">
        <f t="shared" si="175"/>
        <v>0</v>
      </c>
      <c r="C1914">
        <f t="shared" si="176"/>
        <v>0</v>
      </c>
      <c r="D1914" t="e">
        <f t="shared" si="177"/>
        <v>#DIV/0!</v>
      </c>
      <c r="E1914">
        <f t="shared" si="178"/>
        <v>0</v>
      </c>
      <c r="F1914">
        <f t="shared" si="179"/>
        <v>0</v>
      </c>
      <c r="G1914">
        <f t="shared" si="180"/>
        <v>0</v>
      </c>
      <c r="H1914" s="1"/>
      <c r="I1914" s="1"/>
      <c r="J1914" s="1">
        <v>-8.0267363029999999</v>
      </c>
      <c r="K1914" s="1"/>
      <c r="L1914" s="1"/>
      <c r="M1914" s="1"/>
    </row>
    <row r="1915" spans="2:13" x14ac:dyDescent="0.2">
      <c r="B1915">
        <f t="shared" si="175"/>
        <v>0</v>
      </c>
      <c r="C1915">
        <f t="shared" si="176"/>
        <v>0</v>
      </c>
      <c r="D1915" t="e">
        <f t="shared" si="177"/>
        <v>#DIV/0!</v>
      </c>
      <c r="E1915">
        <f t="shared" si="178"/>
        <v>0</v>
      </c>
      <c r="F1915">
        <f t="shared" si="179"/>
        <v>0</v>
      </c>
      <c r="G1915">
        <f t="shared" si="180"/>
        <v>0</v>
      </c>
      <c r="H1915" s="1"/>
      <c r="I1915" s="1"/>
      <c r="J1915" s="1">
        <v>-7.8537359960000002</v>
      </c>
      <c r="K1915" s="1"/>
      <c r="L1915" s="1"/>
      <c r="M1915" s="1"/>
    </row>
    <row r="1916" spans="2:13" x14ac:dyDescent="0.2">
      <c r="B1916">
        <f t="shared" si="175"/>
        <v>0</v>
      </c>
      <c r="C1916">
        <f t="shared" si="176"/>
        <v>0</v>
      </c>
      <c r="D1916" t="e">
        <f t="shared" si="177"/>
        <v>#DIV/0!</v>
      </c>
      <c r="E1916">
        <f t="shared" si="178"/>
        <v>0</v>
      </c>
      <c r="F1916">
        <f t="shared" si="179"/>
        <v>0</v>
      </c>
      <c r="G1916">
        <f t="shared" si="180"/>
        <v>0</v>
      </c>
      <c r="H1916" s="1"/>
      <c r="I1916" s="1"/>
      <c r="J1916" s="1">
        <v>-7.9869656090000003</v>
      </c>
      <c r="K1916" s="1"/>
      <c r="L1916" s="1"/>
      <c r="M1916" s="1"/>
    </row>
    <row r="1917" spans="2:13" x14ac:dyDescent="0.2">
      <c r="B1917">
        <f t="shared" si="175"/>
        <v>0</v>
      </c>
      <c r="C1917">
        <f t="shared" si="176"/>
        <v>0</v>
      </c>
      <c r="D1917" t="e">
        <f t="shared" si="177"/>
        <v>#DIV/0!</v>
      </c>
      <c r="E1917">
        <f t="shared" si="178"/>
        <v>0</v>
      </c>
      <c r="F1917">
        <f t="shared" si="179"/>
        <v>0</v>
      </c>
      <c r="G1917">
        <f t="shared" si="180"/>
        <v>0</v>
      </c>
      <c r="H1917" s="1"/>
      <c r="I1917" s="1"/>
      <c r="J1917" s="1">
        <v>-6.7090505089999999</v>
      </c>
      <c r="K1917" s="1"/>
      <c r="L1917" s="1"/>
      <c r="M1917" s="1"/>
    </row>
    <row r="1918" spans="2:13" x14ac:dyDescent="0.2">
      <c r="B1918">
        <f t="shared" si="175"/>
        <v>0</v>
      </c>
      <c r="C1918">
        <f t="shared" si="176"/>
        <v>0</v>
      </c>
      <c r="D1918" t="e">
        <f t="shared" si="177"/>
        <v>#DIV/0!</v>
      </c>
      <c r="E1918">
        <f t="shared" si="178"/>
        <v>0</v>
      </c>
      <c r="F1918">
        <f t="shared" si="179"/>
        <v>0</v>
      </c>
      <c r="G1918">
        <f t="shared" si="180"/>
        <v>0</v>
      </c>
      <c r="H1918" s="1"/>
      <c r="I1918" s="1"/>
      <c r="J1918" s="1">
        <v>-7.5299989690000002</v>
      </c>
      <c r="K1918" s="1"/>
      <c r="L1918" s="1"/>
      <c r="M1918" s="1"/>
    </row>
    <row r="1919" spans="2:13" x14ac:dyDescent="0.2">
      <c r="B1919">
        <f t="shared" si="175"/>
        <v>0</v>
      </c>
      <c r="C1919">
        <f t="shared" si="176"/>
        <v>0</v>
      </c>
      <c r="D1919" t="e">
        <f t="shared" si="177"/>
        <v>#DIV/0!</v>
      </c>
      <c r="E1919">
        <f t="shared" si="178"/>
        <v>0</v>
      </c>
      <c r="F1919">
        <f t="shared" si="179"/>
        <v>0</v>
      </c>
      <c r="G1919">
        <f t="shared" si="180"/>
        <v>0</v>
      </c>
      <c r="H1919" s="1"/>
      <c r="I1919" s="1"/>
      <c r="J1919" s="1">
        <v>-7.5418806519999997</v>
      </c>
      <c r="K1919" s="1"/>
      <c r="L1919" s="1"/>
      <c r="M1919" s="1"/>
    </row>
    <row r="1920" spans="2:13" x14ac:dyDescent="0.2">
      <c r="B1920">
        <f t="shared" si="175"/>
        <v>0</v>
      </c>
      <c r="C1920">
        <f t="shared" si="176"/>
        <v>0</v>
      </c>
      <c r="D1920" t="e">
        <f t="shared" si="177"/>
        <v>#DIV/0!</v>
      </c>
      <c r="E1920">
        <f t="shared" si="178"/>
        <v>0</v>
      </c>
      <c r="F1920">
        <f t="shared" si="179"/>
        <v>0</v>
      </c>
      <c r="G1920">
        <f t="shared" si="180"/>
        <v>0</v>
      </c>
      <c r="H1920" s="1"/>
      <c r="I1920" s="1"/>
      <c r="J1920" s="1">
        <v>-6.937921416</v>
      </c>
      <c r="K1920" s="1"/>
      <c r="L1920" s="1"/>
      <c r="M1920" s="1"/>
    </row>
    <row r="1921" spans="2:13" x14ac:dyDescent="0.2">
      <c r="B1921">
        <f t="shared" si="175"/>
        <v>0</v>
      </c>
      <c r="C1921">
        <f t="shared" si="176"/>
        <v>0</v>
      </c>
      <c r="D1921">
        <f t="shared" si="177"/>
        <v>-0.70710678118654768</v>
      </c>
      <c r="E1921">
        <f t="shared" si="178"/>
        <v>0</v>
      </c>
      <c r="F1921">
        <f t="shared" si="179"/>
        <v>0</v>
      </c>
      <c r="G1921">
        <f t="shared" si="180"/>
        <v>0.70710678118654824</v>
      </c>
      <c r="H1921" s="1"/>
      <c r="I1921" s="1"/>
      <c r="J1921" s="1">
        <v>-7.4651632210000001</v>
      </c>
      <c r="K1921" s="1"/>
      <c r="L1921" s="1"/>
      <c r="M1921" s="1">
        <v>-4.8264677999999996</v>
      </c>
    </row>
    <row r="1922" spans="2:13" x14ac:dyDescent="0.2">
      <c r="B1922">
        <f t="shared" si="175"/>
        <v>0</v>
      </c>
      <c r="C1922">
        <f t="shared" si="176"/>
        <v>0</v>
      </c>
      <c r="D1922">
        <f t="shared" si="177"/>
        <v>-0.70710678118654957</v>
      </c>
      <c r="E1922">
        <f t="shared" si="178"/>
        <v>0</v>
      </c>
      <c r="F1922">
        <f t="shared" si="179"/>
        <v>0</v>
      </c>
      <c r="G1922">
        <f t="shared" si="180"/>
        <v>0.70710678118655024</v>
      </c>
      <c r="H1922" s="1"/>
      <c r="I1922" s="1"/>
      <c r="J1922" s="1">
        <v>-6.6642082609999997</v>
      </c>
      <c r="K1922" s="1"/>
      <c r="L1922" s="1"/>
      <c r="M1922" s="1">
        <v>-4.8493614689999998</v>
      </c>
    </row>
    <row r="1923" spans="2:13" x14ac:dyDescent="0.2">
      <c r="B1923">
        <f t="shared" si="175"/>
        <v>0</v>
      </c>
      <c r="C1923">
        <f t="shared" si="176"/>
        <v>0</v>
      </c>
      <c r="D1923">
        <f t="shared" si="177"/>
        <v>-0.7071067811865468</v>
      </c>
      <c r="E1923">
        <f t="shared" si="178"/>
        <v>0</v>
      </c>
      <c r="F1923">
        <f t="shared" si="179"/>
        <v>0</v>
      </c>
      <c r="G1923">
        <f t="shared" si="180"/>
        <v>0.70710678118654824</v>
      </c>
      <c r="H1923" s="1"/>
      <c r="I1923" s="1"/>
      <c r="J1923" s="1">
        <v>-8.0831359420000002</v>
      </c>
      <c r="K1923" s="1"/>
      <c r="L1923" s="1"/>
      <c r="M1923" s="1">
        <v>-7.2628613639999999</v>
      </c>
    </row>
    <row r="1924" spans="2:13" x14ac:dyDescent="0.2">
      <c r="B1924">
        <f t="shared" ref="B1924:B1987" si="181">IF(H1924=0, 0, (H1924-AVERAGE($H1924:$M1924))/STDEV($H1924:$M1924))</f>
        <v>0</v>
      </c>
      <c r="C1924">
        <f t="shared" ref="C1924:C1987" si="182">IF(I1924=0, 0, (I1924-AVERAGE($H1924:$M1924))/STDEV($H1924:$M1924))</f>
        <v>0</v>
      </c>
      <c r="D1924">
        <f t="shared" ref="D1924:D1987" si="183">IF(J1924=0, 0, (J1924-AVERAGE($H1924:$M1924))/STDEV($H1924:$M1924))</f>
        <v>-0.70710678118654702</v>
      </c>
      <c r="E1924">
        <f t="shared" ref="E1924:E1987" si="184">IF(K1924=0, 0, (K1924-AVERAGE($H1924:$M1924))/STDEV($H1924:$M1924))</f>
        <v>0</v>
      </c>
      <c r="F1924">
        <f t="shared" ref="F1924:F1987" si="185">IF(L1924=0, 0, (L1924-AVERAGE($H1924:$M1924))/STDEV($H1924:$M1924))</f>
        <v>0</v>
      </c>
      <c r="G1924">
        <f t="shared" ref="G1924:G1987" si="186">IF(M1924=0, 0, (M1924-AVERAGE($H1924:$M1924))/STDEV($H1924:$M1924))</f>
        <v>0.70710678118654668</v>
      </c>
      <c r="H1924" s="1"/>
      <c r="I1924" s="1"/>
      <c r="J1924" s="1">
        <v>-7.0879971900000003</v>
      </c>
      <c r="K1924" s="1"/>
      <c r="L1924" s="1"/>
      <c r="M1924" s="1">
        <v>-3.70603543</v>
      </c>
    </row>
    <row r="1925" spans="2:13" x14ac:dyDescent="0.2">
      <c r="B1925">
        <f t="shared" si="181"/>
        <v>0</v>
      </c>
      <c r="C1925">
        <f t="shared" si="182"/>
        <v>0</v>
      </c>
      <c r="D1925">
        <f t="shared" si="183"/>
        <v>-0.7071067811865468</v>
      </c>
      <c r="E1925">
        <f t="shared" si="184"/>
        <v>0</v>
      </c>
      <c r="F1925">
        <f t="shared" si="185"/>
        <v>0</v>
      </c>
      <c r="G1925">
        <f t="shared" si="186"/>
        <v>0.70710678118654813</v>
      </c>
      <c r="H1925" s="1"/>
      <c r="I1925" s="1"/>
      <c r="J1925" s="1">
        <v>-7.1829656740000001</v>
      </c>
      <c r="K1925" s="1"/>
      <c r="L1925" s="1"/>
      <c r="M1925" s="1">
        <v>-6.2668697629999999</v>
      </c>
    </row>
    <row r="1926" spans="2:13" x14ac:dyDescent="0.2">
      <c r="B1926">
        <f t="shared" si="181"/>
        <v>0</v>
      </c>
      <c r="C1926">
        <f t="shared" si="182"/>
        <v>0</v>
      </c>
      <c r="D1926">
        <f t="shared" si="183"/>
        <v>0.70710678118654802</v>
      </c>
      <c r="E1926">
        <f t="shared" si="184"/>
        <v>0</v>
      </c>
      <c r="F1926">
        <f t="shared" si="185"/>
        <v>0</v>
      </c>
      <c r="G1926">
        <f t="shared" si="186"/>
        <v>-0.70710678118654802</v>
      </c>
      <c r="H1926" s="1"/>
      <c r="I1926" s="1"/>
      <c r="J1926" s="1">
        <v>-5.6003203270000004</v>
      </c>
      <c r="K1926" s="1"/>
      <c r="L1926" s="1"/>
      <c r="M1926" s="1">
        <v>-7.460876506</v>
      </c>
    </row>
    <row r="1927" spans="2:13" x14ac:dyDescent="0.2">
      <c r="B1927">
        <f t="shared" si="181"/>
        <v>0</v>
      </c>
      <c r="C1927">
        <f t="shared" si="182"/>
        <v>0</v>
      </c>
      <c r="D1927">
        <f t="shared" si="183"/>
        <v>0.70710678118654746</v>
      </c>
      <c r="E1927">
        <f t="shared" si="184"/>
        <v>0</v>
      </c>
      <c r="F1927">
        <f t="shared" si="185"/>
        <v>0</v>
      </c>
      <c r="G1927">
        <f t="shared" si="186"/>
        <v>-0.70710678118654746</v>
      </c>
      <c r="H1927" s="1"/>
      <c r="I1927" s="1"/>
      <c r="J1927" s="1">
        <v>-7.5031814350000001</v>
      </c>
      <c r="K1927" s="1"/>
      <c r="L1927" s="1"/>
      <c r="M1927" s="1">
        <v>-7.7067381529999999</v>
      </c>
    </row>
    <row r="1928" spans="2:13" x14ac:dyDescent="0.2">
      <c r="B1928">
        <f t="shared" si="181"/>
        <v>0</v>
      </c>
      <c r="C1928">
        <f t="shared" si="182"/>
        <v>0</v>
      </c>
      <c r="D1928">
        <f t="shared" si="183"/>
        <v>0.70710678118654835</v>
      </c>
      <c r="E1928">
        <f t="shared" si="184"/>
        <v>0</v>
      </c>
      <c r="F1928">
        <f t="shared" si="185"/>
        <v>0</v>
      </c>
      <c r="G1928">
        <f t="shared" si="186"/>
        <v>-0.70710678118654835</v>
      </c>
      <c r="H1928" s="1"/>
      <c r="I1928" s="1"/>
      <c r="J1928" s="1">
        <v>-5.9928728519999996</v>
      </c>
      <c r="K1928" s="1"/>
      <c r="L1928" s="1"/>
      <c r="M1928" s="1">
        <v>-8.6338152469999994</v>
      </c>
    </row>
    <row r="1929" spans="2:13" x14ac:dyDescent="0.2">
      <c r="B1929">
        <f t="shared" si="181"/>
        <v>0</v>
      </c>
      <c r="C1929">
        <f t="shared" si="182"/>
        <v>0</v>
      </c>
      <c r="D1929">
        <f t="shared" si="183"/>
        <v>0.70710678118655246</v>
      </c>
      <c r="E1929">
        <f t="shared" si="184"/>
        <v>0</v>
      </c>
      <c r="F1929">
        <f t="shared" si="185"/>
        <v>0</v>
      </c>
      <c r="G1929">
        <f t="shared" si="186"/>
        <v>-0.70710678118655135</v>
      </c>
      <c r="H1929" s="1"/>
      <c r="I1929" s="1"/>
      <c r="J1929" s="1">
        <v>-7.5955375949999997</v>
      </c>
      <c r="K1929" s="1"/>
      <c r="L1929" s="1"/>
      <c r="M1929" s="1">
        <v>-9.8396801010000008</v>
      </c>
    </row>
    <row r="1930" spans="2:13" x14ac:dyDescent="0.2">
      <c r="B1930">
        <f t="shared" si="181"/>
        <v>0</v>
      </c>
      <c r="C1930">
        <f t="shared" si="182"/>
        <v>0</v>
      </c>
      <c r="D1930">
        <f t="shared" si="183"/>
        <v>0.70710678118654713</v>
      </c>
      <c r="E1930">
        <f t="shared" si="184"/>
        <v>0</v>
      </c>
      <c r="F1930">
        <f t="shared" si="185"/>
        <v>0</v>
      </c>
      <c r="G1930">
        <f t="shared" si="186"/>
        <v>-0.70710678118654668</v>
      </c>
      <c r="H1930" s="1"/>
      <c r="I1930" s="1"/>
      <c r="J1930" s="1">
        <v>-7.0627760840000002</v>
      </c>
      <c r="K1930" s="1"/>
      <c r="L1930" s="1"/>
      <c r="M1930" s="1">
        <v>-9.7729357889999999</v>
      </c>
    </row>
    <row r="1931" spans="2:13" x14ac:dyDescent="0.2">
      <c r="B1931">
        <f t="shared" si="181"/>
        <v>0</v>
      </c>
      <c r="C1931">
        <f t="shared" si="182"/>
        <v>0</v>
      </c>
      <c r="D1931">
        <f t="shared" si="183"/>
        <v>0.70710678118654557</v>
      </c>
      <c r="E1931">
        <f t="shared" si="184"/>
        <v>0</v>
      </c>
      <c r="F1931">
        <f t="shared" si="185"/>
        <v>0</v>
      </c>
      <c r="G1931">
        <f t="shared" si="186"/>
        <v>-0.70710678118654502</v>
      </c>
      <c r="H1931" s="1"/>
      <c r="I1931" s="1"/>
      <c r="J1931" s="1">
        <v>-7.5158803650000001</v>
      </c>
      <c r="K1931" s="1"/>
      <c r="L1931" s="1"/>
      <c r="M1931" s="1">
        <v>-9.7186929759999998</v>
      </c>
    </row>
    <row r="1932" spans="2:13" x14ac:dyDescent="0.2">
      <c r="B1932">
        <f t="shared" si="181"/>
        <v>0</v>
      </c>
      <c r="C1932">
        <f t="shared" si="182"/>
        <v>0</v>
      </c>
      <c r="D1932">
        <f t="shared" si="183"/>
        <v>0.70710678118654346</v>
      </c>
      <c r="E1932">
        <f t="shared" si="184"/>
        <v>0</v>
      </c>
      <c r="F1932">
        <f t="shared" si="185"/>
        <v>0</v>
      </c>
      <c r="G1932">
        <f t="shared" si="186"/>
        <v>-0.70710678118654491</v>
      </c>
      <c r="H1932" s="1"/>
      <c r="I1932" s="1"/>
      <c r="J1932" s="1">
        <v>-7.5377066470000003</v>
      </c>
      <c r="K1932" s="1"/>
      <c r="L1932" s="1"/>
      <c r="M1932" s="1">
        <v>-9.3082724310000007</v>
      </c>
    </row>
    <row r="1933" spans="2:13" x14ac:dyDescent="0.2">
      <c r="B1933">
        <f t="shared" si="181"/>
        <v>0</v>
      </c>
      <c r="C1933">
        <f t="shared" si="182"/>
        <v>0</v>
      </c>
      <c r="D1933">
        <f t="shared" si="183"/>
        <v>0.70710678118655457</v>
      </c>
      <c r="E1933">
        <f t="shared" si="184"/>
        <v>0</v>
      </c>
      <c r="F1933">
        <f t="shared" si="185"/>
        <v>0</v>
      </c>
      <c r="G1933">
        <f t="shared" si="186"/>
        <v>-0.70710678118655323</v>
      </c>
      <c r="H1933" s="1"/>
      <c r="I1933" s="1"/>
      <c r="J1933" s="1">
        <v>-7.8326273789999998</v>
      </c>
      <c r="K1933" s="1"/>
      <c r="L1933" s="1"/>
      <c r="M1933" s="1">
        <v>-9.8178775250000001</v>
      </c>
    </row>
    <row r="1934" spans="2:13" x14ac:dyDescent="0.2">
      <c r="B1934">
        <f t="shared" si="181"/>
        <v>0</v>
      </c>
      <c r="C1934">
        <f t="shared" si="182"/>
        <v>0</v>
      </c>
      <c r="D1934">
        <f t="shared" si="183"/>
        <v>0.70710678118654513</v>
      </c>
      <c r="E1934">
        <f t="shared" si="184"/>
        <v>0</v>
      </c>
      <c r="F1934">
        <f t="shared" si="185"/>
        <v>0</v>
      </c>
      <c r="G1934">
        <f t="shared" si="186"/>
        <v>-0.70710678118654569</v>
      </c>
      <c r="H1934" s="1"/>
      <c r="I1934" s="1"/>
      <c r="J1934" s="1">
        <v>-7.3781181709999997</v>
      </c>
      <c r="K1934" s="1"/>
      <c r="L1934" s="1"/>
      <c r="M1934" s="1">
        <v>-9.6564289910000003</v>
      </c>
    </row>
    <row r="1935" spans="2:13" x14ac:dyDescent="0.2">
      <c r="B1935">
        <f t="shared" si="181"/>
        <v>0</v>
      </c>
      <c r="C1935">
        <f t="shared" si="182"/>
        <v>0</v>
      </c>
      <c r="D1935">
        <f t="shared" si="183"/>
        <v>0.70710678118654691</v>
      </c>
      <c r="E1935">
        <f t="shared" si="184"/>
        <v>0</v>
      </c>
      <c r="F1935">
        <f t="shared" si="185"/>
        <v>0</v>
      </c>
      <c r="G1935">
        <f t="shared" si="186"/>
        <v>-0.70710678118654691</v>
      </c>
      <c r="H1935" s="1"/>
      <c r="I1935" s="1"/>
      <c r="J1935" s="1">
        <v>-6.0720128750000004</v>
      </c>
      <c r="K1935" s="1"/>
      <c r="L1935" s="1"/>
      <c r="M1935" s="1">
        <v>-9.5783167420000002</v>
      </c>
    </row>
    <row r="1936" spans="2:13" x14ac:dyDescent="0.2">
      <c r="B1936">
        <f t="shared" si="181"/>
        <v>0</v>
      </c>
      <c r="C1936">
        <f t="shared" si="182"/>
        <v>0</v>
      </c>
      <c r="D1936">
        <f t="shared" si="183"/>
        <v>0.70710678118654535</v>
      </c>
      <c r="E1936">
        <f t="shared" si="184"/>
        <v>0</v>
      </c>
      <c r="F1936">
        <f t="shared" si="185"/>
        <v>0</v>
      </c>
      <c r="G1936">
        <f t="shared" si="186"/>
        <v>-0.70710678118654624</v>
      </c>
      <c r="H1936" s="1"/>
      <c r="I1936" s="1"/>
      <c r="J1936" s="1">
        <v>-6.9199833149999996</v>
      </c>
      <c r="K1936" s="1"/>
      <c r="L1936" s="1"/>
      <c r="M1936" s="1">
        <v>-9.6483449849999996</v>
      </c>
    </row>
    <row r="1937" spans="2:13" x14ac:dyDescent="0.2">
      <c r="B1937">
        <f t="shared" si="181"/>
        <v>0</v>
      </c>
      <c r="C1937">
        <f t="shared" si="182"/>
        <v>0</v>
      </c>
      <c r="D1937">
        <f t="shared" si="183"/>
        <v>0.70710678118654824</v>
      </c>
      <c r="E1937">
        <f t="shared" si="184"/>
        <v>0</v>
      </c>
      <c r="F1937">
        <f t="shared" si="185"/>
        <v>0</v>
      </c>
      <c r="G1937">
        <f t="shared" si="186"/>
        <v>-0.70710678118654824</v>
      </c>
      <c r="H1937" s="1"/>
      <c r="I1937" s="1"/>
      <c r="J1937" s="1">
        <v>-6.6446323100000004</v>
      </c>
      <c r="K1937" s="1"/>
      <c r="L1937" s="1"/>
      <c r="M1937" s="1">
        <v>-9.5927212169999994</v>
      </c>
    </row>
    <row r="1938" spans="2:13" x14ac:dyDescent="0.2">
      <c r="B1938">
        <f t="shared" si="181"/>
        <v>0</v>
      </c>
      <c r="C1938">
        <f t="shared" si="182"/>
        <v>0</v>
      </c>
      <c r="D1938">
        <f t="shared" si="183"/>
        <v>0.70710678118654979</v>
      </c>
      <c r="E1938">
        <f t="shared" si="184"/>
        <v>0</v>
      </c>
      <c r="F1938">
        <f t="shared" si="185"/>
        <v>0</v>
      </c>
      <c r="G1938">
        <f t="shared" si="186"/>
        <v>-0.70710678118654946</v>
      </c>
      <c r="H1938" s="1"/>
      <c r="I1938" s="1"/>
      <c r="J1938" s="1">
        <v>-6.4643471630000002</v>
      </c>
      <c r="K1938" s="1"/>
      <c r="L1938" s="1"/>
      <c r="M1938" s="1">
        <v>-10.00152651</v>
      </c>
    </row>
    <row r="1939" spans="2:13" x14ac:dyDescent="0.2">
      <c r="B1939">
        <f t="shared" si="181"/>
        <v>0</v>
      </c>
      <c r="C1939">
        <f t="shared" si="182"/>
        <v>0</v>
      </c>
      <c r="D1939">
        <f t="shared" si="183"/>
        <v>0.70710678118654169</v>
      </c>
      <c r="E1939">
        <f t="shared" si="184"/>
        <v>0</v>
      </c>
      <c r="F1939">
        <f t="shared" si="185"/>
        <v>0</v>
      </c>
      <c r="G1939">
        <f t="shared" si="186"/>
        <v>-0.70710678118654269</v>
      </c>
      <c r="H1939" s="1"/>
      <c r="I1939" s="1"/>
      <c r="J1939" s="1">
        <v>-7.2827911810000003</v>
      </c>
      <c r="K1939" s="1"/>
      <c r="L1939" s="1"/>
      <c r="M1939" s="1">
        <v>-9.7472025640000002</v>
      </c>
    </row>
    <row r="1940" spans="2:13" x14ac:dyDescent="0.2">
      <c r="B1940">
        <f t="shared" si="181"/>
        <v>0</v>
      </c>
      <c r="C1940">
        <f t="shared" si="182"/>
        <v>0</v>
      </c>
      <c r="D1940">
        <f t="shared" si="183"/>
        <v>0.70710678118654635</v>
      </c>
      <c r="E1940">
        <f t="shared" si="184"/>
        <v>0</v>
      </c>
      <c r="F1940">
        <f t="shared" si="185"/>
        <v>0</v>
      </c>
      <c r="G1940">
        <f t="shared" si="186"/>
        <v>-0.70710678118654668</v>
      </c>
      <c r="H1940" s="1"/>
      <c r="I1940" s="1"/>
      <c r="J1940" s="1">
        <v>-6.6153235930000003</v>
      </c>
      <c r="K1940" s="1"/>
      <c r="L1940" s="1"/>
      <c r="M1940" s="1">
        <v>-10.02096723</v>
      </c>
    </row>
    <row r="1941" spans="2:13" x14ac:dyDescent="0.2">
      <c r="B1941">
        <f t="shared" si="181"/>
        <v>0</v>
      </c>
      <c r="C1941">
        <f t="shared" si="182"/>
        <v>0</v>
      </c>
      <c r="D1941">
        <f t="shared" si="183"/>
        <v>0.70710678118654735</v>
      </c>
      <c r="E1941">
        <f t="shared" si="184"/>
        <v>0</v>
      </c>
      <c r="F1941">
        <f t="shared" si="185"/>
        <v>0</v>
      </c>
      <c r="G1941">
        <f t="shared" si="186"/>
        <v>-0.70710678118654813</v>
      </c>
      <c r="H1941" s="1"/>
      <c r="I1941" s="1"/>
      <c r="J1941" s="1">
        <v>-6.6158682689999999</v>
      </c>
      <c r="K1941" s="1"/>
      <c r="L1941" s="1"/>
      <c r="M1941" s="1">
        <v>-10.17242686</v>
      </c>
    </row>
    <row r="1942" spans="2:13" x14ac:dyDescent="0.2">
      <c r="B1942">
        <f t="shared" si="181"/>
        <v>0</v>
      </c>
      <c r="C1942">
        <f t="shared" si="182"/>
        <v>0</v>
      </c>
      <c r="D1942">
        <f t="shared" si="183"/>
        <v>0.70710678118654569</v>
      </c>
      <c r="E1942">
        <f t="shared" si="184"/>
        <v>0</v>
      </c>
      <c r="F1942">
        <f t="shared" si="185"/>
        <v>0</v>
      </c>
      <c r="G1942">
        <f t="shared" si="186"/>
        <v>-0.7071067811865468</v>
      </c>
      <c r="H1942" s="1"/>
      <c r="I1942" s="1"/>
      <c r="J1942" s="1">
        <v>-7.4049594939999999</v>
      </c>
      <c r="K1942" s="1"/>
      <c r="L1942" s="1"/>
      <c r="M1942" s="1">
        <v>-9.8265402539999993</v>
      </c>
    </row>
    <row r="1943" spans="2:13" x14ac:dyDescent="0.2">
      <c r="B1943">
        <f t="shared" si="181"/>
        <v>0</v>
      </c>
      <c r="C1943">
        <f t="shared" si="182"/>
        <v>0</v>
      </c>
      <c r="D1943">
        <f t="shared" si="183"/>
        <v>0.70710678118654757</v>
      </c>
      <c r="E1943">
        <f t="shared" si="184"/>
        <v>0</v>
      </c>
      <c r="F1943">
        <f t="shared" si="185"/>
        <v>0</v>
      </c>
      <c r="G1943">
        <f t="shared" si="186"/>
        <v>-0.70710678118654757</v>
      </c>
      <c r="H1943" s="1"/>
      <c r="I1943" s="1"/>
      <c r="J1943" s="1">
        <v>-8.1276286629999994</v>
      </c>
      <c r="K1943" s="1"/>
      <c r="L1943" s="1"/>
      <c r="M1943" s="1">
        <v>-9.6472136759999998</v>
      </c>
    </row>
    <row r="1944" spans="2:13" x14ac:dyDescent="0.2">
      <c r="B1944">
        <f t="shared" si="181"/>
        <v>0</v>
      </c>
      <c r="C1944">
        <f t="shared" si="182"/>
        <v>0</v>
      </c>
      <c r="D1944">
        <f t="shared" si="183"/>
        <v>0.70710678118654513</v>
      </c>
      <c r="E1944">
        <f t="shared" si="184"/>
        <v>0</v>
      </c>
      <c r="F1944">
        <f t="shared" si="185"/>
        <v>0</v>
      </c>
      <c r="G1944">
        <f t="shared" si="186"/>
        <v>-0.70710678118654591</v>
      </c>
      <c r="H1944" s="1"/>
      <c r="I1944" s="1"/>
      <c r="J1944" s="1">
        <v>-6.9729186399999996</v>
      </c>
      <c r="K1944" s="1"/>
      <c r="L1944" s="1"/>
      <c r="M1944" s="1">
        <v>-10.111412100000001</v>
      </c>
    </row>
    <row r="1945" spans="2:13" x14ac:dyDescent="0.2">
      <c r="B1945">
        <f t="shared" si="181"/>
        <v>0</v>
      </c>
      <c r="C1945">
        <f t="shared" si="182"/>
        <v>0</v>
      </c>
      <c r="D1945">
        <f t="shared" si="183"/>
        <v>0.70710678118654957</v>
      </c>
      <c r="E1945">
        <f t="shared" si="184"/>
        <v>0</v>
      </c>
      <c r="F1945">
        <f t="shared" si="185"/>
        <v>0</v>
      </c>
      <c r="G1945">
        <f t="shared" si="186"/>
        <v>-0.70710678118654879</v>
      </c>
      <c r="H1945" s="1"/>
      <c r="I1945" s="1"/>
      <c r="J1945" s="1">
        <v>-6.7653076429999999</v>
      </c>
      <c r="K1945" s="1"/>
      <c r="L1945" s="1"/>
      <c r="M1945" s="1">
        <v>-10.0519832</v>
      </c>
    </row>
    <row r="1946" spans="2:13" x14ac:dyDescent="0.2">
      <c r="B1946">
        <f t="shared" si="181"/>
        <v>0</v>
      </c>
      <c r="C1946">
        <f t="shared" si="182"/>
        <v>0</v>
      </c>
      <c r="D1946">
        <f t="shared" si="183"/>
        <v>0.70710678118654258</v>
      </c>
      <c r="E1946">
        <f t="shared" si="184"/>
        <v>0</v>
      </c>
      <c r="F1946">
        <f t="shared" si="185"/>
        <v>0</v>
      </c>
      <c r="G1946">
        <f t="shared" si="186"/>
        <v>-0.70710678118654313</v>
      </c>
      <c r="H1946" s="1"/>
      <c r="I1946" s="1"/>
      <c r="J1946" s="1">
        <v>-7.7657310470000001</v>
      </c>
      <c r="K1946" s="1"/>
      <c r="L1946" s="1"/>
      <c r="M1946" s="1">
        <v>-10.064726889999999</v>
      </c>
    </row>
    <row r="1947" spans="2:13" x14ac:dyDescent="0.2">
      <c r="B1947">
        <f t="shared" si="181"/>
        <v>0</v>
      </c>
      <c r="C1947">
        <f t="shared" si="182"/>
        <v>0</v>
      </c>
      <c r="D1947">
        <f t="shared" si="183"/>
        <v>0.70710678118654602</v>
      </c>
      <c r="E1947">
        <f t="shared" si="184"/>
        <v>0</v>
      </c>
      <c r="F1947">
        <f t="shared" si="185"/>
        <v>0</v>
      </c>
      <c r="G1947">
        <f t="shared" si="186"/>
        <v>-0.70710678118654646</v>
      </c>
      <c r="H1947" s="1"/>
      <c r="I1947" s="1"/>
      <c r="J1947" s="1">
        <v>-7.3847144120000001</v>
      </c>
      <c r="K1947" s="1"/>
      <c r="L1947" s="1"/>
      <c r="M1947" s="1">
        <v>-10.299095469999999</v>
      </c>
    </row>
    <row r="1948" spans="2:13" x14ac:dyDescent="0.2">
      <c r="B1948">
        <f t="shared" si="181"/>
        <v>0</v>
      </c>
      <c r="C1948">
        <f t="shared" si="182"/>
        <v>0</v>
      </c>
      <c r="D1948">
        <f t="shared" si="183"/>
        <v>0.70710678118654668</v>
      </c>
      <c r="E1948">
        <f t="shared" si="184"/>
        <v>0</v>
      </c>
      <c r="F1948">
        <f t="shared" si="185"/>
        <v>0</v>
      </c>
      <c r="G1948">
        <f t="shared" si="186"/>
        <v>-0.70710678118654668</v>
      </c>
      <c r="H1948" s="1"/>
      <c r="I1948" s="1"/>
      <c r="J1948" s="1">
        <v>-7.2287758320000002</v>
      </c>
      <c r="K1948" s="1"/>
      <c r="L1948" s="1"/>
      <c r="M1948" s="1">
        <v>-10.213658949999999</v>
      </c>
    </row>
    <row r="1949" spans="2:13" x14ac:dyDescent="0.2">
      <c r="B1949">
        <f t="shared" si="181"/>
        <v>0</v>
      </c>
      <c r="C1949">
        <f t="shared" si="182"/>
        <v>0</v>
      </c>
      <c r="D1949">
        <f t="shared" si="183"/>
        <v>0.70710678118654602</v>
      </c>
      <c r="E1949">
        <f t="shared" si="184"/>
        <v>0</v>
      </c>
      <c r="F1949">
        <f t="shared" si="185"/>
        <v>0</v>
      </c>
      <c r="G1949">
        <f t="shared" si="186"/>
        <v>-0.70710678118654602</v>
      </c>
      <c r="H1949" s="1"/>
      <c r="I1949" s="1"/>
      <c r="J1949" s="1">
        <v>-7.3842432880000004</v>
      </c>
      <c r="K1949" s="1"/>
      <c r="L1949" s="1"/>
      <c r="M1949" s="1">
        <v>-9.6179876039999996</v>
      </c>
    </row>
    <row r="1950" spans="2:13" x14ac:dyDescent="0.2">
      <c r="B1950">
        <f t="shared" si="181"/>
        <v>0</v>
      </c>
      <c r="C1950">
        <f t="shared" si="182"/>
        <v>0</v>
      </c>
      <c r="D1950">
        <f t="shared" si="183"/>
        <v>0.70710678118654757</v>
      </c>
      <c r="E1950">
        <f t="shared" si="184"/>
        <v>0</v>
      </c>
      <c r="F1950">
        <f t="shared" si="185"/>
        <v>0</v>
      </c>
      <c r="G1950">
        <f t="shared" si="186"/>
        <v>-0.70710678118654757</v>
      </c>
      <c r="H1950" s="1"/>
      <c r="I1950" s="1"/>
      <c r="J1950" s="1">
        <v>-7.4084256980000003</v>
      </c>
      <c r="K1950" s="1"/>
      <c r="L1950" s="1"/>
      <c r="M1950" s="1">
        <v>-9.0476097880000008</v>
      </c>
    </row>
    <row r="1951" spans="2:13" x14ac:dyDescent="0.2">
      <c r="B1951">
        <f t="shared" si="181"/>
        <v>0</v>
      </c>
      <c r="C1951">
        <f t="shared" si="182"/>
        <v>0</v>
      </c>
      <c r="D1951">
        <f t="shared" si="183"/>
        <v>0.70710678118654968</v>
      </c>
      <c r="E1951">
        <f t="shared" si="184"/>
        <v>0</v>
      </c>
      <c r="F1951">
        <f t="shared" si="185"/>
        <v>0</v>
      </c>
      <c r="G1951">
        <f t="shared" si="186"/>
        <v>-0.70710678118654924</v>
      </c>
      <c r="H1951" s="1"/>
      <c r="I1951" s="1"/>
      <c r="J1951" s="1">
        <v>-6.5066277670000003</v>
      </c>
      <c r="K1951" s="1"/>
      <c r="L1951" s="1"/>
      <c r="M1951" s="1">
        <v>-9.4238048869999993</v>
      </c>
    </row>
    <row r="1952" spans="2:13" x14ac:dyDescent="0.2">
      <c r="B1952">
        <f t="shared" si="181"/>
        <v>0</v>
      </c>
      <c r="C1952">
        <f t="shared" si="182"/>
        <v>0</v>
      </c>
      <c r="D1952">
        <f t="shared" si="183"/>
        <v>0.70710678118654713</v>
      </c>
      <c r="E1952">
        <f t="shared" si="184"/>
        <v>0</v>
      </c>
      <c r="F1952">
        <f t="shared" si="185"/>
        <v>0</v>
      </c>
      <c r="G1952">
        <f t="shared" si="186"/>
        <v>-0.70710678118654713</v>
      </c>
      <c r="H1952" s="1"/>
      <c r="I1952" s="1"/>
      <c r="J1952" s="1">
        <v>-6.2938381569999997</v>
      </c>
      <c r="K1952" s="1"/>
      <c r="L1952" s="1"/>
      <c r="M1952" s="1">
        <v>-9.139308497</v>
      </c>
    </row>
    <row r="1953" spans="2:13" x14ac:dyDescent="0.2">
      <c r="B1953">
        <f t="shared" si="181"/>
        <v>0</v>
      </c>
      <c r="C1953">
        <f t="shared" si="182"/>
        <v>0</v>
      </c>
      <c r="D1953">
        <f t="shared" si="183"/>
        <v>0.70710678118654779</v>
      </c>
      <c r="E1953">
        <f t="shared" si="184"/>
        <v>0</v>
      </c>
      <c r="F1953">
        <f t="shared" si="185"/>
        <v>0</v>
      </c>
      <c r="G1953">
        <f t="shared" si="186"/>
        <v>-0.70710678118654779</v>
      </c>
      <c r="H1953" s="1"/>
      <c r="I1953" s="1"/>
      <c r="J1953" s="1">
        <v>-6.3031943269999999</v>
      </c>
      <c r="K1953" s="1"/>
      <c r="L1953" s="1"/>
      <c r="M1953" s="1">
        <v>-8.9818254910000004</v>
      </c>
    </row>
    <row r="1954" spans="2:13" x14ac:dyDescent="0.2">
      <c r="B1954">
        <f t="shared" si="181"/>
        <v>0</v>
      </c>
      <c r="C1954">
        <f t="shared" si="182"/>
        <v>0</v>
      </c>
      <c r="D1954">
        <f t="shared" si="183"/>
        <v>0.70710678118654791</v>
      </c>
      <c r="E1954">
        <f t="shared" si="184"/>
        <v>0</v>
      </c>
      <c r="F1954">
        <f t="shared" si="185"/>
        <v>0</v>
      </c>
      <c r="G1954">
        <f t="shared" si="186"/>
        <v>-0.70710678118654746</v>
      </c>
      <c r="H1954" s="1"/>
      <c r="I1954" s="1"/>
      <c r="J1954" s="1">
        <v>-5.5929554230000003</v>
      </c>
      <c r="K1954" s="1"/>
      <c r="L1954" s="1"/>
      <c r="M1954" s="1">
        <v>-9.0115563020000007</v>
      </c>
    </row>
    <row r="1955" spans="2:13" x14ac:dyDescent="0.2">
      <c r="B1955">
        <f t="shared" si="181"/>
        <v>0</v>
      </c>
      <c r="C1955">
        <f t="shared" si="182"/>
        <v>0</v>
      </c>
      <c r="D1955">
        <f t="shared" si="183"/>
        <v>0.70710678118654891</v>
      </c>
      <c r="E1955">
        <f t="shared" si="184"/>
        <v>0</v>
      </c>
      <c r="F1955">
        <f t="shared" si="185"/>
        <v>0</v>
      </c>
      <c r="G1955">
        <f t="shared" si="186"/>
        <v>-0.70710678118654846</v>
      </c>
      <c r="H1955" s="1"/>
      <c r="I1955" s="1"/>
      <c r="J1955" s="1">
        <v>-5.8091143250000004</v>
      </c>
      <c r="K1955" s="1"/>
      <c r="L1955" s="1"/>
      <c r="M1955" s="1">
        <v>-8.7615610680000007</v>
      </c>
    </row>
    <row r="1956" spans="2:13" x14ac:dyDescent="0.2">
      <c r="B1956">
        <f t="shared" si="181"/>
        <v>0</v>
      </c>
      <c r="C1956">
        <f t="shared" si="182"/>
        <v>0</v>
      </c>
      <c r="D1956">
        <f t="shared" si="183"/>
        <v>0.70710678118654857</v>
      </c>
      <c r="E1956">
        <f t="shared" si="184"/>
        <v>0</v>
      </c>
      <c r="F1956">
        <f t="shared" si="185"/>
        <v>0</v>
      </c>
      <c r="G1956">
        <f t="shared" si="186"/>
        <v>-0.70710678118654857</v>
      </c>
      <c r="H1956" s="1"/>
      <c r="I1956" s="1"/>
      <c r="J1956" s="1">
        <v>-5.7822525430000002</v>
      </c>
      <c r="K1956" s="1"/>
      <c r="L1956" s="1"/>
      <c r="M1956" s="1">
        <v>-8.9146270350000005</v>
      </c>
    </row>
    <row r="1957" spans="2:13" x14ac:dyDescent="0.2">
      <c r="B1957">
        <f t="shared" si="181"/>
        <v>0</v>
      </c>
      <c r="C1957">
        <f t="shared" si="182"/>
        <v>0</v>
      </c>
      <c r="D1957">
        <f t="shared" si="183"/>
        <v>0.7071067811865509</v>
      </c>
      <c r="E1957">
        <f t="shared" si="184"/>
        <v>0</v>
      </c>
      <c r="F1957">
        <f t="shared" si="185"/>
        <v>0</v>
      </c>
      <c r="G1957">
        <f t="shared" si="186"/>
        <v>-0.70710678118655024</v>
      </c>
      <c r="H1957" s="1"/>
      <c r="I1957" s="1"/>
      <c r="J1957" s="1">
        <v>-6.4849829899999998</v>
      </c>
      <c r="K1957" s="1"/>
      <c r="L1957" s="1"/>
      <c r="M1957" s="1">
        <v>-8.423192147</v>
      </c>
    </row>
    <row r="1958" spans="2:13" x14ac:dyDescent="0.2">
      <c r="B1958">
        <f t="shared" si="181"/>
        <v>0</v>
      </c>
      <c r="C1958">
        <f t="shared" si="182"/>
        <v>0</v>
      </c>
      <c r="D1958">
        <f t="shared" si="183"/>
        <v>0.70710678118654713</v>
      </c>
      <c r="E1958">
        <f t="shared" si="184"/>
        <v>0</v>
      </c>
      <c r="F1958">
        <f t="shared" si="185"/>
        <v>0</v>
      </c>
      <c r="G1958">
        <f t="shared" si="186"/>
        <v>-0.70710678118654802</v>
      </c>
      <c r="H1958" s="1"/>
      <c r="I1958" s="1"/>
      <c r="J1958" s="1">
        <v>-7.0433997340000003</v>
      </c>
      <c r="K1958" s="1"/>
      <c r="L1958" s="1"/>
      <c r="M1958" s="1">
        <v>-8.529395568</v>
      </c>
    </row>
    <row r="1959" spans="2:13" x14ac:dyDescent="0.2">
      <c r="B1959">
        <f t="shared" si="181"/>
        <v>0</v>
      </c>
      <c r="C1959">
        <f t="shared" si="182"/>
        <v>0</v>
      </c>
      <c r="D1959">
        <f t="shared" si="183"/>
        <v>0.70710678118654668</v>
      </c>
      <c r="E1959">
        <f t="shared" si="184"/>
        <v>0</v>
      </c>
      <c r="F1959">
        <f t="shared" si="185"/>
        <v>0</v>
      </c>
      <c r="G1959">
        <f t="shared" si="186"/>
        <v>-0.70710678118654668</v>
      </c>
      <c r="H1959" s="1"/>
      <c r="I1959" s="1"/>
      <c r="J1959" s="1">
        <v>-5.6038626479999998</v>
      </c>
      <c r="K1959" s="1"/>
      <c r="L1959" s="1"/>
      <c r="M1959" s="1">
        <v>-8.9481104069999997</v>
      </c>
    </row>
    <row r="1960" spans="2:13" x14ac:dyDescent="0.2">
      <c r="B1960">
        <f t="shared" si="181"/>
        <v>0</v>
      </c>
      <c r="C1960">
        <f t="shared" si="182"/>
        <v>0</v>
      </c>
      <c r="D1960">
        <f t="shared" si="183"/>
        <v>0.70710678118654768</v>
      </c>
      <c r="E1960">
        <f t="shared" si="184"/>
        <v>0</v>
      </c>
      <c r="F1960">
        <f t="shared" si="185"/>
        <v>0</v>
      </c>
      <c r="G1960">
        <f t="shared" si="186"/>
        <v>-0.70710678118654768</v>
      </c>
      <c r="H1960" s="1"/>
      <c r="I1960" s="1"/>
      <c r="J1960" s="1">
        <v>-6.282463731</v>
      </c>
      <c r="K1960" s="1"/>
      <c r="L1960" s="1"/>
      <c r="M1960" s="1">
        <v>-8.4394896460000002</v>
      </c>
    </row>
    <row r="1961" spans="2:13" x14ac:dyDescent="0.2">
      <c r="B1961">
        <f t="shared" si="181"/>
        <v>0</v>
      </c>
      <c r="C1961">
        <f t="shared" si="182"/>
        <v>0</v>
      </c>
      <c r="D1961">
        <f t="shared" si="183"/>
        <v>0.70710678118654846</v>
      </c>
      <c r="E1961">
        <f t="shared" si="184"/>
        <v>0</v>
      </c>
      <c r="F1961">
        <f t="shared" si="185"/>
        <v>0</v>
      </c>
      <c r="G1961">
        <f t="shared" si="186"/>
        <v>-0.70710678118654846</v>
      </c>
      <c r="H1961" s="1"/>
      <c r="I1961" s="1"/>
      <c r="J1961" s="1">
        <v>-6.1338931240000001</v>
      </c>
      <c r="K1961" s="1"/>
      <c r="L1961" s="1"/>
      <c r="M1961" s="1">
        <v>-8.8765517910000007</v>
      </c>
    </row>
    <row r="1962" spans="2:13" x14ac:dyDescent="0.2">
      <c r="B1962">
        <f t="shared" si="181"/>
        <v>0</v>
      </c>
      <c r="C1962">
        <f t="shared" si="182"/>
        <v>0</v>
      </c>
      <c r="D1962">
        <f t="shared" si="183"/>
        <v>0.70710678118654757</v>
      </c>
      <c r="E1962">
        <f t="shared" si="184"/>
        <v>0</v>
      </c>
      <c r="F1962">
        <f t="shared" si="185"/>
        <v>0</v>
      </c>
      <c r="G1962">
        <f t="shared" si="186"/>
        <v>-0.70710678118654757</v>
      </c>
      <c r="H1962" s="1"/>
      <c r="I1962" s="1"/>
      <c r="J1962" s="1">
        <v>-6.6618700669999997</v>
      </c>
      <c r="K1962" s="1"/>
      <c r="L1962" s="1"/>
      <c r="M1962" s="1">
        <v>-7.7865002060000004</v>
      </c>
    </row>
    <row r="1963" spans="2:13" x14ac:dyDescent="0.2">
      <c r="B1963">
        <f t="shared" si="181"/>
        <v>0</v>
      </c>
      <c r="C1963">
        <f t="shared" si="182"/>
        <v>0</v>
      </c>
      <c r="D1963">
        <f t="shared" si="183"/>
        <v>0.70710678118654924</v>
      </c>
      <c r="E1963">
        <f t="shared" si="184"/>
        <v>0</v>
      </c>
      <c r="F1963">
        <f t="shared" si="185"/>
        <v>0</v>
      </c>
      <c r="G1963">
        <f t="shared" si="186"/>
        <v>-0.70710678118654924</v>
      </c>
      <c r="H1963" s="1"/>
      <c r="I1963" s="1"/>
      <c r="J1963" s="1">
        <v>-6.5322641790000002</v>
      </c>
      <c r="K1963" s="1"/>
      <c r="L1963" s="1"/>
      <c r="M1963" s="1">
        <v>-8.0969313500000002</v>
      </c>
    </row>
    <row r="1964" spans="2:13" x14ac:dyDescent="0.2">
      <c r="B1964">
        <f t="shared" si="181"/>
        <v>0</v>
      </c>
      <c r="C1964">
        <f t="shared" si="182"/>
        <v>0</v>
      </c>
      <c r="D1964">
        <f t="shared" si="183"/>
        <v>0.70710678118654768</v>
      </c>
      <c r="E1964">
        <f t="shared" si="184"/>
        <v>0</v>
      </c>
      <c r="F1964">
        <f t="shared" si="185"/>
        <v>0</v>
      </c>
      <c r="G1964">
        <f t="shared" si="186"/>
        <v>-0.70710678118654768</v>
      </c>
      <c r="H1964" s="1"/>
      <c r="I1964" s="1"/>
      <c r="J1964" s="1">
        <v>-5.7496854969999998</v>
      </c>
      <c r="K1964" s="1"/>
      <c r="L1964" s="1"/>
      <c r="M1964" s="1">
        <v>-9.1844772970000008</v>
      </c>
    </row>
    <row r="1965" spans="2:13" x14ac:dyDescent="0.2">
      <c r="B1965">
        <f t="shared" si="181"/>
        <v>0</v>
      </c>
      <c r="C1965">
        <f t="shared" si="182"/>
        <v>0</v>
      </c>
      <c r="D1965">
        <f t="shared" si="183"/>
        <v>0.7071067811865448</v>
      </c>
      <c r="E1965">
        <f t="shared" si="184"/>
        <v>0</v>
      </c>
      <c r="F1965">
        <f t="shared" si="185"/>
        <v>0</v>
      </c>
      <c r="G1965">
        <f t="shared" si="186"/>
        <v>-0.70710678118654524</v>
      </c>
      <c r="H1965" s="1"/>
      <c r="I1965" s="1"/>
      <c r="J1965" s="1">
        <v>-6.3131424479999998</v>
      </c>
      <c r="K1965" s="1"/>
      <c r="L1965" s="1"/>
      <c r="M1965" s="1">
        <v>-9.0338693679999995</v>
      </c>
    </row>
    <row r="1966" spans="2:13" x14ac:dyDescent="0.2">
      <c r="B1966">
        <f t="shared" si="181"/>
        <v>0</v>
      </c>
      <c r="C1966">
        <f t="shared" si="182"/>
        <v>0</v>
      </c>
      <c r="D1966">
        <f t="shared" si="183"/>
        <v>0.70710678118654902</v>
      </c>
      <c r="E1966">
        <f t="shared" si="184"/>
        <v>0</v>
      </c>
      <c r="F1966">
        <f t="shared" si="185"/>
        <v>0</v>
      </c>
      <c r="G1966">
        <f t="shared" si="186"/>
        <v>-0.70710678118654902</v>
      </c>
      <c r="H1966" s="1"/>
      <c r="I1966" s="1"/>
      <c r="J1966" s="1">
        <v>-6.2304836730000002</v>
      </c>
      <c r="K1966" s="1"/>
      <c r="L1966" s="1"/>
      <c r="M1966" s="1">
        <v>-9.7257703969999998</v>
      </c>
    </row>
    <row r="1967" spans="2:13" x14ac:dyDescent="0.2">
      <c r="B1967">
        <f t="shared" si="181"/>
        <v>0</v>
      </c>
      <c r="C1967">
        <f t="shared" si="182"/>
        <v>0</v>
      </c>
      <c r="D1967">
        <f t="shared" si="183"/>
        <v>0.70710678118654935</v>
      </c>
      <c r="E1967">
        <f t="shared" si="184"/>
        <v>0</v>
      </c>
      <c r="F1967">
        <f t="shared" si="185"/>
        <v>0</v>
      </c>
      <c r="G1967">
        <f t="shared" si="186"/>
        <v>-0.70710678118654879</v>
      </c>
      <c r="H1967" s="1"/>
      <c r="I1967" s="1"/>
      <c r="J1967" s="1">
        <v>-6.3517591080000004</v>
      </c>
      <c r="K1967" s="1"/>
      <c r="L1967" s="1"/>
      <c r="M1967" s="1">
        <v>-8.4886990250000007</v>
      </c>
    </row>
    <row r="1968" spans="2:13" x14ac:dyDescent="0.2">
      <c r="B1968">
        <f t="shared" si="181"/>
        <v>0</v>
      </c>
      <c r="C1968">
        <f t="shared" si="182"/>
        <v>0</v>
      </c>
      <c r="D1968">
        <f t="shared" si="183"/>
        <v>0.70710678118654791</v>
      </c>
      <c r="E1968">
        <f t="shared" si="184"/>
        <v>0</v>
      </c>
      <c r="F1968">
        <f t="shared" si="185"/>
        <v>0</v>
      </c>
      <c r="G1968">
        <f t="shared" si="186"/>
        <v>-0.70710678118654746</v>
      </c>
      <c r="H1968" s="1"/>
      <c r="I1968" s="1"/>
      <c r="J1968" s="1">
        <v>-6.0211399309999996</v>
      </c>
      <c r="K1968" s="1"/>
      <c r="L1968" s="1"/>
      <c r="M1968" s="1">
        <v>-9.5407094249999993</v>
      </c>
    </row>
    <row r="1969" spans="2:13" x14ac:dyDescent="0.2">
      <c r="B1969">
        <f t="shared" si="181"/>
        <v>0</v>
      </c>
      <c r="C1969">
        <f t="shared" si="182"/>
        <v>0</v>
      </c>
      <c r="D1969">
        <f t="shared" si="183"/>
        <v>0.70710678118654813</v>
      </c>
      <c r="E1969">
        <f t="shared" si="184"/>
        <v>0</v>
      </c>
      <c r="F1969">
        <f t="shared" si="185"/>
        <v>0</v>
      </c>
      <c r="G1969">
        <f t="shared" si="186"/>
        <v>-0.70710678118654813</v>
      </c>
      <c r="H1969" s="1"/>
      <c r="I1969" s="1"/>
      <c r="J1969" s="1">
        <v>-6.2318720340000002</v>
      </c>
      <c r="K1969" s="1"/>
      <c r="L1969" s="1"/>
      <c r="M1969" s="1">
        <v>-8.4396145580000006</v>
      </c>
    </row>
    <row r="1970" spans="2:13" x14ac:dyDescent="0.2">
      <c r="B1970">
        <f t="shared" si="181"/>
        <v>0</v>
      </c>
      <c r="C1970">
        <f t="shared" si="182"/>
        <v>0</v>
      </c>
      <c r="D1970">
        <f t="shared" si="183"/>
        <v>0.70710678118654546</v>
      </c>
      <c r="E1970">
        <f t="shared" si="184"/>
        <v>0</v>
      </c>
      <c r="F1970">
        <f t="shared" si="185"/>
        <v>0</v>
      </c>
      <c r="G1970">
        <f t="shared" si="186"/>
        <v>-0.70710678118654546</v>
      </c>
      <c r="H1970" s="1"/>
      <c r="I1970" s="1"/>
      <c r="J1970" s="1">
        <v>-7.1549252760000002</v>
      </c>
      <c r="K1970" s="1"/>
      <c r="L1970" s="1"/>
      <c r="M1970" s="1">
        <v>-8.9845302969999992</v>
      </c>
    </row>
    <row r="1971" spans="2:13" x14ac:dyDescent="0.2">
      <c r="B1971">
        <f t="shared" si="181"/>
        <v>0</v>
      </c>
      <c r="C1971">
        <f t="shared" si="182"/>
        <v>0</v>
      </c>
      <c r="D1971">
        <f t="shared" si="183"/>
        <v>0.70710678118654835</v>
      </c>
      <c r="E1971">
        <f t="shared" si="184"/>
        <v>0</v>
      </c>
      <c r="F1971">
        <f t="shared" si="185"/>
        <v>0</v>
      </c>
      <c r="G1971">
        <f t="shared" si="186"/>
        <v>-0.70710678118654802</v>
      </c>
      <c r="H1971" s="1"/>
      <c r="I1971" s="1"/>
      <c r="J1971" s="1">
        <v>-5.2094767559999999</v>
      </c>
      <c r="K1971" s="1"/>
      <c r="L1971" s="1"/>
      <c r="M1971" s="1">
        <v>-9.4997393569999993</v>
      </c>
    </row>
    <row r="1972" spans="2:13" x14ac:dyDescent="0.2">
      <c r="B1972">
        <f t="shared" si="181"/>
        <v>0</v>
      </c>
      <c r="C1972">
        <f t="shared" si="182"/>
        <v>0</v>
      </c>
      <c r="D1972">
        <f t="shared" si="183"/>
        <v>0.70710678118654591</v>
      </c>
      <c r="E1972">
        <f t="shared" si="184"/>
        <v>0</v>
      </c>
      <c r="F1972">
        <f t="shared" si="185"/>
        <v>0</v>
      </c>
      <c r="G1972">
        <f t="shared" si="186"/>
        <v>-0.70710678118654635</v>
      </c>
      <c r="H1972" s="1"/>
      <c r="I1972" s="1"/>
      <c r="J1972" s="1">
        <v>-6.0819724380000002</v>
      </c>
      <c r="K1972" s="1"/>
      <c r="L1972" s="1"/>
      <c r="M1972" s="1">
        <v>-8.6615629740000006</v>
      </c>
    </row>
    <row r="1973" spans="2:13" x14ac:dyDescent="0.2">
      <c r="B1973">
        <f t="shared" si="181"/>
        <v>0</v>
      </c>
      <c r="C1973">
        <f t="shared" si="182"/>
        <v>0</v>
      </c>
      <c r="D1973">
        <f t="shared" si="183"/>
        <v>0.7071067811865438</v>
      </c>
      <c r="E1973">
        <f t="shared" si="184"/>
        <v>0</v>
      </c>
      <c r="F1973">
        <f t="shared" si="185"/>
        <v>0</v>
      </c>
      <c r="G1973">
        <f t="shared" si="186"/>
        <v>-0.70710678118654458</v>
      </c>
      <c r="H1973" s="1"/>
      <c r="I1973" s="1"/>
      <c r="J1973" s="1">
        <v>-6.9058370719999997</v>
      </c>
      <c r="K1973" s="1"/>
      <c r="L1973" s="1"/>
      <c r="M1973" s="1">
        <v>-8.6120015940000005</v>
      </c>
    </row>
    <row r="1974" spans="2:13" x14ac:dyDescent="0.2">
      <c r="B1974">
        <f t="shared" si="181"/>
        <v>0</v>
      </c>
      <c r="C1974">
        <f t="shared" si="182"/>
        <v>0</v>
      </c>
      <c r="D1974">
        <f t="shared" si="183"/>
        <v>0.70710678118654713</v>
      </c>
      <c r="E1974">
        <f t="shared" si="184"/>
        <v>0</v>
      </c>
      <c r="F1974">
        <f t="shared" si="185"/>
        <v>0</v>
      </c>
      <c r="G1974">
        <f t="shared" si="186"/>
        <v>-0.70710678118654713</v>
      </c>
      <c r="H1974" s="1"/>
      <c r="I1974" s="1"/>
      <c r="J1974" s="1">
        <v>-6.1315402949999998</v>
      </c>
      <c r="K1974" s="1"/>
      <c r="L1974" s="1"/>
      <c r="M1974" s="1">
        <v>-7.6436808269999998</v>
      </c>
    </row>
    <row r="1975" spans="2:13" x14ac:dyDescent="0.2">
      <c r="B1975">
        <f t="shared" si="181"/>
        <v>0</v>
      </c>
      <c r="C1975">
        <f t="shared" si="182"/>
        <v>0</v>
      </c>
      <c r="D1975">
        <f t="shared" si="183"/>
        <v>0.70710678118654824</v>
      </c>
      <c r="E1975">
        <f t="shared" si="184"/>
        <v>0</v>
      </c>
      <c r="F1975">
        <f t="shared" si="185"/>
        <v>0</v>
      </c>
      <c r="G1975">
        <f t="shared" si="186"/>
        <v>-0.70710678118654691</v>
      </c>
      <c r="H1975" s="1"/>
      <c r="I1975" s="1"/>
      <c r="J1975" s="1">
        <v>-6.7546996960000003</v>
      </c>
      <c r="K1975" s="1"/>
      <c r="L1975" s="1"/>
      <c r="M1975" s="1">
        <v>-7.7159724430000001</v>
      </c>
    </row>
    <row r="1976" spans="2:13" x14ac:dyDescent="0.2">
      <c r="B1976">
        <f t="shared" si="181"/>
        <v>0</v>
      </c>
      <c r="C1976">
        <f t="shared" si="182"/>
        <v>0</v>
      </c>
      <c r="D1976">
        <f t="shared" si="183"/>
        <v>0.70710678118654213</v>
      </c>
      <c r="E1976">
        <f t="shared" si="184"/>
        <v>0</v>
      </c>
      <c r="F1976">
        <f t="shared" si="185"/>
        <v>0</v>
      </c>
      <c r="G1976">
        <f t="shared" si="186"/>
        <v>-0.70710678118654302</v>
      </c>
      <c r="H1976" s="1"/>
      <c r="I1976" s="1"/>
      <c r="J1976" s="1">
        <v>-6.2954007729999999</v>
      </c>
      <c r="K1976" s="1"/>
      <c r="L1976" s="1"/>
      <c r="M1976" s="1">
        <v>-7.7277147629999998</v>
      </c>
    </row>
    <row r="1977" spans="2:13" x14ac:dyDescent="0.2">
      <c r="B1977">
        <f t="shared" si="181"/>
        <v>0</v>
      </c>
      <c r="C1977">
        <f t="shared" si="182"/>
        <v>0</v>
      </c>
      <c r="D1977">
        <f t="shared" si="183"/>
        <v>0.70710678118654724</v>
      </c>
      <c r="E1977">
        <f t="shared" si="184"/>
        <v>0</v>
      </c>
      <c r="F1977">
        <f t="shared" si="185"/>
        <v>0</v>
      </c>
      <c r="G1977">
        <f t="shared" si="186"/>
        <v>-0.70710678118654724</v>
      </c>
      <c r="H1977" s="1"/>
      <c r="I1977" s="1"/>
      <c r="J1977" s="1">
        <v>-6.800356957</v>
      </c>
      <c r="K1977" s="1"/>
      <c r="L1977" s="1"/>
      <c r="M1977" s="1">
        <v>-8.3938783929999996</v>
      </c>
    </row>
    <row r="1978" spans="2:13" x14ac:dyDescent="0.2">
      <c r="B1978">
        <f t="shared" si="181"/>
        <v>0</v>
      </c>
      <c r="C1978">
        <f t="shared" si="182"/>
        <v>0</v>
      </c>
      <c r="D1978">
        <f t="shared" si="183"/>
        <v>0.70710678118654746</v>
      </c>
      <c r="E1978">
        <f t="shared" si="184"/>
        <v>0</v>
      </c>
      <c r="F1978">
        <f t="shared" si="185"/>
        <v>0</v>
      </c>
      <c r="G1978">
        <f t="shared" si="186"/>
        <v>-0.70710678118654746</v>
      </c>
      <c r="H1978" s="1"/>
      <c r="I1978" s="1"/>
      <c r="J1978" s="1">
        <v>-6.360625218</v>
      </c>
      <c r="K1978" s="1"/>
      <c r="L1978" s="1"/>
      <c r="M1978" s="1">
        <v>-7.6600439790000001</v>
      </c>
    </row>
    <row r="1979" spans="2:13" x14ac:dyDescent="0.2">
      <c r="B1979">
        <f t="shared" si="181"/>
        <v>0</v>
      </c>
      <c r="C1979">
        <f t="shared" si="182"/>
        <v>0</v>
      </c>
      <c r="D1979">
        <f t="shared" si="183"/>
        <v>0.70710678118654702</v>
      </c>
      <c r="E1979">
        <f t="shared" si="184"/>
        <v>0</v>
      </c>
      <c r="F1979">
        <f t="shared" si="185"/>
        <v>0</v>
      </c>
      <c r="G1979">
        <f t="shared" si="186"/>
        <v>-0.70710678118654702</v>
      </c>
      <c r="H1979" s="1"/>
      <c r="I1979" s="1"/>
      <c r="J1979" s="1">
        <v>-5.1844066409999998</v>
      </c>
      <c r="K1979" s="1"/>
      <c r="L1979" s="1"/>
      <c r="M1979" s="1">
        <v>-7.0865834940000001</v>
      </c>
    </row>
    <row r="1980" spans="2:13" x14ac:dyDescent="0.2">
      <c r="B1980">
        <f t="shared" si="181"/>
        <v>0</v>
      </c>
      <c r="C1980">
        <f t="shared" si="182"/>
        <v>0</v>
      </c>
      <c r="D1980">
        <f t="shared" si="183"/>
        <v>0.70710678118655301</v>
      </c>
      <c r="E1980">
        <f t="shared" si="184"/>
        <v>0</v>
      </c>
      <c r="F1980">
        <f t="shared" si="185"/>
        <v>0</v>
      </c>
      <c r="G1980">
        <f t="shared" si="186"/>
        <v>-0.70710678118655224</v>
      </c>
      <c r="H1980" s="1"/>
      <c r="I1980" s="1"/>
      <c r="J1980" s="1">
        <v>-5.28841626</v>
      </c>
      <c r="K1980" s="1"/>
      <c r="L1980" s="1"/>
      <c r="M1980" s="1">
        <v>-6.97816305</v>
      </c>
    </row>
    <row r="1981" spans="2:13" x14ac:dyDescent="0.2">
      <c r="B1981">
        <f t="shared" si="181"/>
        <v>0</v>
      </c>
      <c r="C1981">
        <f t="shared" si="182"/>
        <v>0</v>
      </c>
      <c r="D1981">
        <f t="shared" si="183"/>
        <v>0.70710678118654813</v>
      </c>
      <c r="E1981">
        <f t="shared" si="184"/>
        <v>0</v>
      </c>
      <c r="F1981">
        <f t="shared" si="185"/>
        <v>0</v>
      </c>
      <c r="G1981">
        <f t="shared" si="186"/>
        <v>-0.70710678118654813</v>
      </c>
      <c r="H1981" s="1"/>
      <c r="I1981" s="1"/>
      <c r="J1981" s="1">
        <v>-5.7205753179999999</v>
      </c>
      <c r="K1981" s="1"/>
      <c r="L1981" s="1"/>
      <c r="M1981" s="1">
        <v>-8.2135423139999997</v>
      </c>
    </row>
    <row r="1982" spans="2:13" x14ac:dyDescent="0.2">
      <c r="B1982">
        <f t="shared" si="181"/>
        <v>0</v>
      </c>
      <c r="C1982">
        <f t="shared" si="182"/>
        <v>0</v>
      </c>
      <c r="D1982">
        <f t="shared" si="183"/>
        <v>0.70710678118654824</v>
      </c>
      <c r="E1982">
        <f t="shared" si="184"/>
        <v>0</v>
      </c>
      <c r="F1982">
        <f t="shared" si="185"/>
        <v>0</v>
      </c>
      <c r="G1982">
        <f t="shared" si="186"/>
        <v>-0.70710678118654824</v>
      </c>
      <c r="H1982" s="1"/>
      <c r="I1982" s="1"/>
      <c r="J1982" s="1">
        <v>-4.7828070279999997</v>
      </c>
      <c r="K1982" s="1"/>
      <c r="L1982" s="1"/>
      <c r="M1982" s="1">
        <v>-7.676639336</v>
      </c>
    </row>
    <row r="1983" spans="2:13" x14ac:dyDescent="0.2">
      <c r="B1983">
        <f t="shared" si="181"/>
        <v>0</v>
      </c>
      <c r="C1983">
        <f t="shared" si="182"/>
        <v>0</v>
      </c>
      <c r="D1983">
        <f t="shared" si="183"/>
        <v>0.70710678118654435</v>
      </c>
      <c r="E1983">
        <f t="shared" si="184"/>
        <v>0</v>
      </c>
      <c r="F1983">
        <f t="shared" si="185"/>
        <v>0</v>
      </c>
      <c r="G1983">
        <f t="shared" si="186"/>
        <v>-0.70710678118654491</v>
      </c>
      <c r="H1983" s="1"/>
      <c r="I1983" s="1"/>
      <c r="J1983" s="1">
        <v>-5.8754534960000004</v>
      </c>
      <c r="K1983" s="1"/>
      <c r="L1983" s="1"/>
      <c r="M1983" s="1">
        <v>-7.8859839559999996</v>
      </c>
    </row>
    <row r="1984" spans="2:13" x14ac:dyDescent="0.2">
      <c r="B1984">
        <f t="shared" si="181"/>
        <v>0</v>
      </c>
      <c r="C1984">
        <f t="shared" si="182"/>
        <v>0</v>
      </c>
      <c r="D1984">
        <f t="shared" si="183"/>
        <v>0.70710678118654724</v>
      </c>
      <c r="E1984">
        <f t="shared" si="184"/>
        <v>0</v>
      </c>
      <c r="F1984">
        <f t="shared" si="185"/>
        <v>0</v>
      </c>
      <c r="G1984">
        <f t="shared" si="186"/>
        <v>-0.70710678118654757</v>
      </c>
      <c r="H1984" s="1"/>
      <c r="I1984" s="1"/>
      <c r="J1984" s="1">
        <v>-3.7228506220000002</v>
      </c>
      <c r="K1984" s="1"/>
      <c r="L1984" s="1"/>
      <c r="M1984" s="1">
        <v>-7.8912303829999999</v>
      </c>
    </row>
    <row r="1985" spans="2:13" x14ac:dyDescent="0.2">
      <c r="B1985">
        <f t="shared" si="181"/>
        <v>0</v>
      </c>
      <c r="C1985">
        <f t="shared" si="182"/>
        <v>0</v>
      </c>
      <c r="D1985">
        <f t="shared" si="183"/>
        <v>0.70710678118654724</v>
      </c>
      <c r="E1985">
        <f t="shared" si="184"/>
        <v>0</v>
      </c>
      <c r="F1985">
        <f t="shared" si="185"/>
        <v>0</v>
      </c>
      <c r="G1985">
        <f t="shared" si="186"/>
        <v>-0.70710678118654735</v>
      </c>
      <c r="H1985" s="1"/>
      <c r="I1985" s="1"/>
      <c r="J1985" s="1">
        <v>-3.650808171</v>
      </c>
      <c r="K1985" s="1"/>
      <c r="L1985" s="1"/>
      <c r="M1985" s="1">
        <v>-8.1423843130000009</v>
      </c>
    </row>
    <row r="1986" spans="2:13" x14ac:dyDescent="0.2">
      <c r="B1986">
        <f t="shared" si="181"/>
        <v>0</v>
      </c>
      <c r="C1986">
        <f t="shared" si="182"/>
        <v>0</v>
      </c>
      <c r="D1986">
        <f t="shared" si="183"/>
        <v>0.70710678118654502</v>
      </c>
      <c r="E1986">
        <f t="shared" si="184"/>
        <v>0</v>
      </c>
      <c r="F1986">
        <f t="shared" si="185"/>
        <v>0</v>
      </c>
      <c r="G1986">
        <f t="shared" si="186"/>
        <v>-0.70710678118654502</v>
      </c>
      <c r="H1986" s="1"/>
      <c r="I1986" s="1"/>
      <c r="J1986" s="1">
        <v>-5.7484856290000002</v>
      </c>
      <c r="K1986" s="1"/>
      <c r="L1986" s="1"/>
      <c r="M1986" s="1">
        <v>-7.1145289969999999</v>
      </c>
    </row>
    <row r="1987" spans="2:13" x14ac:dyDescent="0.2">
      <c r="B1987">
        <f t="shared" si="181"/>
        <v>0</v>
      </c>
      <c r="C1987">
        <f t="shared" si="182"/>
        <v>0</v>
      </c>
      <c r="D1987">
        <f t="shared" si="183"/>
        <v>0.70710678118654824</v>
      </c>
      <c r="E1987">
        <f t="shared" si="184"/>
        <v>0</v>
      </c>
      <c r="F1987">
        <f t="shared" si="185"/>
        <v>0</v>
      </c>
      <c r="G1987">
        <f t="shared" si="186"/>
        <v>-0.70710678118654824</v>
      </c>
      <c r="H1987" s="1"/>
      <c r="I1987" s="1"/>
      <c r="J1987" s="1">
        <v>-4.2828132009999997</v>
      </c>
      <c r="K1987" s="1"/>
      <c r="L1987" s="1"/>
      <c r="M1987" s="1">
        <v>-7.2767983709999999</v>
      </c>
    </row>
    <row r="1988" spans="2:13" x14ac:dyDescent="0.2">
      <c r="B1988">
        <f t="shared" ref="B1988:B2051" si="187">IF(H1988=0, 0, (H1988-AVERAGE($H1988:$M1988))/STDEV($H1988:$M1988))</f>
        <v>0</v>
      </c>
      <c r="C1988">
        <f t="shared" ref="C1988:C2051" si="188">IF(I1988=0, 0, (I1988-AVERAGE($H1988:$M1988))/STDEV($H1988:$M1988))</f>
        <v>0</v>
      </c>
      <c r="D1988">
        <f t="shared" ref="D1988:D2051" si="189">IF(J1988=0, 0, (J1988-AVERAGE($H1988:$M1988))/STDEV($H1988:$M1988))</f>
        <v>0.7071067811865418</v>
      </c>
      <c r="E1988">
        <f t="shared" ref="E1988:E2051" si="190">IF(K1988=0, 0, (K1988-AVERAGE($H1988:$M1988))/STDEV($H1988:$M1988))</f>
        <v>0</v>
      </c>
      <c r="F1988">
        <f t="shared" ref="F1988:F2051" si="191">IF(L1988=0, 0, (L1988-AVERAGE($H1988:$M1988))/STDEV($H1988:$M1988))</f>
        <v>0</v>
      </c>
      <c r="G1988">
        <f t="shared" ref="G1988:G2051" si="192">IF(M1988=0, 0, (M1988-AVERAGE($H1988:$M1988))/STDEV($H1988:$M1988))</f>
        <v>-0.70710678118654258</v>
      </c>
      <c r="H1988" s="1"/>
      <c r="I1988" s="1"/>
      <c r="J1988" s="1">
        <v>-5.4652298459999997</v>
      </c>
      <c r="K1988" s="1"/>
      <c r="L1988" s="1"/>
      <c r="M1988" s="1">
        <v>-6.9895177259999999</v>
      </c>
    </row>
    <row r="1989" spans="2:13" x14ac:dyDescent="0.2">
      <c r="B1989">
        <f t="shared" si="187"/>
        <v>0</v>
      </c>
      <c r="C1989">
        <f t="shared" si="188"/>
        <v>0</v>
      </c>
      <c r="D1989">
        <f t="shared" si="189"/>
        <v>0.7071067811865509</v>
      </c>
      <c r="E1989">
        <f t="shared" si="190"/>
        <v>0</v>
      </c>
      <c r="F1989">
        <f t="shared" si="191"/>
        <v>0</v>
      </c>
      <c r="G1989">
        <f t="shared" si="192"/>
        <v>-0.70710678118655035</v>
      </c>
      <c r="H1989" s="1"/>
      <c r="I1989" s="1"/>
      <c r="J1989" s="1">
        <v>-5.997942181</v>
      </c>
      <c r="K1989" s="1"/>
      <c r="L1989" s="1"/>
      <c r="M1989" s="1">
        <v>-8.0293869339999997</v>
      </c>
    </row>
    <row r="1990" spans="2:13" x14ac:dyDescent="0.2">
      <c r="B1990">
        <f t="shared" si="187"/>
        <v>0</v>
      </c>
      <c r="C1990">
        <f t="shared" si="188"/>
        <v>0</v>
      </c>
      <c r="D1990">
        <f t="shared" si="189"/>
        <v>0.70710678118654735</v>
      </c>
      <c r="E1990">
        <f t="shared" si="190"/>
        <v>0</v>
      </c>
      <c r="F1990">
        <f t="shared" si="191"/>
        <v>0</v>
      </c>
      <c r="G1990">
        <f t="shared" si="192"/>
        <v>-0.70710678118654735</v>
      </c>
      <c r="H1990" s="1"/>
      <c r="I1990" s="1"/>
      <c r="J1990" s="1">
        <v>-5.3665271880000001</v>
      </c>
      <c r="K1990" s="1"/>
      <c r="L1990" s="1"/>
      <c r="M1990" s="1">
        <v>-7.223895368</v>
      </c>
    </row>
    <row r="1991" spans="2:13" x14ac:dyDescent="0.2">
      <c r="B1991">
        <f t="shared" si="187"/>
        <v>0</v>
      </c>
      <c r="C1991">
        <f t="shared" si="188"/>
        <v>0</v>
      </c>
      <c r="D1991">
        <f t="shared" si="189"/>
        <v>0.70710678118655002</v>
      </c>
      <c r="E1991">
        <f t="shared" si="190"/>
        <v>0</v>
      </c>
      <c r="F1991">
        <f t="shared" si="191"/>
        <v>0</v>
      </c>
      <c r="G1991">
        <f t="shared" si="192"/>
        <v>-0.70710678118654957</v>
      </c>
      <c r="H1991" s="1"/>
      <c r="I1991" s="1"/>
      <c r="J1991" s="1">
        <v>-5.2088411690000003</v>
      </c>
      <c r="K1991" s="1"/>
      <c r="L1991" s="1"/>
      <c r="M1991" s="1">
        <v>-8.1161747789999996</v>
      </c>
    </row>
    <row r="1992" spans="2:13" x14ac:dyDescent="0.2">
      <c r="B1992">
        <f t="shared" si="187"/>
        <v>0</v>
      </c>
      <c r="C1992">
        <f t="shared" si="188"/>
        <v>0</v>
      </c>
      <c r="D1992">
        <f t="shared" si="189"/>
        <v>0.70710678118654746</v>
      </c>
      <c r="E1992">
        <f t="shared" si="190"/>
        <v>0</v>
      </c>
      <c r="F1992">
        <f t="shared" si="191"/>
        <v>0</v>
      </c>
      <c r="G1992">
        <f t="shared" si="192"/>
        <v>-0.70710678118654746</v>
      </c>
      <c r="H1992" s="1"/>
      <c r="I1992" s="1"/>
      <c r="J1992" s="1">
        <v>-4.4876790670000002</v>
      </c>
      <c r="K1992" s="1"/>
      <c r="L1992" s="1"/>
      <c r="M1992" s="1">
        <v>-7.7079353140000002</v>
      </c>
    </row>
    <row r="1993" spans="2:13" x14ac:dyDescent="0.2">
      <c r="B1993">
        <f t="shared" si="187"/>
        <v>0</v>
      </c>
      <c r="C1993">
        <f t="shared" si="188"/>
        <v>0</v>
      </c>
      <c r="D1993">
        <f t="shared" si="189"/>
        <v>0.70710678118654757</v>
      </c>
      <c r="E1993">
        <f t="shared" si="190"/>
        <v>0</v>
      </c>
      <c r="F1993">
        <f t="shared" si="191"/>
        <v>0</v>
      </c>
      <c r="G1993">
        <f t="shared" si="192"/>
        <v>-0.70710678118654757</v>
      </c>
      <c r="H1993" s="1"/>
      <c r="I1993" s="1"/>
      <c r="J1993" s="1">
        <v>-4.1699986559999997</v>
      </c>
      <c r="K1993" s="1"/>
      <c r="L1993" s="1"/>
      <c r="M1993" s="1">
        <v>-7.6410905270000002</v>
      </c>
    </row>
    <row r="1994" spans="2:13" x14ac:dyDescent="0.2">
      <c r="B1994">
        <f t="shared" si="187"/>
        <v>0</v>
      </c>
      <c r="C1994">
        <f t="shared" si="188"/>
        <v>0</v>
      </c>
      <c r="D1994">
        <f t="shared" si="189"/>
        <v>0.70710678118654724</v>
      </c>
      <c r="E1994">
        <f t="shared" si="190"/>
        <v>0</v>
      </c>
      <c r="F1994">
        <f t="shared" si="191"/>
        <v>0</v>
      </c>
      <c r="G1994">
        <f t="shared" si="192"/>
        <v>-0.70710678118654724</v>
      </c>
      <c r="H1994" s="1"/>
      <c r="I1994" s="1"/>
      <c r="J1994" s="1">
        <v>-4.5491839079999998</v>
      </c>
      <c r="K1994" s="1"/>
      <c r="L1994" s="1"/>
      <c r="M1994" s="1">
        <v>-7.7455022790000001</v>
      </c>
    </row>
    <row r="1995" spans="2:13" x14ac:dyDescent="0.2">
      <c r="B1995">
        <f t="shared" si="187"/>
        <v>0</v>
      </c>
      <c r="C1995">
        <f t="shared" si="188"/>
        <v>0</v>
      </c>
      <c r="D1995">
        <f t="shared" si="189"/>
        <v>0.70710678118654635</v>
      </c>
      <c r="E1995">
        <f t="shared" si="190"/>
        <v>0</v>
      </c>
      <c r="F1995">
        <f t="shared" si="191"/>
        <v>0</v>
      </c>
      <c r="G1995">
        <f t="shared" si="192"/>
        <v>-0.70710678118654691</v>
      </c>
      <c r="H1995" s="1"/>
      <c r="I1995" s="1"/>
      <c r="J1995" s="1">
        <v>-4.8839913920000004</v>
      </c>
      <c r="K1995" s="1"/>
      <c r="L1995" s="1"/>
      <c r="M1995" s="1">
        <v>-7.425306237</v>
      </c>
    </row>
    <row r="1996" spans="2:13" x14ac:dyDescent="0.2">
      <c r="B1996">
        <f t="shared" si="187"/>
        <v>0</v>
      </c>
      <c r="C1996">
        <f t="shared" si="188"/>
        <v>0</v>
      </c>
      <c r="D1996">
        <f t="shared" si="189"/>
        <v>0.70710678118654791</v>
      </c>
      <c r="E1996">
        <f t="shared" si="190"/>
        <v>0</v>
      </c>
      <c r="F1996">
        <f t="shared" si="191"/>
        <v>0</v>
      </c>
      <c r="G1996">
        <f t="shared" si="192"/>
        <v>-0.70710678118654791</v>
      </c>
      <c r="H1996" s="1"/>
      <c r="I1996" s="1"/>
      <c r="J1996" s="1">
        <v>-5.1176349109999997</v>
      </c>
      <c r="K1996" s="1"/>
      <c r="L1996" s="1"/>
      <c r="M1996" s="1">
        <v>-7.9867319129999998</v>
      </c>
    </row>
    <row r="1997" spans="2:13" x14ac:dyDescent="0.2">
      <c r="B1997">
        <f t="shared" si="187"/>
        <v>0</v>
      </c>
      <c r="C1997">
        <f t="shared" si="188"/>
        <v>0</v>
      </c>
      <c r="D1997">
        <f t="shared" si="189"/>
        <v>0.70710678118654724</v>
      </c>
      <c r="E1997">
        <f t="shared" si="190"/>
        <v>0</v>
      </c>
      <c r="F1997">
        <f t="shared" si="191"/>
        <v>0</v>
      </c>
      <c r="G1997">
        <f t="shared" si="192"/>
        <v>-0.70710678118654724</v>
      </c>
      <c r="H1997" s="1"/>
      <c r="I1997" s="1"/>
      <c r="J1997" s="1">
        <v>-4.5499413750000004</v>
      </c>
      <c r="K1997" s="1"/>
      <c r="L1997" s="1"/>
      <c r="M1997" s="1">
        <v>-7.4845050300000002</v>
      </c>
    </row>
    <row r="1998" spans="2:13" x14ac:dyDescent="0.2">
      <c r="B1998">
        <f t="shared" si="187"/>
        <v>0</v>
      </c>
      <c r="C1998">
        <f t="shared" si="188"/>
        <v>0</v>
      </c>
      <c r="D1998">
        <f t="shared" si="189"/>
        <v>0.70710678118654846</v>
      </c>
      <c r="E1998">
        <f t="shared" si="190"/>
        <v>0</v>
      </c>
      <c r="F1998">
        <f t="shared" si="191"/>
        <v>0</v>
      </c>
      <c r="G1998">
        <f t="shared" si="192"/>
        <v>-0.70710678118654846</v>
      </c>
      <c r="H1998" s="1"/>
      <c r="I1998" s="1"/>
      <c r="J1998" s="1">
        <v>-4.468686838</v>
      </c>
      <c r="K1998" s="1"/>
      <c r="L1998" s="1"/>
      <c r="M1998" s="1">
        <v>-6.7788130960000004</v>
      </c>
    </row>
    <row r="1999" spans="2:13" x14ac:dyDescent="0.2">
      <c r="B1999">
        <f t="shared" si="187"/>
        <v>0</v>
      </c>
      <c r="C1999">
        <f t="shared" si="188"/>
        <v>0</v>
      </c>
      <c r="D1999">
        <f t="shared" si="189"/>
        <v>0.70710678118654668</v>
      </c>
      <c r="E1999">
        <f t="shared" si="190"/>
        <v>0</v>
      </c>
      <c r="F1999">
        <f t="shared" si="191"/>
        <v>0</v>
      </c>
      <c r="G1999">
        <f t="shared" si="192"/>
        <v>-0.70710678118654691</v>
      </c>
      <c r="H1999" s="1"/>
      <c r="I1999" s="1"/>
      <c r="J1999" s="1">
        <v>-3.7819741649999998</v>
      </c>
      <c r="K1999" s="1"/>
      <c r="L1999" s="1"/>
      <c r="M1999" s="1">
        <v>-6.692611136</v>
      </c>
    </row>
    <row r="2000" spans="2:13" x14ac:dyDescent="0.2">
      <c r="B2000">
        <f t="shared" si="187"/>
        <v>0</v>
      </c>
      <c r="C2000">
        <f t="shared" si="188"/>
        <v>0</v>
      </c>
      <c r="D2000">
        <f t="shared" si="189"/>
        <v>0.70710678118654724</v>
      </c>
      <c r="E2000">
        <f t="shared" si="190"/>
        <v>0</v>
      </c>
      <c r="F2000">
        <f t="shared" si="191"/>
        <v>0</v>
      </c>
      <c r="G2000">
        <f t="shared" si="192"/>
        <v>-0.70710678118654724</v>
      </c>
      <c r="H2000" s="1"/>
      <c r="I2000" s="1"/>
      <c r="J2000" s="1">
        <v>-4.3247510870000001</v>
      </c>
      <c r="K2000" s="1"/>
      <c r="L2000" s="1"/>
      <c r="M2000" s="1">
        <v>-6.7933904099999998</v>
      </c>
    </row>
    <row r="2001" spans="2:13" x14ac:dyDescent="0.2">
      <c r="B2001">
        <f t="shared" si="187"/>
        <v>0</v>
      </c>
      <c r="C2001">
        <f t="shared" si="188"/>
        <v>0</v>
      </c>
      <c r="D2001">
        <f t="shared" si="189"/>
        <v>0.70710678118654657</v>
      </c>
      <c r="E2001">
        <f t="shared" si="190"/>
        <v>0</v>
      </c>
      <c r="F2001">
        <f t="shared" si="191"/>
        <v>0</v>
      </c>
      <c r="G2001">
        <f t="shared" si="192"/>
        <v>-0.70710678118654657</v>
      </c>
      <c r="H2001" s="1"/>
      <c r="I2001" s="1"/>
      <c r="J2001" s="1">
        <v>-4.5928243049999997</v>
      </c>
      <c r="K2001" s="1"/>
      <c r="L2001" s="1"/>
      <c r="M2001" s="1">
        <v>-6.2885564460000003</v>
      </c>
    </row>
    <row r="2002" spans="2:13" x14ac:dyDescent="0.2">
      <c r="B2002">
        <f t="shared" si="187"/>
        <v>0</v>
      </c>
      <c r="C2002">
        <f t="shared" si="188"/>
        <v>0</v>
      </c>
      <c r="D2002">
        <f t="shared" si="189"/>
        <v>0.70710678118654813</v>
      </c>
      <c r="E2002">
        <f t="shared" si="190"/>
        <v>0</v>
      </c>
      <c r="F2002">
        <f t="shared" si="191"/>
        <v>0</v>
      </c>
      <c r="G2002">
        <f t="shared" si="192"/>
        <v>-0.70710678118654813</v>
      </c>
      <c r="H2002" s="1"/>
      <c r="I2002" s="1"/>
      <c r="J2002" s="1">
        <v>-4.2099229349999998</v>
      </c>
      <c r="K2002" s="1"/>
      <c r="L2002" s="1"/>
      <c r="M2002" s="1">
        <v>-6.4620411369999999</v>
      </c>
    </row>
    <row r="2003" spans="2:13" x14ac:dyDescent="0.2">
      <c r="B2003">
        <f t="shared" si="187"/>
        <v>0</v>
      </c>
      <c r="C2003">
        <f t="shared" si="188"/>
        <v>0</v>
      </c>
      <c r="D2003">
        <f t="shared" si="189"/>
        <v>0.70710678118654746</v>
      </c>
      <c r="E2003">
        <f t="shared" si="190"/>
        <v>0</v>
      </c>
      <c r="F2003">
        <f t="shared" si="191"/>
        <v>0</v>
      </c>
      <c r="G2003">
        <f t="shared" si="192"/>
        <v>-0.70710678118654746</v>
      </c>
      <c r="H2003" s="1"/>
      <c r="I2003" s="1"/>
      <c r="J2003" s="1">
        <v>-4.1435295170000002</v>
      </c>
      <c r="K2003" s="1"/>
      <c r="L2003" s="1"/>
      <c r="M2003" s="1">
        <v>-6.1865407970000001</v>
      </c>
    </row>
    <row r="2004" spans="2:13" x14ac:dyDescent="0.2">
      <c r="B2004">
        <f t="shared" si="187"/>
        <v>0</v>
      </c>
      <c r="C2004">
        <f t="shared" si="188"/>
        <v>0</v>
      </c>
      <c r="D2004">
        <f t="shared" si="189"/>
        <v>0.70710678118654791</v>
      </c>
      <c r="E2004">
        <f t="shared" si="190"/>
        <v>0</v>
      </c>
      <c r="F2004">
        <f t="shared" si="191"/>
        <v>0</v>
      </c>
      <c r="G2004">
        <f t="shared" si="192"/>
        <v>-0.70710678118654791</v>
      </c>
      <c r="H2004" s="1"/>
      <c r="I2004" s="1"/>
      <c r="J2004" s="1">
        <v>-4.4041703490000002</v>
      </c>
      <c r="K2004" s="1"/>
      <c r="L2004" s="1"/>
      <c r="M2004" s="1">
        <v>-7.0114500580000003</v>
      </c>
    </row>
    <row r="2005" spans="2:13" x14ac:dyDescent="0.2">
      <c r="B2005">
        <f t="shared" si="187"/>
        <v>0</v>
      </c>
      <c r="C2005">
        <f t="shared" si="188"/>
        <v>0</v>
      </c>
      <c r="D2005">
        <f t="shared" si="189"/>
        <v>0.70710678118655002</v>
      </c>
      <c r="E2005">
        <f t="shared" si="190"/>
        <v>0</v>
      </c>
      <c r="F2005">
        <f t="shared" si="191"/>
        <v>0</v>
      </c>
      <c r="G2005">
        <f t="shared" si="192"/>
        <v>-0.70710678118655002</v>
      </c>
      <c r="H2005" s="1"/>
      <c r="I2005" s="1"/>
      <c r="J2005" s="1">
        <v>-5.1400405490000001</v>
      </c>
      <c r="K2005" s="1"/>
      <c r="L2005" s="1"/>
      <c r="M2005" s="1">
        <v>-6.8251530220000003</v>
      </c>
    </row>
    <row r="2006" spans="2:13" x14ac:dyDescent="0.2">
      <c r="B2006">
        <f t="shared" si="187"/>
        <v>0</v>
      </c>
      <c r="C2006">
        <f t="shared" si="188"/>
        <v>0</v>
      </c>
      <c r="D2006">
        <f t="shared" si="189"/>
        <v>0.70710678118654735</v>
      </c>
      <c r="E2006">
        <f t="shared" si="190"/>
        <v>0</v>
      </c>
      <c r="F2006">
        <f t="shared" si="191"/>
        <v>0</v>
      </c>
      <c r="G2006">
        <f t="shared" si="192"/>
        <v>-0.70710678118654735</v>
      </c>
      <c r="H2006" s="1"/>
      <c r="I2006" s="1"/>
      <c r="J2006" s="1">
        <v>-2.9628526380000002</v>
      </c>
      <c r="K2006" s="1"/>
      <c r="L2006" s="1"/>
      <c r="M2006" s="1">
        <v>-6.7716542909999999</v>
      </c>
    </row>
    <row r="2007" spans="2:13" x14ac:dyDescent="0.2">
      <c r="B2007">
        <f t="shared" si="187"/>
        <v>0</v>
      </c>
      <c r="C2007">
        <f t="shared" si="188"/>
        <v>0</v>
      </c>
      <c r="D2007">
        <f t="shared" si="189"/>
        <v>0.70710678118654846</v>
      </c>
      <c r="E2007">
        <f t="shared" si="190"/>
        <v>0</v>
      </c>
      <c r="F2007">
        <f t="shared" si="191"/>
        <v>0</v>
      </c>
      <c r="G2007">
        <f t="shared" si="192"/>
        <v>-0.70710678118654791</v>
      </c>
      <c r="H2007" s="1"/>
      <c r="I2007" s="1"/>
      <c r="J2007" s="1">
        <v>-4.0967399960000002</v>
      </c>
      <c r="K2007" s="1"/>
      <c r="L2007" s="1"/>
      <c r="M2007" s="1">
        <v>-6.6623771930000002</v>
      </c>
    </row>
    <row r="2008" spans="2:13" x14ac:dyDescent="0.2">
      <c r="B2008">
        <f t="shared" si="187"/>
        <v>0</v>
      </c>
      <c r="C2008">
        <f t="shared" si="188"/>
        <v>0</v>
      </c>
      <c r="D2008">
        <f t="shared" si="189"/>
        <v>0.70710678118654624</v>
      </c>
      <c r="E2008">
        <f t="shared" si="190"/>
        <v>0</v>
      </c>
      <c r="F2008">
        <f t="shared" si="191"/>
        <v>0</v>
      </c>
      <c r="G2008">
        <f t="shared" si="192"/>
        <v>-0.70710678118654657</v>
      </c>
      <c r="H2008" s="1"/>
      <c r="I2008" s="1"/>
      <c r="J2008" s="1">
        <v>-3.8526424619999999</v>
      </c>
      <c r="K2008" s="1"/>
      <c r="L2008" s="1"/>
      <c r="M2008" s="1">
        <v>-5.9848190499999996</v>
      </c>
    </row>
    <row r="2009" spans="2:13" x14ac:dyDescent="0.2">
      <c r="B2009">
        <f t="shared" si="187"/>
        <v>0</v>
      </c>
      <c r="C2009">
        <f t="shared" si="188"/>
        <v>0</v>
      </c>
      <c r="D2009">
        <f t="shared" si="189"/>
        <v>0.70710678118654868</v>
      </c>
      <c r="E2009">
        <f t="shared" si="190"/>
        <v>0</v>
      </c>
      <c r="F2009">
        <f t="shared" si="191"/>
        <v>0</v>
      </c>
      <c r="G2009">
        <f t="shared" si="192"/>
        <v>-0.70710678118654824</v>
      </c>
      <c r="H2009" s="1"/>
      <c r="I2009" s="1"/>
      <c r="J2009" s="1">
        <v>-4.1522694319999998</v>
      </c>
      <c r="K2009" s="1"/>
      <c r="L2009" s="1"/>
      <c r="M2009" s="1">
        <v>-6.9296831619999999</v>
      </c>
    </row>
    <row r="2010" spans="2:13" x14ac:dyDescent="0.2">
      <c r="B2010">
        <f t="shared" si="187"/>
        <v>0</v>
      </c>
      <c r="C2010">
        <f t="shared" si="188"/>
        <v>0</v>
      </c>
      <c r="D2010">
        <f t="shared" si="189"/>
        <v>0.70710678118654646</v>
      </c>
      <c r="E2010">
        <f t="shared" si="190"/>
        <v>0</v>
      </c>
      <c r="F2010">
        <f t="shared" si="191"/>
        <v>0</v>
      </c>
      <c r="G2010">
        <f t="shared" si="192"/>
        <v>-0.7071067811865468</v>
      </c>
      <c r="H2010" s="1"/>
      <c r="I2010" s="1"/>
      <c r="J2010" s="1">
        <v>-3.6751687940000002</v>
      </c>
      <c r="K2010" s="1"/>
      <c r="L2010" s="1"/>
      <c r="M2010" s="1">
        <v>-6.6926416900000003</v>
      </c>
    </row>
    <row r="2011" spans="2:13" x14ac:dyDescent="0.2">
      <c r="B2011">
        <f t="shared" si="187"/>
        <v>0</v>
      </c>
      <c r="C2011">
        <f t="shared" si="188"/>
        <v>0</v>
      </c>
      <c r="D2011">
        <f t="shared" si="189"/>
        <v>0.70710678118654646</v>
      </c>
      <c r="E2011">
        <f t="shared" si="190"/>
        <v>0</v>
      </c>
      <c r="F2011">
        <f t="shared" si="191"/>
        <v>0</v>
      </c>
      <c r="G2011">
        <f t="shared" si="192"/>
        <v>-0.70710678118654702</v>
      </c>
      <c r="H2011" s="1"/>
      <c r="I2011" s="1"/>
      <c r="J2011" s="1">
        <v>-3.8120229129999998</v>
      </c>
      <c r="K2011" s="1"/>
      <c r="L2011" s="1"/>
      <c r="M2011" s="1">
        <v>-5.8228099789999996</v>
      </c>
    </row>
    <row r="2012" spans="2:13" x14ac:dyDescent="0.2">
      <c r="B2012">
        <f t="shared" si="187"/>
        <v>0</v>
      </c>
      <c r="C2012">
        <f t="shared" si="188"/>
        <v>0</v>
      </c>
      <c r="D2012">
        <f t="shared" si="189"/>
        <v>0.70710678118654691</v>
      </c>
      <c r="E2012">
        <f t="shared" si="190"/>
        <v>0</v>
      </c>
      <c r="F2012">
        <f t="shared" si="191"/>
        <v>0</v>
      </c>
      <c r="G2012">
        <f t="shared" si="192"/>
        <v>-0.70710678118654724</v>
      </c>
      <c r="H2012" s="1"/>
      <c r="I2012" s="1"/>
      <c r="J2012" s="1">
        <v>-3.6465660600000001</v>
      </c>
      <c r="K2012" s="1"/>
      <c r="L2012" s="1"/>
      <c r="M2012" s="1">
        <v>-5.6498013660000002</v>
      </c>
    </row>
    <row r="2013" spans="2:13" x14ac:dyDescent="0.2">
      <c r="B2013">
        <f t="shared" si="187"/>
        <v>0</v>
      </c>
      <c r="C2013">
        <f t="shared" si="188"/>
        <v>0</v>
      </c>
      <c r="D2013">
        <f t="shared" si="189"/>
        <v>0.70710678118654746</v>
      </c>
      <c r="E2013">
        <f t="shared" si="190"/>
        <v>0</v>
      </c>
      <c r="F2013">
        <f t="shared" si="191"/>
        <v>0</v>
      </c>
      <c r="G2013">
        <f t="shared" si="192"/>
        <v>-0.70710678118654746</v>
      </c>
      <c r="H2013" s="1"/>
      <c r="I2013" s="1"/>
      <c r="J2013" s="1">
        <v>-4.0785573419999999</v>
      </c>
      <c r="K2013" s="1"/>
      <c r="L2013" s="1"/>
      <c r="M2013" s="1">
        <v>-6.4549686580000003</v>
      </c>
    </row>
    <row r="2014" spans="2:13" x14ac:dyDescent="0.2">
      <c r="B2014">
        <f t="shared" si="187"/>
        <v>0</v>
      </c>
      <c r="C2014">
        <f t="shared" si="188"/>
        <v>0</v>
      </c>
      <c r="D2014">
        <f t="shared" si="189"/>
        <v>0.70710678118654857</v>
      </c>
      <c r="E2014">
        <f t="shared" si="190"/>
        <v>0</v>
      </c>
      <c r="F2014">
        <f t="shared" si="191"/>
        <v>0</v>
      </c>
      <c r="G2014">
        <f t="shared" si="192"/>
        <v>-0.70710678118654824</v>
      </c>
      <c r="H2014" s="1"/>
      <c r="I2014" s="1"/>
      <c r="J2014" s="1">
        <v>-3.0935265790000002</v>
      </c>
      <c r="K2014" s="1"/>
      <c r="L2014" s="1"/>
      <c r="M2014" s="1">
        <v>-5.4060618490000003</v>
      </c>
    </row>
    <row r="2015" spans="2:13" x14ac:dyDescent="0.2">
      <c r="B2015">
        <f t="shared" si="187"/>
        <v>0</v>
      </c>
      <c r="C2015">
        <f t="shared" si="188"/>
        <v>0</v>
      </c>
      <c r="D2015">
        <f t="shared" si="189"/>
        <v>0.70710678118654891</v>
      </c>
      <c r="E2015">
        <f t="shared" si="190"/>
        <v>0</v>
      </c>
      <c r="F2015">
        <f t="shared" si="191"/>
        <v>0</v>
      </c>
      <c r="G2015">
        <f t="shared" si="192"/>
        <v>-0.70710678118654891</v>
      </c>
      <c r="H2015" s="1"/>
      <c r="I2015" s="1"/>
      <c r="J2015" s="1">
        <v>-3.9708013339999999</v>
      </c>
      <c r="K2015" s="1"/>
      <c r="L2015" s="1"/>
      <c r="M2015" s="1">
        <v>-5.1545338809999999</v>
      </c>
    </row>
    <row r="2016" spans="2:13" x14ac:dyDescent="0.2">
      <c r="B2016">
        <f t="shared" si="187"/>
        <v>0</v>
      </c>
      <c r="C2016">
        <f t="shared" si="188"/>
        <v>0</v>
      </c>
      <c r="D2016">
        <f t="shared" si="189"/>
        <v>0.70710678118654902</v>
      </c>
      <c r="E2016">
        <f t="shared" si="190"/>
        <v>0</v>
      </c>
      <c r="F2016">
        <f t="shared" si="191"/>
        <v>0</v>
      </c>
      <c r="G2016">
        <f t="shared" si="192"/>
        <v>-0.70710678118654835</v>
      </c>
      <c r="H2016" s="1"/>
      <c r="I2016" s="1"/>
      <c r="J2016" s="1">
        <v>-3.6351130600000001</v>
      </c>
      <c r="K2016" s="1"/>
      <c r="L2016" s="1"/>
      <c r="M2016" s="1">
        <v>-5.5642216339999999</v>
      </c>
    </row>
    <row r="2017" spans="2:13" x14ac:dyDescent="0.2">
      <c r="B2017">
        <f t="shared" si="187"/>
        <v>0</v>
      </c>
      <c r="C2017">
        <f t="shared" si="188"/>
        <v>0</v>
      </c>
      <c r="D2017">
        <f t="shared" si="189"/>
        <v>0.70710678118654968</v>
      </c>
      <c r="E2017">
        <f t="shared" si="190"/>
        <v>0</v>
      </c>
      <c r="F2017">
        <f t="shared" si="191"/>
        <v>0</v>
      </c>
      <c r="G2017">
        <f t="shared" si="192"/>
        <v>-0.70710678118654968</v>
      </c>
      <c r="H2017" s="1"/>
      <c r="I2017" s="1"/>
      <c r="J2017" s="1">
        <v>-3.3322041599999999</v>
      </c>
      <c r="K2017" s="1"/>
      <c r="L2017" s="1"/>
      <c r="M2017" s="1">
        <v>-4.2716043470000002</v>
      </c>
    </row>
    <row r="2018" spans="2:13" x14ac:dyDescent="0.2">
      <c r="B2018">
        <f t="shared" si="187"/>
        <v>0</v>
      </c>
      <c r="C2018">
        <f t="shared" si="188"/>
        <v>0</v>
      </c>
      <c r="D2018">
        <f t="shared" si="189"/>
        <v>0.70710678118654757</v>
      </c>
      <c r="E2018">
        <f t="shared" si="190"/>
        <v>0</v>
      </c>
      <c r="F2018">
        <f t="shared" si="191"/>
        <v>0</v>
      </c>
      <c r="G2018">
        <f t="shared" si="192"/>
        <v>-0.70710678118654757</v>
      </c>
      <c r="H2018" s="1"/>
      <c r="I2018" s="1"/>
      <c r="J2018" s="1">
        <v>-4.2829059090000001</v>
      </c>
      <c r="K2018" s="1"/>
      <c r="L2018" s="1"/>
      <c r="M2018" s="1">
        <v>-4.6696905649999998</v>
      </c>
    </row>
    <row r="2019" spans="2:13" x14ac:dyDescent="0.2">
      <c r="B2019">
        <f t="shared" si="187"/>
        <v>0</v>
      </c>
      <c r="C2019">
        <f t="shared" si="188"/>
        <v>0</v>
      </c>
      <c r="D2019">
        <f t="shared" si="189"/>
        <v>0.70710678118654791</v>
      </c>
      <c r="E2019">
        <f t="shared" si="190"/>
        <v>0</v>
      </c>
      <c r="F2019">
        <f t="shared" si="191"/>
        <v>0</v>
      </c>
      <c r="G2019">
        <f t="shared" si="192"/>
        <v>-0.70710678118654824</v>
      </c>
      <c r="H2019" s="1"/>
      <c r="I2019" s="1"/>
      <c r="J2019" s="1">
        <v>-3.1329397010000002</v>
      </c>
      <c r="K2019" s="1"/>
      <c r="L2019" s="1"/>
      <c r="M2019" s="1">
        <v>-5.281845122</v>
      </c>
    </row>
    <row r="2020" spans="2:13" x14ac:dyDescent="0.2">
      <c r="B2020">
        <f t="shared" si="187"/>
        <v>0</v>
      </c>
      <c r="C2020">
        <f t="shared" si="188"/>
        <v>0</v>
      </c>
      <c r="D2020">
        <f t="shared" si="189"/>
        <v>0.70710678118654768</v>
      </c>
      <c r="E2020">
        <f t="shared" si="190"/>
        <v>0</v>
      </c>
      <c r="F2020">
        <f t="shared" si="191"/>
        <v>0</v>
      </c>
      <c r="G2020">
        <f t="shared" si="192"/>
        <v>-0.70710678118654768</v>
      </c>
      <c r="H2020" s="1"/>
      <c r="I2020" s="1"/>
      <c r="J2020" s="1">
        <v>-4.278345796</v>
      </c>
      <c r="K2020" s="1"/>
      <c r="L2020" s="1"/>
      <c r="M2020" s="1">
        <v>-6.0826248219999997</v>
      </c>
    </row>
    <row r="2021" spans="2:13" x14ac:dyDescent="0.2">
      <c r="B2021">
        <f t="shared" si="187"/>
        <v>0</v>
      </c>
      <c r="C2021">
        <f t="shared" si="188"/>
        <v>0</v>
      </c>
      <c r="D2021">
        <f t="shared" si="189"/>
        <v>0.70710678118654802</v>
      </c>
      <c r="E2021">
        <f t="shared" si="190"/>
        <v>0</v>
      </c>
      <c r="F2021">
        <f t="shared" si="191"/>
        <v>0</v>
      </c>
      <c r="G2021">
        <f t="shared" si="192"/>
        <v>-0.70710678118654779</v>
      </c>
      <c r="H2021" s="1"/>
      <c r="I2021" s="1"/>
      <c r="J2021" s="1">
        <v>-2.5104219159999999</v>
      </c>
      <c r="K2021" s="1"/>
      <c r="L2021" s="1"/>
      <c r="M2021" s="1">
        <v>-6.646907981</v>
      </c>
    </row>
    <row r="2022" spans="2:13" x14ac:dyDescent="0.2">
      <c r="B2022">
        <f t="shared" si="187"/>
        <v>0</v>
      </c>
      <c r="C2022">
        <f t="shared" si="188"/>
        <v>0</v>
      </c>
      <c r="D2022">
        <f t="shared" si="189"/>
        <v>0.70710678118654802</v>
      </c>
      <c r="E2022">
        <f t="shared" si="190"/>
        <v>0</v>
      </c>
      <c r="F2022">
        <f t="shared" si="191"/>
        <v>0</v>
      </c>
      <c r="G2022">
        <f t="shared" si="192"/>
        <v>-0.70710678118654802</v>
      </c>
      <c r="H2022" s="1"/>
      <c r="I2022" s="1"/>
      <c r="J2022" s="1">
        <v>-2.8733936519999999</v>
      </c>
      <c r="K2022" s="1"/>
      <c r="L2022" s="1"/>
      <c r="M2022" s="1">
        <v>-4.6792731979999997</v>
      </c>
    </row>
    <row r="2023" spans="2:13" x14ac:dyDescent="0.2">
      <c r="B2023">
        <f t="shared" si="187"/>
        <v>0</v>
      </c>
      <c r="C2023">
        <f t="shared" si="188"/>
        <v>0</v>
      </c>
      <c r="D2023">
        <f t="shared" si="189"/>
        <v>0.70710678118654713</v>
      </c>
      <c r="E2023">
        <f t="shared" si="190"/>
        <v>0</v>
      </c>
      <c r="F2023">
        <f t="shared" si="191"/>
        <v>0</v>
      </c>
      <c r="G2023">
        <f t="shared" si="192"/>
        <v>-0.70710678118654735</v>
      </c>
      <c r="H2023" s="1"/>
      <c r="I2023" s="1"/>
      <c r="J2023" s="1">
        <v>-3.5318000020000002</v>
      </c>
      <c r="K2023" s="1"/>
      <c r="L2023" s="1"/>
      <c r="M2023" s="1">
        <v>-6.3388681849999999</v>
      </c>
    </row>
    <row r="2024" spans="2:13" x14ac:dyDescent="0.2">
      <c r="B2024">
        <f t="shared" si="187"/>
        <v>0</v>
      </c>
      <c r="C2024">
        <f t="shared" si="188"/>
        <v>0</v>
      </c>
      <c r="D2024">
        <f t="shared" si="189"/>
        <v>0.70710678118654813</v>
      </c>
      <c r="E2024">
        <f t="shared" si="190"/>
        <v>0</v>
      </c>
      <c r="F2024">
        <f t="shared" si="191"/>
        <v>0</v>
      </c>
      <c r="G2024">
        <f t="shared" si="192"/>
        <v>-0.70710678118654813</v>
      </c>
      <c r="H2024" s="1"/>
      <c r="I2024" s="1"/>
      <c r="J2024" s="1">
        <v>-3.5183341370000001</v>
      </c>
      <c r="K2024" s="1"/>
      <c r="L2024" s="1"/>
      <c r="M2024" s="1">
        <v>-5.6659138589999998</v>
      </c>
    </row>
    <row r="2025" spans="2:13" x14ac:dyDescent="0.2">
      <c r="B2025">
        <f t="shared" si="187"/>
        <v>0</v>
      </c>
      <c r="C2025">
        <f t="shared" si="188"/>
        <v>0</v>
      </c>
      <c r="D2025">
        <f t="shared" si="189"/>
        <v>0.70710678118654746</v>
      </c>
      <c r="E2025">
        <f t="shared" si="190"/>
        <v>0</v>
      </c>
      <c r="F2025">
        <f t="shared" si="191"/>
        <v>0</v>
      </c>
      <c r="G2025">
        <f t="shared" si="192"/>
        <v>-0.70710678118654735</v>
      </c>
      <c r="H2025" s="1"/>
      <c r="I2025" s="1"/>
      <c r="J2025" s="1">
        <v>-1.802739101</v>
      </c>
      <c r="K2025" s="1"/>
      <c r="L2025" s="1"/>
      <c r="M2025" s="1">
        <v>-5.8026399770000001</v>
      </c>
    </row>
    <row r="2026" spans="2:13" x14ac:dyDescent="0.2">
      <c r="B2026">
        <f t="shared" si="187"/>
        <v>0</v>
      </c>
      <c r="C2026">
        <f t="shared" si="188"/>
        <v>0</v>
      </c>
      <c r="D2026">
        <f t="shared" si="189"/>
        <v>0.70710678118654691</v>
      </c>
      <c r="E2026">
        <f t="shared" si="190"/>
        <v>0</v>
      </c>
      <c r="F2026">
        <f t="shared" si="191"/>
        <v>0</v>
      </c>
      <c r="G2026">
        <f t="shared" si="192"/>
        <v>-0.70710678118654713</v>
      </c>
      <c r="H2026" s="1"/>
      <c r="I2026" s="1"/>
      <c r="J2026" s="1">
        <v>-2.7284849269999998</v>
      </c>
      <c r="K2026" s="1"/>
      <c r="L2026" s="1"/>
      <c r="M2026" s="1">
        <v>-5.1119355789999998</v>
      </c>
    </row>
    <row r="2027" spans="2:13" x14ac:dyDescent="0.2">
      <c r="B2027">
        <f t="shared" si="187"/>
        <v>0</v>
      </c>
      <c r="C2027">
        <f t="shared" si="188"/>
        <v>0</v>
      </c>
      <c r="D2027">
        <f t="shared" si="189"/>
        <v>0.70710678118654735</v>
      </c>
      <c r="E2027">
        <f t="shared" si="190"/>
        <v>0</v>
      </c>
      <c r="F2027">
        <f t="shared" si="191"/>
        <v>0</v>
      </c>
      <c r="G2027">
        <f t="shared" si="192"/>
        <v>-0.70710678118654757</v>
      </c>
      <c r="H2027" s="1"/>
      <c r="I2027" s="1"/>
      <c r="J2027" s="1">
        <v>-1.492334848</v>
      </c>
      <c r="K2027" s="1"/>
      <c r="L2027" s="1"/>
      <c r="M2027" s="1">
        <v>-5.7022812790000001</v>
      </c>
    </row>
    <row r="2028" spans="2:13" x14ac:dyDescent="0.2">
      <c r="B2028">
        <f t="shared" si="187"/>
        <v>0</v>
      </c>
      <c r="C2028">
        <f t="shared" si="188"/>
        <v>0</v>
      </c>
      <c r="D2028">
        <f t="shared" si="189"/>
        <v>0.70710678118654768</v>
      </c>
      <c r="E2028">
        <f t="shared" si="190"/>
        <v>0</v>
      </c>
      <c r="F2028">
        <f t="shared" si="191"/>
        <v>0</v>
      </c>
      <c r="G2028">
        <f t="shared" si="192"/>
        <v>-0.70710678118654768</v>
      </c>
      <c r="H2028" s="1"/>
      <c r="I2028" s="1"/>
      <c r="J2028" s="1">
        <v>-2.5429993629999998</v>
      </c>
      <c r="K2028" s="1"/>
      <c r="L2028" s="1"/>
      <c r="M2028" s="1">
        <v>-4.9203408900000003</v>
      </c>
    </row>
    <row r="2029" spans="2:13" x14ac:dyDescent="0.2">
      <c r="B2029">
        <f t="shared" si="187"/>
        <v>0</v>
      </c>
      <c r="C2029">
        <f t="shared" si="188"/>
        <v>0</v>
      </c>
      <c r="D2029">
        <f t="shared" si="189"/>
        <v>0.70710678118654691</v>
      </c>
      <c r="E2029">
        <f t="shared" si="190"/>
        <v>0</v>
      </c>
      <c r="F2029">
        <f t="shared" si="191"/>
        <v>0</v>
      </c>
      <c r="G2029">
        <f t="shared" si="192"/>
        <v>-0.70710678118654746</v>
      </c>
      <c r="H2029" s="1"/>
      <c r="I2029" s="1"/>
      <c r="J2029" s="1">
        <v>-3.2915052029999998</v>
      </c>
      <c r="K2029" s="1"/>
      <c r="L2029" s="1"/>
      <c r="M2029" s="1">
        <v>-5.4385618429999996</v>
      </c>
    </row>
    <row r="2030" spans="2:13" x14ac:dyDescent="0.2">
      <c r="B2030">
        <f t="shared" si="187"/>
        <v>0</v>
      </c>
      <c r="C2030">
        <f t="shared" si="188"/>
        <v>0</v>
      </c>
      <c r="D2030">
        <f t="shared" si="189"/>
        <v>0.70710678118654746</v>
      </c>
      <c r="E2030">
        <f t="shared" si="190"/>
        <v>0</v>
      </c>
      <c r="F2030">
        <f t="shared" si="191"/>
        <v>0</v>
      </c>
      <c r="G2030">
        <f t="shared" si="192"/>
        <v>-0.70710678118654757</v>
      </c>
      <c r="H2030" s="1"/>
      <c r="I2030" s="1"/>
      <c r="J2030" s="1">
        <v>-1.8415279950000001</v>
      </c>
      <c r="K2030" s="1"/>
      <c r="L2030" s="1"/>
      <c r="M2030" s="1">
        <v>-5.3804074059999998</v>
      </c>
    </row>
    <row r="2031" spans="2:13" x14ac:dyDescent="0.2">
      <c r="B2031">
        <f t="shared" si="187"/>
        <v>0</v>
      </c>
      <c r="C2031">
        <f t="shared" si="188"/>
        <v>0</v>
      </c>
      <c r="D2031">
        <f t="shared" si="189"/>
        <v>0.70710678118654746</v>
      </c>
      <c r="E2031">
        <f t="shared" si="190"/>
        <v>0</v>
      </c>
      <c r="F2031">
        <f t="shared" si="191"/>
        <v>0</v>
      </c>
      <c r="G2031">
        <f t="shared" si="192"/>
        <v>-0.70710678118654746</v>
      </c>
      <c r="H2031" s="1"/>
      <c r="I2031" s="1"/>
      <c r="J2031" s="1">
        <v>-1.0737462799999999</v>
      </c>
      <c r="K2031" s="1"/>
      <c r="L2031" s="1"/>
      <c r="M2031" s="1">
        <v>-4.8053195100000003</v>
      </c>
    </row>
    <row r="2032" spans="2:13" x14ac:dyDescent="0.2">
      <c r="B2032">
        <f t="shared" si="187"/>
        <v>0</v>
      </c>
      <c r="C2032">
        <f t="shared" si="188"/>
        <v>0</v>
      </c>
      <c r="D2032">
        <f t="shared" si="189"/>
        <v>0.70710678118654768</v>
      </c>
      <c r="E2032">
        <f t="shared" si="190"/>
        <v>0</v>
      </c>
      <c r="F2032">
        <f t="shared" si="191"/>
        <v>0</v>
      </c>
      <c r="G2032">
        <f t="shared" si="192"/>
        <v>-0.70710678118654746</v>
      </c>
      <c r="H2032" s="1"/>
      <c r="I2032" s="1"/>
      <c r="J2032" s="1">
        <v>-2.530090258</v>
      </c>
      <c r="K2032" s="1"/>
      <c r="L2032" s="1"/>
      <c r="M2032" s="1">
        <v>-5.7554517079999998</v>
      </c>
    </row>
    <row r="2033" spans="2:13" x14ac:dyDescent="0.2">
      <c r="B2033">
        <f t="shared" si="187"/>
        <v>0</v>
      </c>
      <c r="C2033">
        <f t="shared" si="188"/>
        <v>0</v>
      </c>
      <c r="D2033">
        <f t="shared" si="189"/>
        <v>0.70710678118654746</v>
      </c>
      <c r="E2033">
        <f t="shared" si="190"/>
        <v>0</v>
      </c>
      <c r="F2033">
        <f t="shared" si="191"/>
        <v>0</v>
      </c>
      <c r="G2033">
        <f t="shared" si="192"/>
        <v>-0.70710678118654746</v>
      </c>
      <c r="H2033" s="1"/>
      <c r="I2033" s="1"/>
      <c r="J2033" s="1">
        <v>-2.0394688429999999</v>
      </c>
      <c r="K2033" s="1"/>
      <c r="L2033" s="1"/>
      <c r="M2033" s="1">
        <v>-5.0243136359999996</v>
      </c>
    </row>
    <row r="2034" spans="2:13" x14ac:dyDescent="0.2">
      <c r="B2034">
        <f t="shared" si="187"/>
        <v>0</v>
      </c>
      <c r="C2034">
        <f t="shared" si="188"/>
        <v>0</v>
      </c>
      <c r="D2034">
        <f t="shared" si="189"/>
        <v>0.70710678118654724</v>
      </c>
      <c r="E2034">
        <f t="shared" si="190"/>
        <v>0</v>
      </c>
      <c r="F2034">
        <f t="shared" si="191"/>
        <v>0</v>
      </c>
      <c r="G2034">
        <f t="shared" si="192"/>
        <v>-0.70710678118654735</v>
      </c>
      <c r="H2034" s="1"/>
      <c r="I2034" s="1"/>
      <c r="J2034" s="1">
        <v>-1.93604884</v>
      </c>
      <c r="K2034" s="1"/>
      <c r="L2034" s="1"/>
      <c r="M2034" s="1">
        <v>-5.2395004509999996</v>
      </c>
    </row>
    <row r="2035" spans="2:13" x14ac:dyDescent="0.2">
      <c r="B2035">
        <f t="shared" si="187"/>
        <v>0</v>
      </c>
      <c r="C2035">
        <f t="shared" si="188"/>
        <v>0</v>
      </c>
      <c r="D2035">
        <f t="shared" si="189"/>
        <v>0.70710678118654791</v>
      </c>
      <c r="E2035">
        <f t="shared" si="190"/>
        <v>0</v>
      </c>
      <c r="F2035">
        <f t="shared" si="191"/>
        <v>0</v>
      </c>
      <c r="G2035">
        <f t="shared" si="192"/>
        <v>-0.70710678118654779</v>
      </c>
      <c r="H2035" s="1"/>
      <c r="I2035" s="1"/>
      <c r="J2035" s="1">
        <v>-1.917439243</v>
      </c>
      <c r="K2035" s="1"/>
      <c r="L2035" s="1"/>
      <c r="M2035" s="1">
        <v>-5.6675337179999996</v>
      </c>
    </row>
    <row r="2036" spans="2:13" x14ac:dyDescent="0.2">
      <c r="B2036">
        <f t="shared" si="187"/>
        <v>0</v>
      </c>
      <c r="C2036">
        <f t="shared" si="188"/>
        <v>0</v>
      </c>
      <c r="D2036">
        <f t="shared" si="189"/>
        <v>0.70710678118654757</v>
      </c>
      <c r="E2036">
        <f t="shared" si="190"/>
        <v>0</v>
      </c>
      <c r="F2036">
        <f t="shared" si="191"/>
        <v>0</v>
      </c>
      <c r="G2036">
        <f t="shared" si="192"/>
        <v>-0.70710678118654768</v>
      </c>
      <c r="H2036" s="1"/>
      <c r="I2036" s="1"/>
      <c r="J2036" s="1">
        <v>-1.0914106990000001</v>
      </c>
      <c r="K2036" s="1"/>
      <c r="L2036" s="1"/>
      <c r="M2036" s="1">
        <v>-4.8163100349999999</v>
      </c>
    </row>
    <row r="2037" spans="2:13" x14ac:dyDescent="0.2">
      <c r="B2037">
        <f t="shared" si="187"/>
        <v>0</v>
      </c>
      <c r="C2037">
        <f t="shared" si="188"/>
        <v>0</v>
      </c>
      <c r="D2037">
        <f t="shared" si="189"/>
        <v>0.70710678118654735</v>
      </c>
      <c r="E2037">
        <f t="shared" si="190"/>
        <v>0</v>
      </c>
      <c r="F2037">
        <f t="shared" si="191"/>
        <v>0</v>
      </c>
      <c r="G2037">
        <f t="shared" si="192"/>
        <v>-0.70710678118654746</v>
      </c>
      <c r="H2037" s="1"/>
      <c r="I2037" s="1"/>
      <c r="J2037" s="1">
        <v>-1.27620636</v>
      </c>
      <c r="K2037" s="1"/>
      <c r="L2037" s="1"/>
      <c r="M2037" s="1">
        <v>-4.6800076739999996</v>
      </c>
    </row>
    <row r="2038" spans="2:13" x14ac:dyDescent="0.2">
      <c r="B2038">
        <f t="shared" si="187"/>
        <v>0</v>
      </c>
      <c r="C2038">
        <f t="shared" si="188"/>
        <v>0</v>
      </c>
      <c r="D2038">
        <f t="shared" si="189"/>
        <v>0.70710678118654724</v>
      </c>
      <c r="E2038">
        <f t="shared" si="190"/>
        <v>0</v>
      </c>
      <c r="F2038">
        <f t="shared" si="191"/>
        <v>0</v>
      </c>
      <c r="G2038">
        <f t="shared" si="192"/>
        <v>-0.70710678118654735</v>
      </c>
      <c r="H2038" s="1"/>
      <c r="I2038" s="1"/>
      <c r="J2038" s="1">
        <v>-1.214307469</v>
      </c>
      <c r="K2038" s="1"/>
      <c r="L2038" s="1"/>
      <c r="M2038" s="1">
        <v>-5.1746083550000002</v>
      </c>
    </row>
    <row r="2039" spans="2:13" x14ac:dyDescent="0.2">
      <c r="B2039">
        <f t="shared" si="187"/>
        <v>0</v>
      </c>
      <c r="C2039">
        <f t="shared" si="188"/>
        <v>0</v>
      </c>
      <c r="D2039">
        <f t="shared" si="189"/>
        <v>0.70710678118654757</v>
      </c>
      <c r="E2039">
        <f t="shared" si="190"/>
        <v>0</v>
      </c>
      <c r="F2039">
        <f t="shared" si="191"/>
        <v>0</v>
      </c>
      <c r="G2039">
        <f t="shared" si="192"/>
        <v>-0.70710678118654746</v>
      </c>
      <c r="H2039" s="1"/>
      <c r="I2039" s="1"/>
      <c r="J2039" s="1">
        <v>-0.65446831999999999</v>
      </c>
      <c r="K2039" s="1"/>
      <c r="L2039" s="1"/>
      <c r="M2039" s="1">
        <v>-5.0731291040000004</v>
      </c>
    </row>
    <row r="2040" spans="2:13" x14ac:dyDescent="0.2">
      <c r="B2040">
        <f t="shared" si="187"/>
        <v>0</v>
      </c>
      <c r="C2040">
        <f t="shared" si="188"/>
        <v>0</v>
      </c>
      <c r="D2040">
        <f t="shared" si="189"/>
        <v>0.70710678118654757</v>
      </c>
      <c r="E2040">
        <f t="shared" si="190"/>
        <v>0</v>
      </c>
      <c r="F2040">
        <f t="shared" si="191"/>
        <v>0</v>
      </c>
      <c r="G2040">
        <f t="shared" si="192"/>
        <v>-0.70710678118654757</v>
      </c>
      <c r="H2040" s="1"/>
      <c r="I2040" s="1"/>
      <c r="J2040" s="1">
        <v>-0.441117125</v>
      </c>
      <c r="K2040" s="1"/>
      <c r="L2040" s="1"/>
      <c r="M2040" s="1">
        <v>-4.313412177</v>
      </c>
    </row>
    <row r="2041" spans="2:13" x14ac:dyDescent="0.2">
      <c r="B2041">
        <f t="shared" si="187"/>
        <v>0</v>
      </c>
      <c r="C2041">
        <f t="shared" si="188"/>
        <v>0</v>
      </c>
      <c r="D2041">
        <f t="shared" si="189"/>
        <v>0.70710678118654779</v>
      </c>
      <c r="E2041">
        <f t="shared" si="190"/>
        <v>0</v>
      </c>
      <c r="F2041">
        <f t="shared" si="191"/>
        <v>0</v>
      </c>
      <c r="G2041">
        <f t="shared" si="192"/>
        <v>-0.70710678118654779</v>
      </c>
      <c r="H2041" s="1"/>
      <c r="I2041" s="1"/>
      <c r="J2041" s="1">
        <v>-2.1325437260000002</v>
      </c>
      <c r="K2041" s="1"/>
      <c r="L2041" s="1"/>
      <c r="M2041" s="1">
        <v>-3.763107856</v>
      </c>
    </row>
    <row r="2042" spans="2:13" x14ac:dyDescent="0.2">
      <c r="B2042">
        <f t="shared" si="187"/>
        <v>0</v>
      </c>
      <c r="C2042">
        <f t="shared" si="188"/>
        <v>0</v>
      </c>
      <c r="D2042">
        <f t="shared" si="189"/>
        <v>0.70710678118654768</v>
      </c>
      <c r="E2042">
        <f t="shared" si="190"/>
        <v>0</v>
      </c>
      <c r="F2042">
        <f t="shared" si="191"/>
        <v>0</v>
      </c>
      <c r="G2042">
        <f t="shared" si="192"/>
        <v>-0.70710678118654768</v>
      </c>
      <c r="H2042" s="1"/>
      <c r="I2042" s="1"/>
      <c r="J2042" s="1">
        <v>-1.761457869</v>
      </c>
      <c r="K2042" s="1"/>
      <c r="L2042" s="1"/>
      <c r="M2042" s="1">
        <v>-5.1864089440000001</v>
      </c>
    </row>
    <row r="2043" spans="2:13" x14ac:dyDescent="0.2">
      <c r="B2043">
        <f t="shared" si="187"/>
        <v>0</v>
      </c>
      <c r="C2043">
        <f t="shared" si="188"/>
        <v>0</v>
      </c>
      <c r="D2043">
        <f t="shared" si="189"/>
        <v>0.70710678118654746</v>
      </c>
      <c r="E2043">
        <f t="shared" si="190"/>
        <v>0</v>
      </c>
      <c r="F2043">
        <f t="shared" si="191"/>
        <v>0</v>
      </c>
      <c r="G2043">
        <f t="shared" si="192"/>
        <v>-0.70710678118654757</v>
      </c>
      <c r="H2043" s="1"/>
      <c r="I2043" s="1"/>
      <c r="J2043" s="1">
        <v>-1.180324591</v>
      </c>
      <c r="K2043" s="1"/>
      <c r="L2043" s="1"/>
      <c r="M2043" s="1">
        <v>-5.2671999850000004</v>
      </c>
    </row>
    <row r="2044" spans="2:13" x14ac:dyDescent="0.2">
      <c r="B2044">
        <f t="shared" si="187"/>
        <v>0</v>
      </c>
      <c r="C2044">
        <f t="shared" si="188"/>
        <v>0</v>
      </c>
      <c r="D2044">
        <f t="shared" si="189"/>
        <v>0.70710678118654724</v>
      </c>
      <c r="E2044">
        <f t="shared" si="190"/>
        <v>0</v>
      </c>
      <c r="F2044">
        <f t="shared" si="191"/>
        <v>0</v>
      </c>
      <c r="G2044">
        <f t="shared" si="192"/>
        <v>-0.70710678118654735</v>
      </c>
      <c r="H2044" s="1"/>
      <c r="I2044" s="1"/>
      <c r="J2044" s="1">
        <v>-1.048818236</v>
      </c>
      <c r="K2044" s="1"/>
      <c r="L2044" s="1"/>
      <c r="M2044" s="1">
        <v>-4.0128730429999999</v>
      </c>
    </row>
    <row r="2045" spans="2:13" x14ac:dyDescent="0.2">
      <c r="B2045">
        <f t="shared" si="187"/>
        <v>0</v>
      </c>
      <c r="C2045">
        <f t="shared" si="188"/>
        <v>0</v>
      </c>
      <c r="D2045">
        <f t="shared" si="189"/>
        <v>0.70710678118654735</v>
      </c>
      <c r="E2045">
        <f t="shared" si="190"/>
        <v>0</v>
      </c>
      <c r="F2045">
        <f t="shared" si="191"/>
        <v>0</v>
      </c>
      <c r="G2045">
        <f t="shared" si="192"/>
        <v>-0.70710678118654746</v>
      </c>
      <c r="H2045" s="1"/>
      <c r="I2045" s="1"/>
      <c r="J2045" s="1">
        <v>6.9304041999999996E-2</v>
      </c>
      <c r="K2045" s="1"/>
      <c r="L2045" s="1"/>
      <c r="M2045" s="1">
        <v>-3.4943398339999998</v>
      </c>
    </row>
    <row r="2046" spans="2:13" x14ac:dyDescent="0.2">
      <c r="B2046">
        <f t="shared" si="187"/>
        <v>0</v>
      </c>
      <c r="C2046">
        <f t="shared" si="188"/>
        <v>0</v>
      </c>
      <c r="D2046">
        <f t="shared" si="189"/>
        <v>0.70710678118654724</v>
      </c>
      <c r="E2046">
        <f t="shared" si="190"/>
        <v>0</v>
      </c>
      <c r="F2046">
        <f t="shared" si="191"/>
        <v>0</v>
      </c>
      <c r="G2046">
        <f t="shared" si="192"/>
        <v>-0.70710678118654735</v>
      </c>
      <c r="H2046" s="1"/>
      <c r="I2046" s="1"/>
      <c r="J2046" s="1">
        <v>-1.6556660080000001</v>
      </c>
      <c r="K2046" s="1"/>
      <c r="L2046" s="1"/>
      <c r="M2046" s="1">
        <v>-4.6273723799999997</v>
      </c>
    </row>
    <row r="2047" spans="2:13" x14ac:dyDescent="0.2">
      <c r="B2047">
        <f t="shared" si="187"/>
        <v>0</v>
      </c>
      <c r="C2047">
        <f t="shared" si="188"/>
        <v>0</v>
      </c>
      <c r="D2047">
        <f t="shared" si="189"/>
        <v>0.70710678118654791</v>
      </c>
      <c r="E2047">
        <f t="shared" si="190"/>
        <v>0</v>
      </c>
      <c r="F2047">
        <f t="shared" si="191"/>
        <v>0</v>
      </c>
      <c r="G2047">
        <f t="shared" si="192"/>
        <v>-0.70710678118654768</v>
      </c>
      <c r="H2047" s="1"/>
      <c r="I2047" s="1"/>
      <c r="J2047" s="1">
        <v>-1.145237147</v>
      </c>
      <c r="K2047" s="1"/>
      <c r="L2047" s="1"/>
      <c r="M2047" s="1">
        <v>-3.7461785189999999</v>
      </c>
    </row>
    <row r="2048" spans="2:13" x14ac:dyDescent="0.2">
      <c r="B2048">
        <f t="shared" si="187"/>
        <v>0</v>
      </c>
      <c r="C2048">
        <f t="shared" si="188"/>
        <v>0</v>
      </c>
      <c r="D2048">
        <f t="shared" si="189"/>
        <v>0.70710678118654724</v>
      </c>
      <c r="E2048">
        <f t="shared" si="190"/>
        <v>0</v>
      </c>
      <c r="F2048">
        <f t="shared" si="191"/>
        <v>0</v>
      </c>
      <c r="G2048">
        <f t="shared" si="192"/>
        <v>-0.70710678118654735</v>
      </c>
      <c r="H2048" s="1"/>
      <c r="I2048" s="1"/>
      <c r="J2048" s="1">
        <v>-1.084466062</v>
      </c>
      <c r="K2048" s="1"/>
      <c r="L2048" s="1"/>
      <c r="M2048" s="1">
        <v>-4.1826521850000002</v>
      </c>
    </row>
    <row r="2049" spans="2:13" x14ac:dyDescent="0.2">
      <c r="B2049">
        <f t="shared" si="187"/>
        <v>0</v>
      </c>
      <c r="C2049">
        <f t="shared" si="188"/>
        <v>0</v>
      </c>
      <c r="D2049">
        <f t="shared" si="189"/>
        <v>0.70710678118654757</v>
      </c>
      <c r="E2049">
        <f t="shared" si="190"/>
        <v>0</v>
      </c>
      <c r="F2049">
        <f t="shared" si="191"/>
        <v>0</v>
      </c>
      <c r="G2049">
        <f t="shared" si="192"/>
        <v>-0.70710678118654757</v>
      </c>
      <c r="H2049" s="1"/>
      <c r="I2049" s="1"/>
      <c r="J2049" s="1">
        <v>-0.56474221499999999</v>
      </c>
      <c r="K2049" s="1"/>
      <c r="L2049" s="1"/>
      <c r="M2049" s="1">
        <v>-4.6244557320000004</v>
      </c>
    </row>
    <row r="2050" spans="2:13" x14ac:dyDescent="0.2">
      <c r="B2050">
        <f t="shared" si="187"/>
        <v>0</v>
      </c>
      <c r="C2050">
        <f t="shared" si="188"/>
        <v>0</v>
      </c>
      <c r="D2050">
        <f t="shared" si="189"/>
        <v>0.70710678118654757</v>
      </c>
      <c r="E2050">
        <f t="shared" si="190"/>
        <v>0</v>
      </c>
      <c r="F2050">
        <f t="shared" si="191"/>
        <v>0</v>
      </c>
      <c r="G2050">
        <f t="shared" si="192"/>
        <v>-0.70710678118654757</v>
      </c>
      <c r="H2050" s="1"/>
      <c r="I2050" s="1"/>
      <c r="J2050" s="1">
        <v>-1.469172285</v>
      </c>
      <c r="K2050" s="1"/>
      <c r="L2050" s="1"/>
      <c r="M2050" s="1">
        <v>-3.8481630889999998</v>
      </c>
    </row>
    <row r="2051" spans="2:13" x14ac:dyDescent="0.2">
      <c r="B2051">
        <f t="shared" si="187"/>
        <v>0</v>
      </c>
      <c r="C2051">
        <f t="shared" si="188"/>
        <v>0</v>
      </c>
      <c r="D2051">
        <f t="shared" si="189"/>
        <v>0.70710678118654735</v>
      </c>
      <c r="E2051">
        <f t="shared" si="190"/>
        <v>0</v>
      </c>
      <c r="F2051">
        <f t="shared" si="191"/>
        <v>0</v>
      </c>
      <c r="G2051">
        <f t="shared" si="192"/>
        <v>-0.70710678118654757</v>
      </c>
      <c r="H2051" s="1"/>
      <c r="I2051" s="1"/>
      <c r="J2051" s="1">
        <v>-0.222664167</v>
      </c>
      <c r="K2051" s="1"/>
      <c r="L2051" s="1"/>
      <c r="M2051" s="1">
        <v>-4.3928167399999998</v>
      </c>
    </row>
    <row r="2052" spans="2:13" x14ac:dyDescent="0.2">
      <c r="B2052">
        <f t="shared" ref="B2052:B2115" si="193">IF(H2052=0, 0, (H2052-AVERAGE($H2052:$M2052))/STDEV($H2052:$M2052))</f>
        <v>0</v>
      </c>
      <c r="C2052">
        <f t="shared" ref="C2052:C2115" si="194">IF(I2052=0, 0, (I2052-AVERAGE($H2052:$M2052))/STDEV($H2052:$M2052))</f>
        <v>0</v>
      </c>
      <c r="D2052">
        <f t="shared" ref="D2052:D2115" si="195">IF(J2052=0, 0, (J2052-AVERAGE($H2052:$M2052))/STDEV($H2052:$M2052))</f>
        <v>0.70710678118654746</v>
      </c>
      <c r="E2052">
        <f t="shared" ref="E2052:E2115" si="196">IF(K2052=0, 0, (K2052-AVERAGE($H2052:$M2052))/STDEV($H2052:$M2052))</f>
        <v>0</v>
      </c>
      <c r="F2052">
        <f t="shared" ref="F2052:F2115" si="197">IF(L2052=0, 0, (L2052-AVERAGE($H2052:$M2052))/STDEV($H2052:$M2052))</f>
        <v>0</v>
      </c>
      <c r="G2052">
        <f t="shared" ref="G2052:G2115" si="198">IF(M2052=0, 0, (M2052-AVERAGE($H2052:$M2052))/STDEV($H2052:$M2052))</f>
        <v>-0.70710678118654746</v>
      </c>
      <c r="H2052" s="1"/>
      <c r="I2052" s="1"/>
      <c r="J2052" s="1">
        <v>-0.22581948099999999</v>
      </c>
      <c r="K2052" s="1"/>
      <c r="L2052" s="1"/>
      <c r="M2052" s="1">
        <v>-3.8444761930000002</v>
      </c>
    </row>
    <row r="2053" spans="2:13" x14ac:dyDescent="0.2">
      <c r="B2053">
        <f t="shared" si="193"/>
        <v>0</v>
      </c>
      <c r="C2053">
        <f t="shared" si="194"/>
        <v>0</v>
      </c>
      <c r="D2053">
        <f t="shared" si="195"/>
        <v>0.70710678118654768</v>
      </c>
      <c r="E2053">
        <f t="shared" si="196"/>
        <v>0</v>
      </c>
      <c r="F2053">
        <f t="shared" si="197"/>
        <v>0</v>
      </c>
      <c r="G2053">
        <f t="shared" si="198"/>
        <v>-0.70710678118654746</v>
      </c>
      <c r="H2053" s="1"/>
      <c r="I2053" s="1"/>
      <c r="J2053" s="1">
        <v>-0.83136344299999998</v>
      </c>
      <c r="K2053" s="1"/>
      <c r="L2053" s="1"/>
      <c r="M2053" s="1">
        <v>-3.7216497199999998</v>
      </c>
    </row>
    <row r="2054" spans="2:13" x14ac:dyDescent="0.2">
      <c r="B2054">
        <f t="shared" si="193"/>
        <v>0</v>
      </c>
      <c r="C2054">
        <f t="shared" si="194"/>
        <v>0</v>
      </c>
      <c r="D2054">
        <f t="shared" si="195"/>
        <v>0.70710678118654746</v>
      </c>
      <c r="E2054">
        <f t="shared" si="196"/>
        <v>0</v>
      </c>
      <c r="F2054">
        <f t="shared" si="197"/>
        <v>0</v>
      </c>
      <c r="G2054">
        <f t="shared" si="198"/>
        <v>-0.70710678118654757</v>
      </c>
      <c r="H2054" s="1"/>
      <c r="I2054" s="1"/>
      <c r="J2054" s="1">
        <v>2.1419800999999999E-2</v>
      </c>
      <c r="K2054" s="1"/>
      <c r="L2054" s="1"/>
      <c r="M2054" s="1">
        <v>-4.1458260100000004</v>
      </c>
    </row>
    <row r="2055" spans="2:13" x14ac:dyDescent="0.2">
      <c r="B2055">
        <f t="shared" si="193"/>
        <v>0</v>
      </c>
      <c r="C2055">
        <f t="shared" si="194"/>
        <v>0</v>
      </c>
      <c r="D2055">
        <f t="shared" si="195"/>
        <v>0.70710678118654735</v>
      </c>
      <c r="E2055">
        <f t="shared" si="196"/>
        <v>0</v>
      </c>
      <c r="F2055">
        <f t="shared" si="197"/>
        <v>0</v>
      </c>
      <c r="G2055">
        <f t="shared" si="198"/>
        <v>-0.70710678118654746</v>
      </c>
      <c r="H2055" s="1"/>
      <c r="I2055" s="1"/>
      <c r="J2055" s="1">
        <v>-6.0808474000000001E-2</v>
      </c>
      <c r="K2055" s="1"/>
      <c r="L2055" s="1"/>
      <c r="M2055" s="1">
        <v>-3.6142922089999998</v>
      </c>
    </row>
    <row r="2056" spans="2:13" x14ac:dyDescent="0.2">
      <c r="B2056">
        <f t="shared" si="193"/>
        <v>0</v>
      </c>
      <c r="C2056">
        <f t="shared" si="194"/>
        <v>0</v>
      </c>
      <c r="D2056">
        <f t="shared" si="195"/>
        <v>0.70710678118654668</v>
      </c>
      <c r="E2056">
        <f t="shared" si="196"/>
        <v>0</v>
      </c>
      <c r="F2056">
        <f t="shared" si="197"/>
        <v>0</v>
      </c>
      <c r="G2056">
        <f t="shared" si="198"/>
        <v>-0.70710678118654702</v>
      </c>
      <c r="H2056" s="1"/>
      <c r="I2056" s="1"/>
      <c r="J2056" s="1">
        <v>-1.3349918030000001</v>
      </c>
      <c r="K2056" s="1"/>
      <c r="L2056" s="1"/>
      <c r="M2056" s="1">
        <v>-2.3145911350000001</v>
      </c>
    </row>
    <row r="2057" spans="2:13" x14ac:dyDescent="0.2">
      <c r="B2057">
        <f t="shared" si="193"/>
        <v>0</v>
      </c>
      <c r="C2057">
        <f t="shared" si="194"/>
        <v>0</v>
      </c>
      <c r="D2057">
        <f t="shared" si="195"/>
        <v>0.70710678118654746</v>
      </c>
      <c r="E2057">
        <f t="shared" si="196"/>
        <v>0</v>
      </c>
      <c r="F2057">
        <f t="shared" si="197"/>
        <v>0</v>
      </c>
      <c r="G2057">
        <f t="shared" si="198"/>
        <v>-0.70710678118654746</v>
      </c>
      <c r="H2057" s="1"/>
      <c r="I2057" s="1"/>
      <c r="J2057" s="1">
        <v>-0.70501576700000002</v>
      </c>
      <c r="K2057" s="1"/>
      <c r="L2057" s="1"/>
      <c r="M2057" s="1">
        <v>-4.4044391860000003</v>
      </c>
    </row>
    <row r="2058" spans="2:13" x14ac:dyDescent="0.2">
      <c r="B2058">
        <f t="shared" si="193"/>
        <v>0</v>
      </c>
      <c r="C2058">
        <f t="shared" si="194"/>
        <v>0</v>
      </c>
      <c r="D2058">
        <f t="shared" si="195"/>
        <v>0.70710678118654735</v>
      </c>
      <c r="E2058">
        <f t="shared" si="196"/>
        <v>0</v>
      </c>
      <c r="F2058">
        <f t="shared" si="197"/>
        <v>0</v>
      </c>
      <c r="G2058">
        <f t="shared" si="198"/>
        <v>-0.70710678118654746</v>
      </c>
      <c r="H2058" s="1"/>
      <c r="I2058" s="1"/>
      <c r="J2058" s="1">
        <v>-0.228425604</v>
      </c>
      <c r="K2058" s="1"/>
      <c r="L2058" s="1"/>
      <c r="M2058" s="1">
        <v>-2.194632344</v>
      </c>
    </row>
    <row r="2059" spans="2:13" x14ac:dyDescent="0.2">
      <c r="B2059">
        <f t="shared" si="193"/>
        <v>0</v>
      </c>
      <c r="C2059">
        <f t="shared" si="194"/>
        <v>0</v>
      </c>
      <c r="D2059">
        <f t="shared" si="195"/>
        <v>0.70710678118654768</v>
      </c>
      <c r="E2059">
        <f t="shared" si="196"/>
        <v>0</v>
      </c>
      <c r="F2059">
        <f t="shared" si="197"/>
        <v>0</v>
      </c>
      <c r="G2059">
        <f t="shared" si="198"/>
        <v>-0.70710678118654757</v>
      </c>
      <c r="H2059" s="1"/>
      <c r="I2059" s="1"/>
      <c r="J2059" s="1">
        <v>-3.3511772000000002E-2</v>
      </c>
      <c r="K2059" s="1"/>
      <c r="L2059" s="1"/>
      <c r="M2059" s="1">
        <v>-3.4862947270000002</v>
      </c>
    </row>
    <row r="2060" spans="2:13" x14ac:dyDescent="0.2">
      <c r="B2060">
        <f t="shared" si="193"/>
        <v>0</v>
      </c>
      <c r="C2060">
        <f t="shared" si="194"/>
        <v>0</v>
      </c>
      <c r="D2060">
        <f t="shared" si="195"/>
        <v>0.70710678118654746</v>
      </c>
      <c r="E2060">
        <f t="shared" si="196"/>
        <v>0</v>
      </c>
      <c r="F2060">
        <f t="shared" si="197"/>
        <v>0</v>
      </c>
      <c r="G2060">
        <f t="shared" si="198"/>
        <v>-0.70710678118654768</v>
      </c>
      <c r="H2060" s="1"/>
      <c r="I2060" s="1"/>
      <c r="J2060" s="1">
        <v>-0.53443359400000001</v>
      </c>
      <c r="K2060" s="1"/>
      <c r="L2060" s="1"/>
      <c r="M2060" s="1">
        <v>-2.435841801</v>
      </c>
    </row>
    <row r="2061" spans="2:13" x14ac:dyDescent="0.2">
      <c r="B2061">
        <f t="shared" si="193"/>
        <v>0</v>
      </c>
      <c r="C2061">
        <f t="shared" si="194"/>
        <v>0</v>
      </c>
      <c r="D2061">
        <f t="shared" si="195"/>
        <v>0.70710678118654757</v>
      </c>
      <c r="E2061">
        <f t="shared" si="196"/>
        <v>0</v>
      </c>
      <c r="F2061">
        <f t="shared" si="197"/>
        <v>0</v>
      </c>
      <c r="G2061">
        <f t="shared" si="198"/>
        <v>-0.70710678118654757</v>
      </c>
      <c r="H2061" s="1"/>
      <c r="I2061" s="1"/>
      <c r="J2061" s="1">
        <v>-3.0552900000000001E-2</v>
      </c>
      <c r="K2061" s="1"/>
      <c r="L2061" s="1"/>
      <c r="M2061" s="1">
        <v>-2.076049437</v>
      </c>
    </row>
    <row r="2062" spans="2:13" x14ac:dyDescent="0.2">
      <c r="B2062">
        <f t="shared" si="193"/>
        <v>0</v>
      </c>
      <c r="C2062">
        <f t="shared" si="194"/>
        <v>0</v>
      </c>
      <c r="D2062">
        <f t="shared" si="195"/>
        <v>0.70710678118654735</v>
      </c>
      <c r="E2062">
        <f t="shared" si="196"/>
        <v>0</v>
      </c>
      <c r="F2062">
        <f t="shared" si="197"/>
        <v>0</v>
      </c>
      <c r="G2062">
        <f t="shared" si="198"/>
        <v>-0.70710678118654735</v>
      </c>
      <c r="H2062" s="1"/>
      <c r="I2062" s="1"/>
      <c r="J2062" s="1">
        <v>0.217618114</v>
      </c>
      <c r="K2062" s="1"/>
      <c r="L2062" s="1"/>
      <c r="M2062" s="1">
        <v>-2.0276466169999998</v>
      </c>
    </row>
    <row r="2063" spans="2:13" x14ac:dyDescent="0.2">
      <c r="B2063">
        <f t="shared" si="193"/>
        <v>0</v>
      </c>
      <c r="C2063">
        <f t="shared" si="194"/>
        <v>0</v>
      </c>
      <c r="D2063">
        <f t="shared" si="195"/>
        <v>0.70710678118654757</v>
      </c>
      <c r="E2063">
        <f t="shared" si="196"/>
        <v>0</v>
      </c>
      <c r="F2063">
        <f t="shared" si="197"/>
        <v>0</v>
      </c>
      <c r="G2063">
        <f t="shared" si="198"/>
        <v>-0.70710678118654757</v>
      </c>
      <c r="H2063" s="1"/>
      <c r="I2063" s="1"/>
      <c r="J2063" s="1">
        <v>-0.25711882000000003</v>
      </c>
      <c r="K2063" s="1"/>
      <c r="L2063" s="1"/>
      <c r="M2063" s="1">
        <v>-2.5532881019999998</v>
      </c>
    </row>
    <row r="2064" spans="2:13" x14ac:dyDescent="0.2">
      <c r="B2064">
        <f t="shared" si="193"/>
        <v>0</v>
      </c>
      <c r="C2064">
        <f t="shared" si="194"/>
        <v>0</v>
      </c>
      <c r="D2064">
        <f t="shared" si="195"/>
        <v>0.70710678118654746</v>
      </c>
      <c r="E2064">
        <f t="shared" si="196"/>
        <v>0</v>
      </c>
      <c r="F2064">
        <f t="shared" si="197"/>
        <v>0</v>
      </c>
      <c r="G2064">
        <f t="shared" si="198"/>
        <v>-0.70710678118654757</v>
      </c>
      <c r="H2064" s="1"/>
      <c r="I2064" s="1"/>
      <c r="J2064" s="1">
        <v>1.0467552369999999</v>
      </c>
      <c r="K2064" s="1"/>
      <c r="L2064" s="1"/>
      <c r="M2064" s="1">
        <v>-0.41544749399999997</v>
      </c>
    </row>
    <row r="2065" spans="2:13" x14ac:dyDescent="0.2">
      <c r="B2065">
        <f t="shared" si="193"/>
        <v>0</v>
      </c>
      <c r="C2065">
        <f t="shared" si="194"/>
        <v>0</v>
      </c>
      <c r="D2065">
        <f t="shared" si="195"/>
        <v>0.70710678118654735</v>
      </c>
      <c r="E2065">
        <f t="shared" si="196"/>
        <v>0</v>
      </c>
      <c r="F2065">
        <f t="shared" si="197"/>
        <v>0</v>
      </c>
      <c r="G2065">
        <f t="shared" si="198"/>
        <v>-0.70710678118654735</v>
      </c>
      <c r="H2065" s="1"/>
      <c r="I2065" s="1"/>
      <c r="J2065" s="1">
        <v>-0.74224551100000002</v>
      </c>
      <c r="K2065" s="1"/>
      <c r="L2065" s="1"/>
      <c r="M2065" s="1">
        <v>-2.8640102870000002</v>
      </c>
    </row>
    <row r="2066" spans="2:13" x14ac:dyDescent="0.2">
      <c r="B2066">
        <f t="shared" si="193"/>
        <v>0</v>
      </c>
      <c r="C2066">
        <f t="shared" si="194"/>
        <v>0</v>
      </c>
      <c r="D2066">
        <f t="shared" si="195"/>
        <v>0.70710678118654791</v>
      </c>
      <c r="E2066">
        <f t="shared" si="196"/>
        <v>0</v>
      </c>
      <c r="F2066">
        <f t="shared" si="197"/>
        <v>0</v>
      </c>
      <c r="G2066">
        <f t="shared" si="198"/>
        <v>-0.70710678118654768</v>
      </c>
      <c r="H2066" s="1"/>
      <c r="I2066" s="1"/>
      <c r="J2066" s="1">
        <v>-0.76745070400000004</v>
      </c>
      <c r="K2066" s="1"/>
      <c r="L2066" s="1"/>
      <c r="M2066" s="1">
        <v>-2.1042484739999998</v>
      </c>
    </row>
    <row r="2067" spans="2:13" x14ac:dyDescent="0.2">
      <c r="B2067">
        <f t="shared" si="193"/>
        <v>0</v>
      </c>
      <c r="C2067">
        <f t="shared" si="194"/>
        <v>0</v>
      </c>
      <c r="D2067">
        <f t="shared" si="195"/>
        <v>0.70710678118654746</v>
      </c>
      <c r="E2067">
        <f t="shared" si="196"/>
        <v>0</v>
      </c>
      <c r="F2067">
        <f t="shared" si="197"/>
        <v>0</v>
      </c>
      <c r="G2067">
        <f t="shared" si="198"/>
        <v>-0.70710678118654746</v>
      </c>
      <c r="H2067" s="1"/>
      <c r="I2067" s="1"/>
      <c r="J2067" s="1">
        <v>0.15870767499999999</v>
      </c>
      <c r="K2067" s="1"/>
      <c r="L2067" s="1"/>
      <c r="M2067" s="1">
        <v>-2.3171141139999998</v>
      </c>
    </row>
    <row r="2068" spans="2:13" x14ac:dyDescent="0.2">
      <c r="B2068">
        <f t="shared" si="193"/>
        <v>0</v>
      </c>
      <c r="C2068">
        <f t="shared" si="194"/>
        <v>0</v>
      </c>
      <c r="D2068">
        <f t="shared" si="195"/>
        <v>0.70710678118654757</v>
      </c>
      <c r="E2068">
        <f t="shared" si="196"/>
        <v>0</v>
      </c>
      <c r="F2068">
        <f t="shared" si="197"/>
        <v>0</v>
      </c>
      <c r="G2068">
        <f t="shared" si="198"/>
        <v>-0.70710678118654757</v>
      </c>
      <c r="H2068" s="1"/>
      <c r="I2068" s="1"/>
      <c r="J2068" s="1">
        <v>3.9124968000000003E-2</v>
      </c>
      <c r="K2068" s="1"/>
      <c r="L2068" s="1"/>
      <c r="M2068" s="1">
        <v>-1.910652381</v>
      </c>
    </row>
    <row r="2069" spans="2:13" x14ac:dyDescent="0.2">
      <c r="B2069">
        <f t="shared" si="193"/>
        <v>0</v>
      </c>
      <c r="C2069">
        <f t="shared" si="194"/>
        <v>0</v>
      </c>
      <c r="D2069">
        <f t="shared" si="195"/>
        <v>0.70710678118654757</v>
      </c>
      <c r="E2069">
        <f t="shared" si="196"/>
        <v>0</v>
      </c>
      <c r="F2069">
        <f t="shared" si="197"/>
        <v>0</v>
      </c>
      <c r="G2069">
        <f t="shared" si="198"/>
        <v>-0.70710678118654757</v>
      </c>
      <c r="H2069" s="1"/>
      <c r="I2069" s="1"/>
      <c r="J2069" s="1">
        <v>1.0763124079999999</v>
      </c>
      <c r="K2069" s="1"/>
      <c r="L2069" s="1"/>
      <c r="M2069" s="1">
        <v>-2.8644665530000002</v>
      </c>
    </row>
    <row r="2070" spans="2:13" x14ac:dyDescent="0.2">
      <c r="B2070">
        <f t="shared" si="193"/>
        <v>0</v>
      </c>
      <c r="C2070">
        <f t="shared" si="194"/>
        <v>0</v>
      </c>
      <c r="D2070">
        <f t="shared" si="195"/>
        <v>0.70710678118654757</v>
      </c>
      <c r="E2070">
        <f t="shared" si="196"/>
        <v>0</v>
      </c>
      <c r="F2070">
        <f t="shared" si="197"/>
        <v>0</v>
      </c>
      <c r="G2070">
        <f t="shared" si="198"/>
        <v>-0.70710678118654757</v>
      </c>
      <c r="H2070" s="1"/>
      <c r="I2070" s="1"/>
      <c r="J2070" s="1">
        <v>1.042804198</v>
      </c>
      <c r="K2070" s="1"/>
      <c r="L2070" s="1"/>
      <c r="M2070" s="1">
        <v>-2.3629197070000001</v>
      </c>
    </row>
    <row r="2071" spans="2:13" x14ac:dyDescent="0.2">
      <c r="B2071">
        <f t="shared" si="193"/>
        <v>0</v>
      </c>
      <c r="C2071">
        <f t="shared" si="194"/>
        <v>0</v>
      </c>
      <c r="D2071">
        <f t="shared" si="195"/>
        <v>0.70710678118654757</v>
      </c>
      <c r="E2071">
        <f t="shared" si="196"/>
        <v>0</v>
      </c>
      <c r="F2071">
        <f t="shared" si="197"/>
        <v>0</v>
      </c>
      <c r="G2071">
        <f t="shared" si="198"/>
        <v>-0.70710678118654757</v>
      </c>
      <c r="H2071" s="1"/>
      <c r="I2071" s="1"/>
      <c r="J2071" s="1">
        <v>0.27487286999999999</v>
      </c>
      <c r="K2071" s="1"/>
      <c r="L2071" s="1"/>
      <c r="M2071" s="1">
        <v>-1.1036969080000001</v>
      </c>
    </row>
    <row r="2072" spans="2:13" x14ac:dyDescent="0.2">
      <c r="B2072">
        <f t="shared" si="193"/>
        <v>0</v>
      </c>
      <c r="C2072">
        <f t="shared" si="194"/>
        <v>0</v>
      </c>
      <c r="D2072">
        <f t="shared" si="195"/>
        <v>0.70710678118654757</v>
      </c>
      <c r="E2072">
        <f t="shared" si="196"/>
        <v>0</v>
      </c>
      <c r="F2072">
        <f t="shared" si="197"/>
        <v>0</v>
      </c>
      <c r="G2072">
        <f t="shared" si="198"/>
        <v>-0.70710678118654757</v>
      </c>
      <c r="H2072" s="1"/>
      <c r="I2072" s="1"/>
      <c r="J2072" s="1">
        <v>0.910703123</v>
      </c>
      <c r="K2072" s="1"/>
      <c r="L2072" s="1"/>
      <c r="M2072" s="1">
        <v>-1.4925609900000001</v>
      </c>
    </row>
    <row r="2073" spans="2:13" x14ac:dyDescent="0.2">
      <c r="B2073">
        <f t="shared" si="193"/>
        <v>0</v>
      </c>
      <c r="C2073">
        <f t="shared" si="194"/>
        <v>0</v>
      </c>
      <c r="D2073">
        <f t="shared" si="195"/>
        <v>0.70710678118654757</v>
      </c>
      <c r="E2073">
        <f t="shared" si="196"/>
        <v>0</v>
      </c>
      <c r="F2073">
        <f t="shared" si="197"/>
        <v>0</v>
      </c>
      <c r="G2073">
        <f t="shared" si="198"/>
        <v>-0.70710678118654757</v>
      </c>
      <c r="H2073" s="1"/>
      <c r="I2073" s="1"/>
      <c r="J2073" s="1">
        <v>0.64738141299999996</v>
      </c>
      <c r="K2073" s="1"/>
      <c r="L2073" s="1"/>
      <c r="M2073" s="1">
        <v>-1.499828159</v>
      </c>
    </row>
    <row r="2074" spans="2:13" x14ac:dyDescent="0.2">
      <c r="B2074">
        <f t="shared" si="193"/>
        <v>0</v>
      </c>
      <c r="C2074">
        <f t="shared" si="194"/>
        <v>0</v>
      </c>
      <c r="D2074">
        <f t="shared" si="195"/>
        <v>0.70710678118654746</v>
      </c>
      <c r="E2074">
        <f t="shared" si="196"/>
        <v>0</v>
      </c>
      <c r="F2074">
        <f t="shared" si="197"/>
        <v>0</v>
      </c>
      <c r="G2074">
        <f t="shared" si="198"/>
        <v>-0.70710678118654746</v>
      </c>
      <c r="H2074" s="1"/>
      <c r="I2074" s="1"/>
      <c r="J2074" s="1">
        <v>1.088581727</v>
      </c>
      <c r="K2074" s="1"/>
      <c r="L2074" s="1"/>
      <c r="M2074" s="1">
        <v>-3.0667851960000001</v>
      </c>
    </row>
    <row r="2075" spans="2:13" x14ac:dyDescent="0.2">
      <c r="B2075">
        <f t="shared" si="193"/>
        <v>0</v>
      </c>
      <c r="C2075">
        <f t="shared" si="194"/>
        <v>0</v>
      </c>
      <c r="D2075">
        <f t="shared" si="195"/>
        <v>0.70710678118654757</v>
      </c>
      <c r="E2075">
        <f t="shared" si="196"/>
        <v>0</v>
      </c>
      <c r="F2075">
        <f t="shared" si="197"/>
        <v>0</v>
      </c>
      <c r="G2075">
        <f t="shared" si="198"/>
        <v>-0.70710678118654746</v>
      </c>
      <c r="H2075" s="1"/>
      <c r="I2075" s="1"/>
      <c r="J2075" s="1">
        <v>-0.19810983300000001</v>
      </c>
      <c r="K2075" s="1"/>
      <c r="L2075" s="1"/>
      <c r="M2075" s="1">
        <v>-3.5547552709999999</v>
      </c>
    </row>
    <row r="2076" spans="2:13" x14ac:dyDescent="0.2">
      <c r="B2076">
        <f t="shared" si="193"/>
        <v>0</v>
      </c>
      <c r="C2076">
        <f t="shared" si="194"/>
        <v>0</v>
      </c>
      <c r="D2076">
        <f t="shared" si="195"/>
        <v>0.70710678118654757</v>
      </c>
      <c r="E2076">
        <f t="shared" si="196"/>
        <v>0</v>
      </c>
      <c r="F2076">
        <f t="shared" si="197"/>
        <v>0</v>
      </c>
      <c r="G2076">
        <f t="shared" si="198"/>
        <v>-0.70710678118654757</v>
      </c>
      <c r="H2076" s="1"/>
      <c r="I2076" s="1"/>
      <c r="J2076" s="1">
        <v>1.4105338679999999</v>
      </c>
      <c r="K2076" s="1"/>
      <c r="L2076" s="1"/>
      <c r="M2076" s="1">
        <v>-2.9322645070000002</v>
      </c>
    </row>
    <row r="2077" spans="2:13" x14ac:dyDescent="0.2">
      <c r="B2077">
        <f t="shared" si="193"/>
        <v>0</v>
      </c>
      <c r="C2077">
        <f t="shared" si="194"/>
        <v>0</v>
      </c>
      <c r="D2077">
        <f t="shared" si="195"/>
        <v>0.70710678118654757</v>
      </c>
      <c r="E2077">
        <f t="shared" si="196"/>
        <v>0</v>
      </c>
      <c r="F2077">
        <f t="shared" si="197"/>
        <v>0</v>
      </c>
      <c r="G2077">
        <f t="shared" si="198"/>
        <v>-0.70710678118654757</v>
      </c>
      <c r="H2077" s="1"/>
      <c r="I2077" s="1"/>
      <c r="J2077" s="1">
        <v>0.97512384900000004</v>
      </c>
      <c r="K2077" s="1"/>
      <c r="L2077" s="1"/>
      <c r="M2077" s="1">
        <v>-1.383671147</v>
      </c>
    </row>
    <row r="2078" spans="2:13" x14ac:dyDescent="0.2">
      <c r="B2078">
        <f t="shared" si="193"/>
        <v>0</v>
      </c>
      <c r="C2078">
        <f t="shared" si="194"/>
        <v>0</v>
      </c>
      <c r="D2078">
        <f t="shared" si="195"/>
        <v>0.70710678118654746</v>
      </c>
      <c r="E2078">
        <f t="shared" si="196"/>
        <v>0</v>
      </c>
      <c r="F2078">
        <f t="shared" si="197"/>
        <v>0</v>
      </c>
      <c r="G2078">
        <f t="shared" si="198"/>
        <v>-0.70710678118654746</v>
      </c>
      <c r="H2078" s="1"/>
      <c r="I2078" s="1"/>
      <c r="J2078" s="1">
        <v>1.11861601</v>
      </c>
      <c r="K2078" s="1"/>
      <c r="L2078" s="1"/>
      <c r="M2078" s="1">
        <v>-1.508357816</v>
      </c>
    </row>
    <row r="2079" spans="2:13" x14ac:dyDescent="0.2">
      <c r="B2079">
        <f t="shared" si="193"/>
        <v>0</v>
      </c>
      <c r="C2079">
        <f t="shared" si="194"/>
        <v>0</v>
      </c>
      <c r="D2079">
        <f t="shared" si="195"/>
        <v>0.70710678118654757</v>
      </c>
      <c r="E2079">
        <f t="shared" si="196"/>
        <v>0</v>
      </c>
      <c r="F2079">
        <f t="shared" si="197"/>
        <v>0</v>
      </c>
      <c r="G2079">
        <f t="shared" si="198"/>
        <v>-0.70710678118654757</v>
      </c>
      <c r="H2079" s="1"/>
      <c r="I2079" s="1"/>
      <c r="J2079" s="1">
        <v>1.944873391</v>
      </c>
      <c r="K2079" s="1"/>
      <c r="L2079" s="1"/>
      <c r="M2079" s="1">
        <v>-1.1662339310000001</v>
      </c>
    </row>
    <row r="2080" spans="2:13" x14ac:dyDescent="0.2">
      <c r="B2080">
        <f t="shared" si="193"/>
        <v>0</v>
      </c>
      <c r="C2080">
        <f t="shared" si="194"/>
        <v>0</v>
      </c>
      <c r="D2080">
        <f t="shared" si="195"/>
        <v>0.70710678118654757</v>
      </c>
      <c r="E2080">
        <f t="shared" si="196"/>
        <v>0</v>
      </c>
      <c r="F2080">
        <f t="shared" si="197"/>
        <v>0</v>
      </c>
      <c r="G2080">
        <f t="shared" si="198"/>
        <v>-0.70710678118654757</v>
      </c>
      <c r="H2080" s="1"/>
      <c r="I2080" s="1"/>
      <c r="J2080" s="1">
        <v>1.2660901899999999</v>
      </c>
      <c r="K2080" s="1"/>
      <c r="L2080" s="1"/>
      <c r="M2080" s="1">
        <v>-1.6461524300000001</v>
      </c>
    </row>
    <row r="2081" spans="2:13" x14ac:dyDescent="0.2">
      <c r="B2081">
        <f t="shared" si="193"/>
        <v>0</v>
      </c>
      <c r="C2081">
        <f t="shared" si="194"/>
        <v>0</v>
      </c>
      <c r="D2081">
        <f t="shared" si="195"/>
        <v>0.70710678118654757</v>
      </c>
      <c r="E2081">
        <f t="shared" si="196"/>
        <v>0</v>
      </c>
      <c r="F2081">
        <f t="shared" si="197"/>
        <v>0</v>
      </c>
      <c r="G2081">
        <f t="shared" si="198"/>
        <v>-0.70710678118654757</v>
      </c>
      <c r="H2081" s="1"/>
      <c r="I2081" s="1"/>
      <c r="J2081" s="1">
        <v>2.0476624179999998</v>
      </c>
      <c r="K2081" s="1"/>
      <c r="L2081" s="1"/>
      <c r="M2081" s="1">
        <v>-1.2173043379999999</v>
      </c>
    </row>
    <row r="2082" spans="2:13" x14ac:dyDescent="0.2">
      <c r="B2082">
        <f t="shared" si="193"/>
        <v>0</v>
      </c>
      <c r="C2082">
        <f t="shared" si="194"/>
        <v>0</v>
      </c>
      <c r="D2082">
        <f t="shared" si="195"/>
        <v>0.70710678118654746</v>
      </c>
      <c r="E2082">
        <f t="shared" si="196"/>
        <v>0</v>
      </c>
      <c r="F2082">
        <f t="shared" si="197"/>
        <v>0</v>
      </c>
      <c r="G2082">
        <f t="shared" si="198"/>
        <v>-0.70710678118654746</v>
      </c>
      <c r="H2082" s="1"/>
      <c r="I2082" s="1"/>
      <c r="J2082" s="1">
        <v>2.0896123539999998</v>
      </c>
      <c r="K2082" s="1"/>
      <c r="L2082" s="1"/>
      <c r="M2082" s="1">
        <v>-0.95442011999999998</v>
      </c>
    </row>
    <row r="2083" spans="2:13" x14ac:dyDescent="0.2">
      <c r="B2083">
        <f t="shared" si="193"/>
        <v>0</v>
      </c>
      <c r="C2083">
        <f t="shared" si="194"/>
        <v>0</v>
      </c>
      <c r="D2083">
        <f t="shared" si="195"/>
        <v>0.70710678118654757</v>
      </c>
      <c r="E2083">
        <f t="shared" si="196"/>
        <v>0</v>
      </c>
      <c r="F2083">
        <f t="shared" si="197"/>
        <v>0</v>
      </c>
      <c r="G2083">
        <f t="shared" si="198"/>
        <v>-0.70710678118654757</v>
      </c>
      <c r="H2083" s="1"/>
      <c r="I2083" s="1"/>
      <c r="J2083" s="1">
        <v>0.110142221</v>
      </c>
      <c r="K2083" s="1"/>
      <c r="L2083" s="1"/>
      <c r="M2083" s="1">
        <v>-0.93670657599999996</v>
      </c>
    </row>
    <row r="2084" spans="2:13" x14ac:dyDescent="0.2">
      <c r="B2084">
        <f t="shared" si="193"/>
        <v>0</v>
      </c>
      <c r="C2084">
        <f t="shared" si="194"/>
        <v>0</v>
      </c>
      <c r="D2084">
        <f t="shared" si="195"/>
        <v>0.70710678118654757</v>
      </c>
      <c r="E2084">
        <f t="shared" si="196"/>
        <v>0</v>
      </c>
      <c r="F2084">
        <f t="shared" si="197"/>
        <v>0</v>
      </c>
      <c r="G2084">
        <f t="shared" si="198"/>
        <v>-0.70710678118654757</v>
      </c>
      <c r="H2084" s="1"/>
      <c r="I2084" s="1"/>
      <c r="J2084" s="1">
        <v>1.4714996309999999</v>
      </c>
      <c r="K2084" s="1"/>
      <c r="L2084" s="1"/>
      <c r="M2084" s="1">
        <v>-1.2395107590000001</v>
      </c>
    </row>
    <row r="2085" spans="2:13" x14ac:dyDescent="0.2">
      <c r="B2085">
        <f t="shared" si="193"/>
        <v>0</v>
      </c>
      <c r="C2085">
        <f t="shared" si="194"/>
        <v>0</v>
      </c>
      <c r="D2085">
        <f t="shared" si="195"/>
        <v>0.70710678118654746</v>
      </c>
      <c r="E2085">
        <f t="shared" si="196"/>
        <v>0</v>
      </c>
      <c r="F2085">
        <f t="shared" si="197"/>
        <v>0</v>
      </c>
      <c r="G2085">
        <f t="shared" si="198"/>
        <v>-0.70710678118654746</v>
      </c>
      <c r="H2085" s="1"/>
      <c r="I2085" s="1"/>
      <c r="J2085" s="1">
        <v>0.67433600999999999</v>
      </c>
      <c r="K2085" s="1"/>
      <c r="L2085" s="1"/>
      <c r="M2085" s="1">
        <v>-1.7862662039999999</v>
      </c>
    </row>
    <row r="2086" spans="2:13" x14ac:dyDescent="0.2">
      <c r="B2086">
        <f t="shared" si="193"/>
        <v>0</v>
      </c>
      <c r="C2086">
        <f t="shared" si="194"/>
        <v>0</v>
      </c>
      <c r="D2086">
        <f t="shared" si="195"/>
        <v>0.70710678118654746</v>
      </c>
      <c r="E2086">
        <f t="shared" si="196"/>
        <v>0</v>
      </c>
      <c r="F2086">
        <f t="shared" si="197"/>
        <v>0</v>
      </c>
      <c r="G2086">
        <f t="shared" si="198"/>
        <v>-0.70710678118654735</v>
      </c>
      <c r="H2086" s="1"/>
      <c r="I2086" s="1"/>
      <c r="J2086" s="1">
        <v>1.2009130610000001</v>
      </c>
      <c r="K2086" s="1"/>
      <c r="L2086" s="1"/>
      <c r="M2086" s="1">
        <v>-5.6427916000000002E-2</v>
      </c>
    </row>
    <row r="2087" spans="2:13" x14ac:dyDescent="0.2">
      <c r="B2087">
        <f t="shared" si="193"/>
        <v>0</v>
      </c>
      <c r="C2087">
        <f t="shared" si="194"/>
        <v>0</v>
      </c>
      <c r="D2087">
        <f t="shared" si="195"/>
        <v>0.70710678118654746</v>
      </c>
      <c r="E2087">
        <f t="shared" si="196"/>
        <v>0</v>
      </c>
      <c r="F2087">
        <f t="shared" si="197"/>
        <v>0</v>
      </c>
      <c r="G2087">
        <f t="shared" si="198"/>
        <v>-0.70710678118654746</v>
      </c>
      <c r="H2087" s="1"/>
      <c r="I2087" s="1"/>
      <c r="J2087" s="1">
        <v>0.80314257899999997</v>
      </c>
      <c r="K2087" s="1"/>
      <c r="L2087" s="1"/>
      <c r="M2087" s="1">
        <v>-0.48027048</v>
      </c>
    </row>
    <row r="2088" spans="2:13" x14ac:dyDescent="0.2">
      <c r="B2088">
        <f t="shared" si="193"/>
        <v>0</v>
      </c>
      <c r="C2088">
        <f t="shared" si="194"/>
        <v>0</v>
      </c>
      <c r="D2088">
        <f t="shared" si="195"/>
        <v>0.70710678118654757</v>
      </c>
      <c r="E2088">
        <f t="shared" si="196"/>
        <v>0</v>
      </c>
      <c r="F2088">
        <f t="shared" si="197"/>
        <v>0</v>
      </c>
      <c r="G2088">
        <f t="shared" si="198"/>
        <v>-0.70710678118654757</v>
      </c>
      <c r="H2088" s="1"/>
      <c r="I2088" s="1"/>
      <c r="J2088" s="1">
        <v>0.50702000199999997</v>
      </c>
      <c r="K2088" s="1"/>
      <c r="L2088" s="1"/>
      <c r="M2088" s="1">
        <v>-0.70104969699999997</v>
      </c>
    </row>
    <row r="2089" spans="2:13" x14ac:dyDescent="0.2">
      <c r="B2089">
        <f t="shared" si="193"/>
        <v>0</v>
      </c>
      <c r="C2089">
        <f t="shared" si="194"/>
        <v>0</v>
      </c>
      <c r="D2089">
        <f t="shared" si="195"/>
        <v>0.70710678118654757</v>
      </c>
      <c r="E2089">
        <f t="shared" si="196"/>
        <v>0</v>
      </c>
      <c r="F2089">
        <f t="shared" si="197"/>
        <v>0</v>
      </c>
      <c r="G2089">
        <f t="shared" si="198"/>
        <v>-0.70710678118654757</v>
      </c>
      <c r="H2089" s="1"/>
      <c r="I2089" s="1"/>
      <c r="J2089" s="1">
        <v>0.18198862900000001</v>
      </c>
      <c r="K2089" s="1"/>
      <c r="L2089" s="1"/>
      <c r="M2089" s="1">
        <v>-0.80543464300000001</v>
      </c>
    </row>
    <row r="2090" spans="2:13" x14ac:dyDescent="0.2">
      <c r="B2090">
        <f t="shared" si="193"/>
        <v>0</v>
      </c>
      <c r="C2090">
        <f t="shared" si="194"/>
        <v>0</v>
      </c>
      <c r="D2090">
        <f t="shared" si="195"/>
        <v>0.70710678118654746</v>
      </c>
      <c r="E2090">
        <f t="shared" si="196"/>
        <v>0</v>
      </c>
      <c r="F2090">
        <f t="shared" si="197"/>
        <v>0</v>
      </c>
      <c r="G2090">
        <f t="shared" si="198"/>
        <v>-0.70710678118654746</v>
      </c>
      <c r="H2090" s="1"/>
      <c r="I2090" s="1"/>
      <c r="J2090" s="1">
        <v>1.038386104</v>
      </c>
      <c r="K2090" s="1"/>
      <c r="L2090" s="1"/>
      <c r="M2090" s="1">
        <v>-1.293149281</v>
      </c>
    </row>
    <row r="2091" spans="2:13" x14ac:dyDescent="0.2">
      <c r="B2091">
        <f t="shared" si="193"/>
        <v>0</v>
      </c>
      <c r="C2091">
        <f t="shared" si="194"/>
        <v>0</v>
      </c>
      <c r="D2091">
        <f t="shared" si="195"/>
        <v>0.70710678118654757</v>
      </c>
      <c r="E2091">
        <f t="shared" si="196"/>
        <v>0</v>
      </c>
      <c r="F2091">
        <f t="shared" si="197"/>
        <v>0</v>
      </c>
      <c r="G2091">
        <f t="shared" si="198"/>
        <v>-0.70710678118654757</v>
      </c>
      <c r="H2091" s="1"/>
      <c r="I2091" s="1"/>
      <c r="J2091" s="1">
        <v>2.2932579729999998</v>
      </c>
      <c r="K2091" s="1"/>
      <c r="L2091" s="1"/>
      <c r="M2091" s="1">
        <v>-1.3305374510000001</v>
      </c>
    </row>
    <row r="2092" spans="2:13" x14ac:dyDescent="0.2">
      <c r="B2092">
        <f t="shared" si="193"/>
        <v>0</v>
      </c>
      <c r="C2092">
        <f t="shared" si="194"/>
        <v>0</v>
      </c>
      <c r="D2092">
        <f t="shared" si="195"/>
        <v>0.70710678118654757</v>
      </c>
      <c r="E2092">
        <f t="shared" si="196"/>
        <v>0</v>
      </c>
      <c r="F2092">
        <f t="shared" si="197"/>
        <v>0</v>
      </c>
      <c r="G2092">
        <f t="shared" si="198"/>
        <v>-0.70710678118654757</v>
      </c>
      <c r="H2092" s="1"/>
      <c r="I2092" s="1"/>
      <c r="J2092" s="1">
        <v>1.3957699240000001</v>
      </c>
      <c r="K2092" s="1"/>
      <c r="L2092" s="1"/>
      <c r="M2092" s="1">
        <v>-2.2724527029999999</v>
      </c>
    </row>
    <row r="2093" spans="2:13" x14ac:dyDescent="0.2">
      <c r="B2093">
        <f t="shared" si="193"/>
        <v>0</v>
      </c>
      <c r="C2093">
        <f t="shared" si="194"/>
        <v>-0.67870228063568527</v>
      </c>
      <c r="D2093">
        <f t="shared" si="195"/>
        <v>1.1483767336676078</v>
      </c>
      <c r="E2093">
        <f t="shared" si="196"/>
        <v>0</v>
      </c>
      <c r="F2093">
        <f t="shared" si="197"/>
        <v>0</v>
      </c>
      <c r="G2093">
        <f t="shared" si="198"/>
        <v>-0.4696744530319224</v>
      </c>
      <c r="H2093" s="1"/>
      <c r="I2093" s="1">
        <v>-1.9786339770000001</v>
      </c>
      <c r="J2093" s="1">
        <v>1.983562826</v>
      </c>
      <c r="K2093" s="1"/>
      <c r="L2093" s="1"/>
      <c r="M2093" s="1">
        <v>-1.5253370020000001</v>
      </c>
    </row>
    <row r="2094" spans="2:13" x14ac:dyDescent="0.2">
      <c r="B2094">
        <f t="shared" si="193"/>
        <v>0</v>
      </c>
      <c r="C2094">
        <f t="shared" si="194"/>
        <v>0</v>
      </c>
      <c r="D2094">
        <f t="shared" si="195"/>
        <v>0.70710678118654746</v>
      </c>
      <c r="E2094">
        <f t="shared" si="196"/>
        <v>0</v>
      </c>
      <c r="F2094">
        <f t="shared" si="197"/>
        <v>0</v>
      </c>
      <c r="G2094">
        <f t="shared" si="198"/>
        <v>-0.70710678118654746</v>
      </c>
      <c r="H2094" s="1"/>
      <c r="I2094" s="1"/>
      <c r="J2094" s="1">
        <v>0.65968777300000003</v>
      </c>
      <c r="K2094" s="1"/>
      <c r="L2094" s="1"/>
      <c r="M2094" s="1">
        <v>-1.15092968</v>
      </c>
    </row>
    <row r="2095" spans="2:13" x14ac:dyDescent="0.2">
      <c r="B2095">
        <f t="shared" si="193"/>
        <v>0</v>
      </c>
      <c r="C2095">
        <f t="shared" si="194"/>
        <v>-0.98202011203989437</v>
      </c>
      <c r="D2095">
        <f t="shared" si="195"/>
        <v>1.0170588889830714</v>
      </c>
      <c r="E2095">
        <f t="shared" si="196"/>
        <v>0</v>
      </c>
      <c r="F2095">
        <f t="shared" si="197"/>
        <v>0</v>
      </c>
      <c r="G2095">
        <f t="shared" si="198"/>
        <v>-3.5038776943177016E-2</v>
      </c>
      <c r="H2095" s="1"/>
      <c r="I2095" s="1">
        <v>-1.8711350659999999</v>
      </c>
      <c r="J2095" s="1">
        <v>0.98807762499999996</v>
      </c>
      <c r="K2095" s="1"/>
      <c r="L2095" s="1"/>
      <c r="M2095" s="1">
        <v>-0.51670082399999995</v>
      </c>
    </row>
    <row r="2096" spans="2:13" x14ac:dyDescent="0.2">
      <c r="B2096">
        <f t="shared" si="193"/>
        <v>0</v>
      </c>
      <c r="C2096">
        <f t="shared" si="194"/>
        <v>0</v>
      </c>
      <c r="D2096">
        <f t="shared" si="195"/>
        <v>0.70710678118654757</v>
      </c>
      <c r="E2096">
        <f t="shared" si="196"/>
        <v>0</v>
      </c>
      <c r="F2096">
        <f t="shared" si="197"/>
        <v>0</v>
      </c>
      <c r="G2096">
        <f t="shared" si="198"/>
        <v>-0.70710678118654757</v>
      </c>
      <c r="H2096" s="1"/>
      <c r="I2096" s="1"/>
      <c r="J2096" s="1">
        <v>1.8350504350000001</v>
      </c>
      <c r="K2096" s="1"/>
      <c r="L2096" s="1"/>
      <c r="M2096" s="1">
        <v>-0.87029484400000001</v>
      </c>
    </row>
    <row r="2097" spans="2:13" x14ac:dyDescent="0.2">
      <c r="B2097">
        <f t="shared" si="193"/>
        <v>0</v>
      </c>
      <c r="C2097">
        <f t="shared" si="194"/>
        <v>0</v>
      </c>
      <c r="D2097">
        <f t="shared" si="195"/>
        <v>0.70710678118654746</v>
      </c>
      <c r="E2097">
        <f t="shared" si="196"/>
        <v>0</v>
      </c>
      <c r="F2097">
        <f t="shared" si="197"/>
        <v>0</v>
      </c>
      <c r="G2097">
        <f t="shared" si="198"/>
        <v>-0.70710678118654757</v>
      </c>
      <c r="H2097" s="1"/>
      <c r="I2097" s="1"/>
      <c r="J2097" s="1">
        <v>1.189851078</v>
      </c>
      <c r="K2097" s="1"/>
      <c r="L2097" s="1"/>
      <c r="M2097" s="1">
        <v>-0.37810738100000002</v>
      </c>
    </row>
    <row r="2098" spans="2:13" x14ac:dyDescent="0.2">
      <c r="B2098">
        <f t="shared" si="193"/>
        <v>0</v>
      </c>
      <c r="C2098">
        <f t="shared" si="194"/>
        <v>-0.62586820317219949</v>
      </c>
      <c r="D2098">
        <f t="shared" si="195"/>
        <v>1.1533011310401962</v>
      </c>
      <c r="E2098">
        <f t="shared" si="196"/>
        <v>0</v>
      </c>
      <c r="F2098">
        <f t="shared" si="197"/>
        <v>0</v>
      </c>
      <c r="G2098">
        <f t="shared" si="198"/>
        <v>-0.52743292786799656</v>
      </c>
      <c r="H2098" s="1"/>
      <c r="I2098" s="1">
        <v>2.4059816000000001E-2</v>
      </c>
      <c r="J2098" s="1">
        <v>1.9089637610000001</v>
      </c>
      <c r="K2098" s="1"/>
      <c r="L2098" s="1"/>
      <c r="M2098" s="1">
        <v>0.128345021</v>
      </c>
    </row>
    <row r="2099" spans="2:13" x14ac:dyDescent="0.2">
      <c r="B2099">
        <f t="shared" si="193"/>
        <v>0</v>
      </c>
      <c r="C2099">
        <f t="shared" si="194"/>
        <v>0</v>
      </c>
      <c r="D2099">
        <f t="shared" si="195"/>
        <v>0.70710678118654702</v>
      </c>
      <c r="E2099">
        <f t="shared" si="196"/>
        <v>0</v>
      </c>
      <c r="F2099">
        <f t="shared" si="197"/>
        <v>0</v>
      </c>
      <c r="G2099">
        <f t="shared" si="198"/>
        <v>-0.70710678118654702</v>
      </c>
      <c r="H2099" s="1"/>
      <c r="I2099" s="1"/>
      <c r="J2099" s="1">
        <v>0.59504496200000001</v>
      </c>
      <c r="K2099" s="1"/>
      <c r="L2099" s="1"/>
      <c r="M2099" s="1">
        <v>0.34044048500000001</v>
      </c>
    </row>
    <row r="2100" spans="2:13" x14ac:dyDescent="0.2">
      <c r="B2100">
        <f t="shared" si="193"/>
        <v>1.3271306583441889</v>
      </c>
      <c r="C2100">
        <f t="shared" si="194"/>
        <v>-0.14358184264343787</v>
      </c>
      <c r="D2100">
        <f t="shared" si="195"/>
        <v>-8.2994214361718902E-2</v>
      </c>
      <c r="E2100">
        <f t="shared" si="196"/>
        <v>0</v>
      </c>
      <c r="F2100">
        <f t="shared" si="197"/>
        <v>0</v>
      </c>
      <c r="G2100">
        <f t="shared" si="198"/>
        <v>-1.1005546013390319</v>
      </c>
      <c r="H2100" s="1">
        <v>3.041080462</v>
      </c>
      <c r="I2100" s="1">
        <v>0.89701076000000002</v>
      </c>
      <c r="J2100" s="1">
        <v>0.98533808300000003</v>
      </c>
      <c r="K2100" s="1"/>
      <c r="L2100" s="1"/>
      <c r="M2100" s="1">
        <v>-0.49810643399999999</v>
      </c>
    </row>
    <row r="2101" spans="2:13" x14ac:dyDescent="0.2">
      <c r="B2101">
        <f t="shared" si="193"/>
        <v>0.6896101604234447</v>
      </c>
      <c r="C2101">
        <f t="shared" si="194"/>
        <v>0.53990159370036017</v>
      </c>
      <c r="D2101">
        <f t="shared" si="195"/>
        <v>0.2446318465519112</v>
      </c>
      <c r="E2101">
        <f t="shared" si="196"/>
        <v>0</v>
      </c>
      <c r="F2101">
        <f t="shared" si="197"/>
        <v>0</v>
      </c>
      <c r="G2101">
        <f t="shared" si="198"/>
        <v>-1.4741436006757165</v>
      </c>
      <c r="H2101" s="1">
        <v>1.878714416</v>
      </c>
      <c r="I2101" s="1">
        <v>1.7526362769999999</v>
      </c>
      <c r="J2101" s="1">
        <v>1.50397275</v>
      </c>
      <c r="K2101" s="1"/>
      <c r="L2101" s="1"/>
      <c r="M2101" s="1">
        <v>5.6493728E-2</v>
      </c>
    </row>
    <row r="2102" spans="2:13" x14ac:dyDescent="0.2">
      <c r="B2102">
        <f t="shared" si="193"/>
        <v>1.1443466622184102</v>
      </c>
      <c r="C2102">
        <f t="shared" si="194"/>
        <v>0.11275275026549243</v>
      </c>
      <c r="D2102">
        <f t="shared" si="195"/>
        <v>3.7636479273578625E-2</v>
      </c>
      <c r="E2102">
        <f t="shared" si="196"/>
        <v>0</v>
      </c>
      <c r="F2102">
        <f t="shared" si="197"/>
        <v>0</v>
      </c>
      <c r="G2102">
        <f t="shared" si="198"/>
        <v>-1.2947358917574816</v>
      </c>
      <c r="H2102" s="1">
        <v>2.9774170120000001</v>
      </c>
      <c r="I2102" s="1">
        <v>1.414019913</v>
      </c>
      <c r="J2102" s="1">
        <v>1.300180001</v>
      </c>
      <c r="K2102" s="1"/>
      <c r="L2102" s="1"/>
      <c r="M2102" s="1">
        <v>-0.719051671</v>
      </c>
    </row>
    <row r="2103" spans="2:13" x14ac:dyDescent="0.2">
      <c r="B2103">
        <f t="shared" si="193"/>
        <v>1.0410212456732888</v>
      </c>
      <c r="C2103">
        <f t="shared" si="194"/>
        <v>0.18542454467080743</v>
      </c>
      <c r="D2103">
        <f t="shared" si="195"/>
        <v>0.13837801820022816</v>
      </c>
      <c r="E2103">
        <f t="shared" si="196"/>
        <v>0</v>
      </c>
      <c r="F2103">
        <f t="shared" si="197"/>
        <v>0</v>
      </c>
      <c r="G2103">
        <f t="shared" si="198"/>
        <v>-1.3648238085443241</v>
      </c>
      <c r="H2103" s="1">
        <v>2.8255378709999999</v>
      </c>
      <c r="I2103" s="1">
        <v>1.6103761329999999</v>
      </c>
      <c r="J2103" s="1">
        <v>1.5435582750000001</v>
      </c>
      <c r="K2103" s="1"/>
      <c r="L2103" s="1"/>
      <c r="M2103" s="1">
        <v>-0.59136503900000004</v>
      </c>
    </row>
    <row r="2104" spans="2:13" x14ac:dyDescent="0.2">
      <c r="B2104">
        <f t="shared" si="193"/>
        <v>0.84337592161829023</v>
      </c>
      <c r="C2104">
        <f t="shared" si="194"/>
        <v>0</v>
      </c>
      <c r="D2104">
        <f t="shared" si="195"/>
        <v>0.26134775650428688</v>
      </c>
      <c r="E2104">
        <f t="shared" si="196"/>
        <v>0</v>
      </c>
      <c r="F2104">
        <f t="shared" si="197"/>
        <v>0</v>
      </c>
      <c r="G2104">
        <f t="shared" si="198"/>
        <v>-1.1047236781225771</v>
      </c>
      <c r="H2104" s="1">
        <v>3.3025155700000002</v>
      </c>
      <c r="I2104" s="1"/>
      <c r="J2104" s="1">
        <v>2.106218664</v>
      </c>
      <c r="K2104" s="1"/>
      <c r="L2104" s="1"/>
      <c r="M2104" s="1">
        <v>-0.70159568000000005</v>
      </c>
    </row>
    <row r="2105" spans="2:13" x14ac:dyDescent="0.2">
      <c r="B2105">
        <f t="shared" si="193"/>
        <v>1.0020103395840094</v>
      </c>
      <c r="C2105">
        <f t="shared" si="194"/>
        <v>-1.0026155484181791</v>
      </c>
      <c r="D2105">
        <f t="shared" si="195"/>
        <v>0.70412685744406911</v>
      </c>
      <c r="E2105">
        <f t="shared" si="196"/>
        <v>0</v>
      </c>
      <c r="F2105">
        <f t="shared" si="197"/>
        <v>0</v>
      </c>
      <c r="G2105">
        <f t="shared" si="198"/>
        <v>-0.70352164860989941</v>
      </c>
      <c r="H2105" s="1">
        <v>3.135749219</v>
      </c>
      <c r="I2105" s="1">
        <v>-1.351822868</v>
      </c>
      <c r="J2105" s="1">
        <v>2.4689047930000001</v>
      </c>
      <c r="K2105" s="1"/>
      <c r="L2105" s="1"/>
      <c r="M2105" s="1">
        <v>-0.68226879100000004</v>
      </c>
    </row>
    <row r="2106" spans="2:13" x14ac:dyDescent="0.2">
      <c r="B2106">
        <f t="shared" si="193"/>
        <v>1.0167516430931605</v>
      </c>
      <c r="C2106">
        <f t="shared" si="194"/>
        <v>-0.42525494171290212</v>
      </c>
      <c r="D2106">
        <f t="shared" si="195"/>
        <v>0.6015922081124504</v>
      </c>
      <c r="E2106">
        <f t="shared" si="196"/>
        <v>0</v>
      </c>
      <c r="F2106">
        <f t="shared" si="197"/>
        <v>0</v>
      </c>
      <c r="G2106">
        <f t="shared" si="198"/>
        <v>-1.1930889094927086</v>
      </c>
      <c r="H2106" s="1">
        <v>2.9485778420000002</v>
      </c>
      <c r="I2106" s="1">
        <v>0.382810759</v>
      </c>
      <c r="J2106" s="1">
        <v>2.2098832869999998</v>
      </c>
      <c r="K2106" s="1"/>
      <c r="L2106" s="1"/>
      <c r="M2106" s="1">
        <v>-0.98339875799999998</v>
      </c>
    </row>
    <row r="2107" spans="2:13" x14ac:dyDescent="0.2">
      <c r="B2107">
        <f t="shared" si="193"/>
        <v>1.1498323036372442</v>
      </c>
      <c r="C2107">
        <f t="shared" si="194"/>
        <v>-0.41748703011076777</v>
      </c>
      <c r="D2107">
        <f t="shared" si="195"/>
        <v>0.41977438860592575</v>
      </c>
      <c r="E2107">
        <f t="shared" si="196"/>
        <v>0</v>
      </c>
      <c r="F2107">
        <f t="shared" si="197"/>
        <v>0</v>
      </c>
      <c r="G2107">
        <f t="shared" si="198"/>
        <v>-1.1521196621324019</v>
      </c>
      <c r="H2107" s="1">
        <v>3.1632922419999998</v>
      </c>
      <c r="I2107" s="1">
        <v>0.36793598500000002</v>
      </c>
      <c r="J2107" s="1">
        <v>1.8612142819999999</v>
      </c>
      <c r="K2107" s="1"/>
      <c r="L2107" s="1"/>
      <c r="M2107" s="1">
        <v>-0.94230110600000005</v>
      </c>
    </row>
    <row r="2108" spans="2:13" x14ac:dyDescent="0.2">
      <c r="B2108">
        <f t="shared" si="193"/>
        <v>1.0188294099583959</v>
      </c>
      <c r="C2108">
        <f t="shared" si="194"/>
        <v>-1.0713213470634728</v>
      </c>
      <c r="D2108">
        <f t="shared" si="195"/>
        <v>0.6637722436971053</v>
      </c>
      <c r="E2108">
        <f t="shared" si="196"/>
        <v>0</v>
      </c>
      <c r="F2108">
        <f t="shared" si="197"/>
        <v>0</v>
      </c>
      <c r="G2108">
        <f t="shared" si="198"/>
        <v>-0.61128030659202826</v>
      </c>
      <c r="H2108" s="1">
        <v>3.2285298849999999</v>
      </c>
      <c r="I2108" s="1">
        <v>-1.462880371</v>
      </c>
      <c r="J2108" s="1">
        <v>2.4315927140000002</v>
      </c>
      <c r="K2108" s="1"/>
      <c r="L2108" s="1"/>
      <c r="M2108" s="1">
        <v>-0.43030353500000001</v>
      </c>
    </row>
    <row r="2109" spans="2:13" x14ac:dyDescent="0.2">
      <c r="B2109">
        <f t="shared" si="193"/>
        <v>1.2376336242985828</v>
      </c>
      <c r="C2109">
        <f t="shared" si="194"/>
        <v>-0.90846652774659553</v>
      </c>
      <c r="D2109">
        <f t="shared" si="195"/>
        <v>0.37799183415642246</v>
      </c>
      <c r="E2109">
        <f t="shared" si="196"/>
        <v>0</v>
      </c>
      <c r="F2109">
        <f t="shared" si="197"/>
        <v>0</v>
      </c>
      <c r="G2109">
        <f t="shared" si="198"/>
        <v>-0.70715893070840996</v>
      </c>
      <c r="H2109" s="1">
        <v>3.534739005</v>
      </c>
      <c r="I2109" s="1">
        <v>-1.126725728</v>
      </c>
      <c r="J2109" s="1">
        <v>1.6675428800000001</v>
      </c>
      <c r="K2109" s="1"/>
      <c r="L2109" s="1"/>
      <c r="M2109" s="1">
        <v>-0.689472945</v>
      </c>
    </row>
    <row r="2110" spans="2:13" x14ac:dyDescent="0.2">
      <c r="B2110">
        <f t="shared" si="193"/>
        <v>1.1534407871530779</v>
      </c>
      <c r="C2110">
        <f t="shared" si="194"/>
        <v>-1.1784136216076626</v>
      </c>
      <c r="D2110">
        <f t="shared" si="195"/>
        <v>0.38705541334873628</v>
      </c>
      <c r="E2110">
        <f t="shared" si="196"/>
        <v>0</v>
      </c>
      <c r="F2110">
        <f t="shared" si="197"/>
        <v>0</v>
      </c>
      <c r="G2110">
        <f t="shared" si="198"/>
        <v>-0.36208257889415169</v>
      </c>
      <c r="H2110" s="1">
        <v>3.556925568</v>
      </c>
      <c r="I2110" s="1">
        <v>-1.723993066</v>
      </c>
      <c r="J2110" s="1">
        <v>1.821303144</v>
      </c>
      <c r="K2110" s="1"/>
      <c r="L2110" s="1"/>
      <c r="M2110" s="1">
        <v>0.12474062800000001</v>
      </c>
    </row>
    <row r="2111" spans="2:13" x14ac:dyDescent="0.2">
      <c r="B2111">
        <f t="shared" si="193"/>
        <v>1.3902877931475999</v>
      </c>
      <c r="C2111">
        <f t="shared" si="194"/>
        <v>-0.93565686907541434</v>
      </c>
      <c r="D2111">
        <f t="shared" si="195"/>
        <v>-1.7194738384898278E-2</v>
      </c>
      <c r="E2111">
        <f t="shared" si="196"/>
        <v>0</v>
      </c>
      <c r="F2111">
        <f t="shared" si="197"/>
        <v>0</v>
      </c>
      <c r="G2111">
        <f t="shared" si="198"/>
        <v>-0.43743618568728743</v>
      </c>
      <c r="H2111" s="1">
        <v>3.9445657920000001</v>
      </c>
      <c r="I2111" s="1">
        <v>-0.29050022800000003</v>
      </c>
      <c r="J2111" s="1">
        <v>1.3818300830000001</v>
      </c>
      <c r="K2111" s="1"/>
      <c r="L2111" s="1"/>
      <c r="M2111" s="1">
        <v>0.61665698899999999</v>
      </c>
    </row>
    <row r="2112" spans="2:13" x14ac:dyDescent="0.2">
      <c r="B2112">
        <f t="shared" si="193"/>
        <v>1.1180129596475561</v>
      </c>
      <c r="C2112">
        <f t="shared" si="194"/>
        <v>0.56292668628599007</v>
      </c>
      <c r="D2112">
        <f t="shared" si="195"/>
        <v>-0.9414191203679545</v>
      </c>
      <c r="E2112">
        <f t="shared" si="196"/>
        <v>0</v>
      </c>
      <c r="F2112">
        <f t="shared" si="197"/>
        <v>0</v>
      </c>
      <c r="G2112">
        <f t="shared" si="198"/>
        <v>-0.73952052556559134</v>
      </c>
      <c r="H2112" s="1">
        <v>3.2132352599999998</v>
      </c>
      <c r="I2112" s="1">
        <v>2.7601229950000001</v>
      </c>
      <c r="J2112" s="1">
        <v>1.532138142</v>
      </c>
      <c r="K2112" s="1"/>
      <c r="L2112" s="1"/>
      <c r="M2112" s="1">
        <v>1.69694627</v>
      </c>
    </row>
    <row r="2113" spans="2:13" x14ac:dyDescent="0.2">
      <c r="B2113">
        <f t="shared" si="193"/>
        <v>1.2510598722758695</v>
      </c>
      <c r="C2113">
        <f t="shared" si="194"/>
        <v>-0.60406501258285461</v>
      </c>
      <c r="D2113">
        <f t="shared" si="195"/>
        <v>0.33249551307276287</v>
      </c>
      <c r="E2113">
        <f t="shared" si="196"/>
        <v>0</v>
      </c>
      <c r="F2113">
        <f t="shared" si="197"/>
        <v>0</v>
      </c>
      <c r="G2113">
        <f t="shared" si="198"/>
        <v>-0.97949037276577799</v>
      </c>
      <c r="H2113" s="1">
        <v>3.8686798640000002</v>
      </c>
      <c r="I2113" s="1">
        <v>0.62117060499999999</v>
      </c>
      <c r="J2113" s="1">
        <v>2.2606769280000001</v>
      </c>
      <c r="K2113" s="1"/>
      <c r="L2113" s="1"/>
      <c r="M2113" s="1">
        <v>-3.6034386000000002E-2</v>
      </c>
    </row>
    <row r="2114" spans="2:13" x14ac:dyDescent="0.2">
      <c r="B2114">
        <f t="shared" si="193"/>
        <v>1.3754811275278427</v>
      </c>
      <c r="C2114">
        <f t="shared" si="194"/>
        <v>-0.55271291263962219</v>
      </c>
      <c r="D2114">
        <f t="shared" si="195"/>
        <v>7.0324485120412047E-2</v>
      </c>
      <c r="E2114">
        <f t="shared" si="196"/>
        <v>0</v>
      </c>
      <c r="F2114">
        <f t="shared" si="197"/>
        <v>0</v>
      </c>
      <c r="G2114">
        <f t="shared" si="198"/>
        <v>-0.89309270000863261</v>
      </c>
      <c r="H2114" s="1">
        <v>3.934562954</v>
      </c>
      <c r="I2114" s="1">
        <v>0.43094394200000002</v>
      </c>
      <c r="J2114" s="1">
        <v>1.5630321170000001</v>
      </c>
      <c r="K2114" s="1"/>
      <c r="L2114" s="1"/>
      <c r="M2114" s="1">
        <v>-0.18754209699999999</v>
      </c>
    </row>
    <row r="2115" spans="2:13" x14ac:dyDescent="0.2">
      <c r="B2115">
        <f t="shared" si="193"/>
        <v>1.1383304153043057</v>
      </c>
      <c r="C2115">
        <f t="shared" si="194"/>
        <v>-4.0196748629581842E-2</v>
      </c>
      <c r="D2115">
        <f t="shared" si="195"/>
        <v>0.19243141752048781</v>
      </c>
      <c r="E2115">
        <f t="shared" si="196"/>
        <v>0</v>
      </c>
      <c r="F2115">
        <f t="shared" si="197"/>
        <v>0</v>
      </c>
      <c r="G2115">
        <f t="shared" si="198"/>
        <v>-1.2905650841952117</v>
      </c>
      <c r="H2115" s="1">
        <v>3.9346161689999999</v>
      </c>
      <c r="I2115" s="1">
        <v>1.9023218719999999</v>
      </c>
      <c r="J2115" s="1">
        <v>2.3034741830000001</v>
      </c>
      <c r="K2115" s="1"/>
      <c r="L2115" s="1"/>
      <c r="M2115" s="1">
        <v>-0.25385790499999999</v>
      </c>
    </row>
    <row r="2116" spans="2:13" x14ac:dyDescent="0.2">
      <c r="B2116">
        <f t="shared" ref="B2116:B2131" si="199">IF(H2116=0, 0, (H2116-AVERAGE($H2116:$M2116))/STDEV($H2116:$M2116))</f>
        <v>1.3317411382579576</v>
      </c>
      <c r="C2116">
        <f t="shared" ref="C2116:C2179" si="200">IF(I2116=0, 0, (I2116-AVERAGE($H2116:$M2116))/STDEV($H2116:$M2116))</f>
        <v>-0.41345966207285606</v>
      </c>
      <c r="D2116">
        <f t="shared" ref="D2116:D2179" si="201">IF(J2116=0, 0, (J2116-AVERAGE($H2116:$M2116))/STDEV($H2116:$M2116))</f>
        <v>0.10384070643189064</v>
      </c>
      <c r="E2116">
        <f t="shared" ref="E2116:E2179" si="202">IF(K2116=0, 0, (K2116-AVERAGE($H2116:$M2116))/STDEV($H2116:$M2116))</f>
        <v>0</v>
      </c>
      <c r="F2116">
        <f t="shared" ref="F2116:F2179" si="203">IF(L2116=0, 0, (L2116-AVERAGE($H2116:$M2116))/STDEV($H2116:$M2116))</f>
        <v>0</v>
      </c>
      <c r="G2116">
        <f t="shared" ref="G2116:G2179" si="204">IF(M2116=0, 0, (M2116-AVERAGE($H2116:$M2116))/STDEV($H2116:$M2116))</f>
        <v>-1.0221221826169919</v>
      </c>
      <c r="H2116" s="1">
        <v>4.5183273120000003</v>
      </c>
      <c r="I2116" s="1">
        <v>1.3149153140000001</v>
      </c>
      <c r="J2116" s="1">
        <v>2.2644485749999999</v>
      </c>
      <c r="K2116" s="1"/>
      <c r="L2116" s="1"/>
      <c r="M2116" s="1">
        <v>0.19768180099999999</v>
      </c>
    </row>
    <row r="2117" spans="2:13" x14ac:dyDescent="0.2">
      <c r="B2117">
        <f t="shared" si="199"/>
        <v>1.0625325672039705</v>
      </c>
      <c r="C2117">
        <f t="shared" si="200"/>
        <v>-0.83827281566780265</v>
      </c>
      <c r="D2117">
        <f t="shared" si="201"/>
        <v>0.64390484964596162</v>
      </c>
      <c r="E2117">
        <f t="shared" si="202"/>
        <v>0</v>
      </c>
      <c r="F2117">
        <f t="shared" si="203"/>
        <v>0</v>
      </c>
      <c r="G2117">
        <f t="shared" si="204"/>
        <v>-0.86816460118212935</v>
      </c>
      <c r="H2117" s="1">
        <v>4.3173065639999999</v>
      </c>
      <c r="I2117" s="1">
        <v>-0.18465553800000001</v>
      </c>
      <c r="J2117" s="1">
        <v>3.3258078360000001</v>
      </c>
      <c r="K2117" s="1"/>
      <c r="L2117" s="1"/>
      <c r="M2117" s="1">
        <v>-0.25545273099999999</v>
      </c>
    </row>
    <row r="2118" spans="2:13" x14ac:dyDescent="0.2">
      <c r="B2118">
        <f t="shared" si="199"/>
        <v>1.2990384002842683</v>
      </c>
      <c r="C2118">
        <f t="shared" si="200"/>
        <v>-0.4688524593007185</v>
      </c>
      <c r="D2118">
        <f t="shared" si="201"/>
        <v>0.19649196134156668</v>
      </c>
      <c r="E2118">
        <f t="shared" si="202"/>
        <v>0</v>
      </c>
      <c r="F2118">
        <f t="shared" si="203"/>
        <v>0</v>
      </c>
      <c r="G2118">
        <f t="shared" si="204"/>
        <v>-1.0266779023251158</v>
      </c>
      <c r="H2118" s="1">
        <v>4.1826459619999996</v>
      </c>
      <c r="I2118" s="1">
        <v>1.1098741190000001</v>
      </c>
      <c r="J2118" s="1">
        <v>2.266309535</v>
      </c>
      <c r="K2118" s="1"/>
      <c r="L2118" s="1"/>
      <c r="M2118" s="1">
        <v>0.14031748299999999</v>
      </c>
    </row>
    <row r="2119" spans="2:13" x14ac:dyDescent="0.2">
      <c r="B2119">
        <f t="shared" si="199"/>
        <v>1.2443156398019364</v>
      </c>
      <c r="C2119">
        <f t="shared" si="200"/>
        <v>-0.78671134857600011</v>
      </c>
      <c r="D2119">
        <f t="shared" si="201"/>
        <v>0.37454808389383859</v>
      </c>
      <c r="E2119">
        <f t="shared" si="202"/>
        <v>0</v>
      </c>
      <c r="F2119">
        <f t="shared" si="203"/>
        <v>0</v>
      </c>
      <c r="G2119">
        <f t="shared" si="204"/>
        <v>-0.83215237511977491</v>
      </c>
      <c r="H2119" s="1">
        <v>4.0208409649999997</v>
      </c>
      <c r="I2119" s="1">
        <v>0.36513509</v>
      </c>
      <c r="J2119" s="1">
        <v>2.4553204759999998</v>
      </c>
      <c r="K2119" s="1"/>
      <c r="L2119" s="1"/>
      <c r="M2119" s="1">
        <v>0.28334443500000001</v>
      </c>
    </row>
    <row r="2120" spans="2:13" x14ac:dyDescent="0.2">
      <c r="B2120">
        <f t="shared" si="199"/>
        <v>0.99614055262057399</v>
      </c>
      <c r="C2120">
        <f t="shared" si="200"/>
        <v>0.69479483903573136</v>
      </c>
      <c r="D2120">
        <f t="shared" si="201"/>
        <v>-1.0637941505881716</v>
      </c>
      <c r="E2120">
        <f t="shared" si="202"/>
        <v>0</v>
      </c>
      <c r="F2120">
        <f t="shared" si="203"/>
        <v>0</v>
      </c>
      <c r="G2120">
        <f t="shared" si="204"/>
        <v>-0.6271412410681324</v>
      </c>
      <c r="H2120" s="1">
        <v>4.3559482740000002</v>
      </c>
      <c r="I2120" s="1">
        <v>3.9759536010000001</v>
      </c>
      <c r="J2120" s="1">
        <v>1.7583861430000001</v>
      </c>
      <c r="K2120" s="1"/>
      <c r="L2120" s="1"/>
      <c r="M2120" s="1">
        <v>2.3090021699999999</v>
      </c>
    </row>
    <row r="2121" spans="2:13" x14ac:dyDescent="0.2">
      <c r="B2121">
        <f t="shared" si="199"/>
        <v>1.3549289297850753</v>
      </c>
      <c r="C2121">
        <f t="shared" si="200"/>
        <v>-0.3497184415563272</v>
      </c>
      <c r="D2121">
        <f t="shared" si="201"/>
        <v>1.539115743893036E-2</v>
      </c>
      <c r="E2121">
        <f t="shared" si="202"/>
        <v>0</v>
      </c>
      <c r="F2121">
        <f t="shared" si="203"/>
        <v>0</v>
      </c>
      <c r="G2121">
        <f t="shared" si="204"/>
        <v>-1.0206016456676783</v>
      </c>
      <c r="H2121" s="1">
        <v>3.8866597820000002</v>
      </c>
      <c r="I2121" s="1">
        <v>1.582182829</v>
      </c>
      <c r="J2121" s="1">
        <v>2.0757668219999998</v>
      </c>
      <c r="K2121" s="1"/>
      <c r="L2121" s="1"/>
      <c r="M2121" s="1">
        <v>0.67522992599999998</v>
      </c>
    </row>
    <row r="2122" spans="2:13" x14ac:dyDescent="0.2">
      <c r="B2122">
        <f t="shared" si="199"/>
        <v>1.4440166936202399</v>
      </c>
      <c r="C2122">
        <f t="shared" si="200"/>
        <v>-0.5303324730651725</v>
      </c>
      <c r="D2122">
        <f t="shared" si="201"/>
        <v>-0.12809157483083</v>
      </c>
      <c r="E2122">
        <f t="shared" si="202"/>
        <v>0</v>
      </c>
      <c r="F2122">
        <f t="shared" si="203"/>
        <v>0</v>
      </c>
      <c r="G2122">
        <f t="shared" si="204"/>
        <v>-0.7855926457242367</v>
      </c>
      <c r="H2122" s="1">
        <v>3.9693967560000001</v>
      </c>
      <c r="I2122" s="1">
        <v>1.2956977270000001</v>
      </c>
      <c r="J2122" s="1">
        <v>1.840419561</v>
      </c>
      <c r="K2122" s="1"/>
      <c r="L2122" s="1"/>
      <c r="M2122" s="1">
        <v>0.95001982600000001</v>
      </c>
    </row>
    <row r="2123" spans="2:13" x14ac:dyDescent="0.2">
      <c r="B2123">
        <f t="shared" si="199"/>
        <v>1.4985344614685852</v>
      </c>
      <c r="C2123">
        <f t="shared" si="200"/>
        <v>-0.53835716474049855</v>
      </c>
      <c r="D2123">
        <f t="shared" si="201"/>
        <v>-0.43768693620755511</v>
      </c>
      <c r="E2123">
        <f t="shared" si="202"/>
        <v>0</v>
      </c>
      <c r="F2123">
        <f t="shared" si="203"/>
        <v>0</v>
      </c>
      <c r="G2123">
        <f t="shared" si="204"/>
        <v>-0.52249036052053144</v>
      </c>
      <c r="H2123" s="1">
        <v>3.5959263739999998</v>
      </c>
      <c r="I2123" s="1">
        <v>1.739175653</v>
      </c>
      <c r="J2123" s="1">
        <v>1.8309426950000001</v>
      </c>
      <c r="K2123" s="1"/>
      <c r="L2123" s="1"/>
      <c r="M2123" s="1">
        <v>1.7536392110000001</v>
      </c>
    </row>
    <row r="2124" spans="2:13" x14ac:dyDescent="0.2">
      <c r="B2124">
        <f t="shared" si="199"/>
        <v>0.82982935753785447</v>
      </c>
      <c r="C2124">
        <f t="shared" si="200"/>
        <v>0.87033187948573798</v>
      </c>
      <c r="D2124">
        <f t="shared" si="201"/>
        <v>-1.0831380588353561</v>
      </c>
      <c r="E2124">
        <f t="shared" si="202"/>
        <v>0</v>
      </c>
      <c r="F2124">
        <f t="shared" si="203"/>
        <v>0</v>
      </c>
      <c r="G2124">
        <f t="shared" si="204"/>
        <v>-0.6170231781882366</v>
      </c>
      <c r="H2124" s="1">
        <v>3.3309176250000001</v>
      </c>
      <c r="I2124" s="1">
        <v>3.3826257769999999</v>
      </c>
      <c r="J2124" s="1">
        <v>0.888699087</v>
      </c>
      <c r="K2124" s="1"/>
      <c r="L2124" s="1"/>
      <c r="M2124" s="1">
        <v>1.483771639</v>
      </c>
    </row>
    <row r="2125" spans="2:13" x14ac:dyDescent="0.2">
      <c r="B2125">
        <f t="shared" si="199"/>
        <v>1.2236318999092912</v>
      </c>
      <c r="C2125">
        <f t="shared" si="200"/>
        <v>-0.15002611780778016</v>
      </c>
      <c r="D2125">
        <f t="shared" si="201"/>
        <v>0.1354702862436408</v>
      </c>
      <c r="E2125">
        <f t="shared" si="202"/>
        <v>0</v>
      </c>
      <c r="F2125">
        <f t="shared" si="203"/>
        <v>0</v>
      </c>
      <c r="G2125">
        <f t="shared" si="204"/>
        <v>-1.2090760683451518</v>
      </c>
      <c r="H2125" s="1">
        <v>3.5781581920000001</v>
      </c>
      <c r="I2125" s="1">
        <v>1.891733146</v>
      </c>
      <c r="J2125" s="1">
        <v>2.2422339839999998</v>
      </c>
      <c r="K2125" s="1"/>
      <c r="L2125" s="1"/>
      <c r="M2125" s="1">
        <v>0.59154901100000001</v>
      </c>
    </row>
    <row r="2126" spans="2:13" x14ac:dyDescent="0.2">
      <c r="B2126">
        <f t="shared" si="199"/>
        <v>1.008892192172689</v>
      </c>
      <c r="C2126">
        <f t="shared" si="200"/>
        <v>-1.356541917334011</v>
      </c>
      <c r="D2126">
        <f t="shared" si="201"/>
        <v>0.37569165701003043</v>
      </c>
      <c r="E2126">
        <f t="shared" si="202"/>
        <v>0</v>
      </c>
      <c r="F2126">
        <f t="shared" si="203"/>
        <v>0</v>
      </c>
      <c r="G2126">
        <f t="shared" si="204"/>
        <v>-2.8041931848708616E-2</v>
      </c>
      <c r="H2126" s="1">
        <v>3.1053610909999998</v>
      </c>
      <c r="I2126" s="1">
        <v>0.84531470799999997</v>
      </c>
      <c r="J2126" s="1">
        <v>2.5003716840000001</v>
      </c>
      <c r="K2126" s="1"/>
      <c r="L2126" s="1"/>
      <c r="M2126" s="1">
        <v>2.1146257300000002</v>
      </c>
    </row>
    <row r="2127" spans="2:13" x14ac:dyDescent="0.2">
      <c r="B2127">
        <f t="shared" si="199"/>
        <v>0.21174288271679162</v>
      </c>
      <c r="C2127">
        <f t="shared" si="200"/>
        <v>1.2232128520118442</v>
      </c>
      <c r="D2127">
        <f t="shared" si="201"/>
        <v>-0.25413874211342075</v>
      </c>
      <c r="E2127">
        <f t="shared" si="202"/>
        <v>0</v>
      </c>
      <c r="F2127">
        <f t="shared" si="203"/>
        <v>0</v>
      </c>
      <c r="G2127">
        <f t="shared" si="204"/>
        <v>-1.1808169926152141</v>
      </c>
      <c r="H2127" s="1">
        <v>2.746791703</v>
      </c>
      <c r="I2127" s="1">
        <v>4.1251305120000001</v>
      </c>
      <c r="J2127" s="1">
        <v>2.1119308139999999</v>
      </c>
      <c r="K2127" s="1"/>
      <c r="L2127" s="1"/>
      <c r="M2127" s="1">
        <v>0.84913840799999996</v>
      </c>
    </row>
    <row r="2128" spans="2:13" x14ac:dyDescent="0.2">
      <c r="B2128">
        <f t="shared" si="199"/>
        <v>0.98025810115398504</v>
      </c>
      <c r="C2128">
        <f t="shared" si="200"/>
        <v>-1.183489158583525</v>
      </c>
      <c r="D2128">
        <f t="shared" si="201"/>
        <v>0.65740147459919118</v>
      </c>
      <c r="E2128">
        <f t="shared" si="202"/>
        <v>0</v>
      </c>
      <c r="F2128">
        <f t="shared" si="203"/>
        <v>0</v>
      </c>
      <c r="G2128">
        <f t="shared" si="204"/>
        <v>-0.45417041716965195</v>
      </c>
      <c r="H2128" s="1">
        <v>3.3060694110000002</v>
      </c>
      <c r="I2128" s="1">
        <v>1.0189944099999999</v>
      </c>
      <c r="J2128" s="1">
        <v>2.9648108299999998</v>
      </c>
      <c r="K2128" s="1"/>
      <c r="L2128" s="1"/>
      <c r="M2128" s="1">
        <v>1.789882347</v>
      </c>
    </row>
    <row r="2129" spans="2:13" x14ac:dyDescent="0.2">
      <c r="B2129">
        <f t="shared" si="199"/>
        <v>1.3364752284368469</v>
      </c>
      <c r="C2129">
        <f t="shared" si="200"/>
        <v>5.2468883139492474E-2</v>
      </c>
      <c r="D2129">
        <f t="shared" si="201"/>
        <v>-0.34340360980117179</v>
      </c>
      <c r="E2129">
        <f t="shared" si="202"/>
        <v>0</v>
      </c>
      <c r="F2129">
        <f t="shared" si="203"/>
        <v>0</v>
      </c>
      <c r="G2129">
        <f t="shared" si="204"/>
        <v>-1.0455405017751633</v>
      </c>
      <c r="H2129" s="1">
        <v>3.0141139849999998</v>
      </c>
      <c r="I2129" s="1">
        <v>2.4588999949999999</v>
      </c>
      <c r="J2129" s="1">
        <v>2.2877217550000002</v>
      </c>
      <c r="K2129" s="1"/>
      <c r="L2129" s="1"/>
      <c r="M2129" s="1">
        <v>1.9841124880000001</v>
      </c>
    </row>
    <row r="2130" spans="2:13" x14ac:dyDescent="0.2">
      <c r="B2130">
        <f t="shared" si="199"/>
        <v>0.81372369120449051</v>
      </c>
      <c r="C2130">
        <f t="shared" si="200"/>
        <v>-0.77032138815275875</v>
      </c>
      <c r="D2130">
        <f t="shared" si="201"/>
        <v>0.91197888825538831</v>
      </c>
      <c r="E2130">
        <f t="shared" si="202"/>
        <v>0</v>
      </c>
      <c r="F2130">
        <f t="shared" si="203"/>
        <v>0</v>
      </c>
      <c r="G2130">
        <f t="shared" si="204"/>
        <v>-0.95538119130712007</v>
      </c>
      <c r="H2130" s="1">
        <v>2.9868200630000001</v>
      </c>
      <c r="I2130" s="1">
        <v>1.7493527929999999</v>
      </c>
      <c r="J2130" s="1">
        <v>3.0635777210000001</v>
      </c>
      <c r="K2130" s="1"/>
      <c r="L2130" s="1"/>
      <c r="M2130" s="1">
        <v>1.60478276</v>
      </c>
    </row>
    <row r="2131" spans="2:13" x14ac:dyDescent="0.2">
      <c r="B2131">
        <f t="shared" si="199"/>
        <v>1.0063117220759943</v>
      </c>
      <c r="C2131">
        <f t="shared" si="200"/>
        <v>0.69313412358395055</v>
      </c>
      <c r="D2131">
        <f t="shared" si="201"/>
        <v>-0.67246080960419918</v>
      </c>
      <c r="E2131">
        <f t="shared" si="202"/>
        <v>0</v>
      </c>
      <c r="F2131">
        <f t="shared" si="203"/>
        <v>0</v>
      </c>
      <c r="G2131">
        <f t="shared" si="204"/>
        <v>-1.0269850360557449</v>
      </c>
      <c r="H2131" s="1">
        <v>3.3552748160000001</v>
      </c>
      <c r="I2131" s="1">
        <v>2.995921826</v>
      </c>
      <c r="J2131" s="1">
        <v>1.428981455</v>
      </c>
      <c r="K2131" s="1"/>
      <c r="L2131" s="1"/>
      <c r="M2131" s="1">
        <v>1.022185626</v>
      </c>
    </row>
    <row r="2132" spans="2:13" x14ac:dyDescent="0.2">
      <c r="B2132">
        <f>IF(H2132=0, 0, (H2132-AVERAGE($H2132:$M2132))/STDEV($H2132:$M2132))</f>
        <v>0.20375681531098175</v>
      </c>
      <c r="C2132">
        <f t="shared" si="200"/>
        <v>-0.99623061288723092</v>
      </c>
      <c r="D2132">
        <f t="shared" si="201"/>
        <v>-0.11505218980856961</v>
      </c>
      <c r="E2132">
        <f t="shared" si="202"/>
        <v>1.5809207046830933</v>
      </c>
      <c r="F2132">
        <f t="shared" si="203"/>
        <v>0</v>
      </c>
      <c r="G2132">
        <f t="shared" si="204"/>
        <v>-0.6733947172982746</v>
      </c>
      <c r="H2132" s="1">
        <v>3.418279938</v>
      </c>
      <c r="I2132" s="1">
        <v>0.93900689100000001</v>
      </c>
      <c r="J2132" s="1">
        <v>2.7595942259999999</v>
      </c>
      <c r="K2132" s="1">
        <v>6.2636141739999998</v>
      </c>
      <c r="L2132" s="1"/>
      <c r="M2132" s="1">
        <v>1.606012491</v>
      </c>
    </row>
    <row r="2133" spans="2:13" x14ac:dyDescent="0.2">
      <c r="B2133">
        <f t="shared" ref="B2133:B2196" si="205">IF(H2133=0, 0, (H2133-AVERAGE($H2133:$M2133))/STDEV($H2133:$M2133))</f>
        <v>1.3777723143054552</v>
      </c>
      <c r="C2133">
        <f t="shared" si="200"/>
        <v>-0.98126999910461654</v>
      </c>
      <c r="D2133">
        <f t="shared" si="201"/>
        <v>-0.27817771730560686</v>
      </c>
      <c r="E2133">
        <f t="shared" si="202"/>
        <v>0.66694700451561295</v>
      </c>
      <c r="F2133">
        <f t="shared" si="203"/>
        <v>0</v>
      </c>
      <c r="G2133">
        <f t="shared" si="204"/>
        <v>-0.78527160241084293</v>
      </c>
      <c r="H2133" s="1">
        <v>3.033570074</v>
      </c>
      <c r="I2133" s="1">
        <v>1.902712186</v>
      </c>
      <c r="J2133" s="1">
        <v>2.2397546579999998</v>
      </c>
      <c r="K2133" s="1">
        <v>2.6928206079999999</v>
      </c>
      <c r="L2133" s="1"/>
      <c r="M2133" s="1">
        <v>1.996668251</v>
      </c>
    </row>
    <row r="2134" spans="2:13" x14ac:dyDescent="0.2">
      <c r="B2134">
        <f t="shared" si="205"/>
        <v>0.44069480036798631</v>
      </c>
      <c r="C2134">
        <f t="shared" si="200"/>
        <v>-1.0293658056724295</v>
      </c>
      <c r="D2134">
        <f t="shared" si="201"/>
        <v>-0.39419242900710533</v>
      </c>
      <c r="E2134">
        <f t="shared" si="202"/>
        <v>1.5180271084129875</v>
      </c>
      <c r="F2134">
        <f t="shared" si="203"/>
        <v>0</v>
      </c>
      <c r="G2134">
        <f t="shared" si="204"/>
        <v>-0.53516367410143817</v>
      </c>
      <c r="H2134" s="1">
        <v>2.8070455320000001</v>
      </c>
      <c r="I2134" s="1">
        <v>0.72723727699999996</v>
      </c>
      <c r="J2134" s="1">
        <v>1.6258661000000001</v>
      </c>
      <c r="K2134" s="1">
        <v>4.3312307380000004</v>
      </c>
      <c r="L2134" s="1"/>
      <c r="M2134" s="1">
        <v>1.4264231940000001</v>
      </c>
    </row>
    <row r="2135" spans="2:13" x14ac:dyDescent="0.2">
      <c r="B2135">
        <f t="shared" si="205"/>
        <v>1.1792432016137766</v>
      </c>
      <c r="C2135">
        <f t="shared" si="200"/>
        <v>-1.042371538770559</v>
      </c>
      <c r="D2135">
        <f t="shared" si="201"/>
        <v>-0.41523924157190384</v>
      </c>
      <c r="E2135">
        <f t="shared" si="202"/>
        <v>0.94902302168886454</v>
      </c>
      <c r="F2135">
        <f t="shared" si="203"/>
        <v>0</v>
      </c>
      <c r="G2135">
        <f t="shared" si="204"/>
        <v>-0.67065544296017998</v>
      </c>
      <c r="H2135" s="1">
        <v>3.227173472</v>
      </c>
      <c r="I2135" s="1">
        <v>0.93342460100000002</v>
      </c>
      <c r="J2135" s="1">
        <v>1.5809194040000001</v>
      </c>
      <c r="K2135" s="1">
        <v>2.989478219</v>
      </c>
      <c r="L2135" s="1"/>
      <c r="M2135" s="1">
        <v>1.3172100339999999</v>
      </c>
    </row>
    <row r="2136" spans="2:13" x14ac:dyDescent="0.2">
      <c r="B2136">
        <f t="shared" si="205"/>
        <v>1.0114579473455256</v>
      </c>
      <c r="C2136">
        <f t="shared" si="200"/>
        <v>-0.87074156266220881</v>
      </c>
      <c r="D2136">
        <f t="shared" si="201"/>
        <v>-0.98471895939714316</v>
      </c>
      <c r="E2136">
        <f t="shared" si="202"/>
        <v>1.0901780415717597</v>
      </c>
      <c r="F2136">
        <f t="shared" si="203"/>
        <v>0</v>
      </c>
      <c r="G2136">
        <f t="shared" si="204"/>
        <v>-0.24617546685793168</v>
      </c>
      <c r="H2136" s="1">
        <v>2.705138265</v>
      </c>
      <c r="I2136" s="1">
        <v>1.7219480199999999</v>
      </c>
      <c r="J2136" s="1">
        <v>1.6624105140000001</v>
      </c>
      <c r="K2136" s="1">
        <v>2.7462586820000001</v>
      </c>
      <c r="L2136" s="1"/>
      <c r="M2136" s="1">
        <v>2.0481978619999999</v>
      </c>
    </row>
    <row r="2137" spans="2:13" x14ac:dyDescent="0.2">
      <c r="B2137">
        <f t="shared" si="205"/>
        <v>1.1459301551881214</v>
      </c>
      <c r="C2137">
        <f t="shared" si="200"/>
        <v>-1.2984610172023876</v>
      </c>
      <c r="D2137">
        <f t="shared" si="201"/>
        <v>0.20802926197399346</v>
      </c>
      <c r="E2137">
        <f t="shared" si="202"/>
        <v>0.66363595179871593</v>
      </c>
      <c r="F2137">
        <f t="shared" si="203"/>
        <v>0</v>
      </c>
      <c r="G2137">
        <f t="shared" si="204"/>
        <v>-0.71913435175844331</v>
      </c>
      <c r="H2137" s="1">
        <v>3.3818433200000002</v>
      </c>
      <c r="I2137" s="1">
        <v>0.12299557999999999</v>
      </c>
      <c r="J2137" s="1">
        <v>2.1314394399999999</v>
      </c>
      <c r="K2137" s="1">
        <v>2.7388515629999999</v>
      </c>
      <c r="L2137" s="1"/>
      <c r="M2137" s="1">
        <v>0.89535043700000005</v>
      </c>
    </row>
    <row r="2138" spans="2:13" x14ac:dyDescent="0.2">
      <c r="B2138">
        <f t="shared" si="205"/>
        <v>1.4577391146982102</v>
      </c>
      <c r="C2138">
        <f t="shared" si="200"/>
        <v>-1.2695586565566508</v>
      </c>
      <c r="D2138">
        <f t="shared" si="201"/>
        <v>-4.4248864577267621E-3</v>
      </c>
      <c r="E2138">
        <f t="shared" si="202"/>
        <v>0.25906014054846949</v>
      </c>
      <c r="F2138">
        <f t="shared" si="203"/>
        <v>0</v>
      </c>
      <c r="G2138">
        <f t="shared" si="204"/>
        <v>-0.44281571223230554</v>
      </c>
      <c r="H2138" s="1">
        <v>3.3307374529999998</v>
      </c>
      <c r="I2138" s="1">
        <v>1.5508126330000001</v>
      </c>
      <c r="J2138" s="1">
        <v>2.376480817</v>
      </c>
      <c r="K2138" s="1">
        <v>2.5484398690000001</v>
      </c>
      <c r="L2138" s="1"/>
      <c r="M2138" s="1">
        <v>2.0903724499999998</v>
      </c>
    </row>
    <row r="2139" spans="2:13" x14ac:dyDescent="0.2">
      <c r="B2139">
        <f t="shared" si="205"/>
        <v>1.4642523021825415</v>
      </c>
      <c r="C2139">
        <f t="shared" si="200"/>
        <v>-0.63705184676697102</v>
      </c>
      <c r="D2139">
        <f t="shared" si="201"/>
        <v>-0.1748902840260507</v>
      </c>
      <c r="E2139">
        <f t="shared" si="202"/>
        <v>0.45062971358625459</v>
      </c>
      <c r="F2139">
        <f t="shared" si="203"/>
        <v>0</v>
      </c>
      <c r="G2139">
        <f t="shared" si="204"/>
        <v>-1.1029398849757741</v>
      </c>
      <c r="H2139" s="1">
        <v>3.314837496</v>
      </c>
      <c r="I2139" s="1">
        <v>1.1090017109999999</v>
      </c>
      <c r="J2139" s="1">
        <v>1.5941539979999999</v>
      </c>
      <c r="K2139" s="1">
        <v>2.250791161</v>
      </c>
      <c r="L2139" s="1"/>
      <c r="M2139" s="1">
        <v>0.61993757100000002</v>
      </c>
    </row>
    <row r="2140" spans="2:13" x14ac:dyDescent="0.2">
      <c r="B2140">
        <f t="shared" si="205"/>
        <v>1.5008594399138475</v>
      </c>
      <c r="C2140">
        <f t="shared" si="200"/>
        <v>-0.86256119473026072</v>
      </c>
      <c r="D2140">
        <f t="shared" si="201"/>
        <v>0.49545436251663449</v>
      </c>
      <c r="E2140">
        <f t="shared" si="202"/>
        <v>-0.806914440295878</v>
      </c>
      <c r="F2140">
        <f t="shared" si="203"/>
        <v>0</v>
      </c>
      <c r="G2140">
        <f t="shared" si="204"/>
        <v>-0.32683816740434374</v>
      </c>
      <c r="H2140" s="1">
        <v>3.224362116</v>
      </c>
      <c r="I2140" s="1">
        <v>1.817724965</v>
      </c>
      <c r="J2140" s="1">
        <v>2.6259751370000002</v>
      </c>
      <c r="K2140" s="1">
        <v>1.8508442460000001</v>
      </c>
      <c r="L2140" s="1"/>
      <c r="M2140" s="1">
        <v>2.1365712600000002</v>
      </c>
    </row>
    <row r="2141" spans="2:13" x14ac:dyDescent="0.2">
      <c r="B2141">
        <f t="shared" si="205"/>
        <v>1.3615393199877428</v>
      </c>
      <c r="C2141">
        <f t="shared" si="200"/>
        <v>-0.56859219212673429</v>
      </c>
      <c r="D2141">
        <f t="shared" si="201"/>
        <v>0.77274153305277626</v>
      </c>
      <c r="E2141">
        <f t="shared" si="202"/>
        <v>-0.78968650913295846</v>
      </c>
      <c r="F2141">
        <f t="shared" si="203"/>
        <v>0</v>
      </c>
      <c r="G2141">
        <f t="shared" si="204"/>
        <v>-0.7760021517808241</v>
      </c>
      <c r="H2141" s="1">
        <v>3.8256057710000002</v>
      </c>
      <c r="I2141" s="1">
        <v>1.73560015</v>
      </c>
      <c r="J2141" s="1">
        <v>3.188037462</v>
      </c>
      <c r="K2141" s="1">
        <v>1.49619244</v>
      </c>
      <c r="L2141" s="1"/>
      <c r="M2141" s="1">
        <v>1.511010282</v>
      </c>
    </row>
    <row r="2142" spans="2:13" x14ac:dyDescent="0.2">
      <c r="B2142">
        <f t="shared" si="205"/>
        <v>1.4772569451448245</v>
      </c>
      <c r="C2142">
        <f t="shared" si="200"/>
        <v>-1.1593039269445813</v>
      </c>
      <c r="D2142">
        <f t="shared" si="201"/>
        <v>0.39533369362327664</v>
      </c>
      <c r="E2142">
        <f t="shared" si="202"/>
        <v>-0.53419423178459913</v>
      </c>
      <c r="F2142">
        <f t="shared" si="203"/>
        <v>0</v>
      </c>
      <c r="G2142">
        <f t="shared" si="204"/>
        <v>-0.17909248003892106</v>
      </c>
      <c r="H2142" s="1">
        <v>3.572943371</v>
      </c>
      <c r="I2142" s="1">
        <v>0.65322364899999996</v>
      </c>
      <c r="J2142" s="1">
        <v>2.3748247579999999</v>
      </c>
      <c r="K2142" s="1">
        <v>1.3454682790000001</v>
      </c>
      <c r="L2142" s="1"/>
      <c r="M2142" s="1">
        <v>1.7387069100000001</v>
      </c>
    </row>
    <row r="2143" spans="2:13" x14ac:dyDescent="0.2">
      <c r="B2143">
        <f t="shared" si="205"/>
        <v>1.1246065083515531</v>
      </c>
      <c r="C2143">
        <f t="shared" si="200"/>
        <v>1.0232094837261638</v>
      </c>
      <c r="D2143">
        <f t="shared" si="201"/>
        <v>-0.50708744691493013</v>
      </c>
      <c r="E2143">
        <f t="shared" si="202"/>
        <v>-1.0267253584375593</v>
      </c>
      <c r="F2143">
        <f t="shared" si="203"/>
        <v>0</v>
      </c>
      <c r="G2143">
        <f t="shared" si="204"/>
        <v>-0.61400318672522758</v>
      </c>
      <c r="H2143" s="1">
        <v>3.1964445640000001</v>
      </c>
      <c r="I2143" s="1">
        <v>3.1143217619999999</v>
      </c>
      <c r="J2143" s="1">
        <v>1.874913877</v>
      </c>
      <c r="K2143" s="1">
        <v>1.454052205</v>
      </c>
      <c r="L2143" s="1"/>
      <c r="M2143" s="1">
        <v>1.788321394</v>
      </c>
    </row>
    <row r="2144" spans="2:13" x14ac:dyDescent="0.2">
      <c r="B2144">
        <f t="shared" si="205"/>
        <v>1.113172108272293</v>
      </c>
      <c r="C2144">
        <f t="shared" si="200"/>
        <v>-0.71604937126063017</v>
      </c>
      <c r="D2144">
        <f t="shared" si="201"/>
        <v>1.0537191444272056</v>
      </c>
      <c r="E2144">
        <f t="shared" si="202"/>
        <v>-0.51887065933384169</v>
      </c>
      <c r="F2144">
        <f t="shared" si="203"/>
        <v>0</v>
      </c>
      <c r="G2144">
        <f t="shared" si="204"/>
        <v>-0.93197122210502847</v>
      </c>
      <c r="H2144" s="1">
        <v>2.5102822709999999</v>
      </c>
      <c r="I2144" s="1">
        <v>1.392183784</v>
      </c>
      <c r="J2144" s="1">
        <v>2.473942074</v>
      </c>
      <c r="K2144" s="1">
        <v>1.5127078549999999</v>
      </c>
      <c r="L2144" s="1"/>
      <c r="M2144" s="1">
        <v>1.2602031039999999</v>
      </c>
    </row>
    <row r="2145" spans="2:13" x14ac:dyDescent="0.2">
      <c r="B2145">
        <f t="shared" si="205"/>
        <v>0.95405805955482004</v>
      </c>
      <c r="C2145">
        <f t="shared" si="200"/>
        <v>-0.73589123557497671</v>
      </c>
      <c r="D2145">
        <f t="shared" si="201"/>
        <v>1.0065825845962286</v>
      </c>
      <c r="E2145">
        <f t="shared" si="202"/>
        <v>-1.2388821870391507</v>
      </c>
      <c r="F2145">
        <f t="shared" si="203"/>
        <v>0</v>
      </c>
      <c r="G2145">
        <f t="shared" si="204"/>
        <v>1.4132778463079905E-2</v>
      </c>
      <c r="H2145" s="1">
        <v>3.1975266630000001</v>
      </c>
      <c r="I2145" s="1">
        <v>1.534326106</v>
      </c>
      <c r="J2145" s="1">
        <v>3.2492198229999998</v>
      </c>
      <c r="K2145" s="1">
        <v>1.039296561</v>
      </c>
      <c r="L2145" s="1"/>
      <c r="M2145" s="1">
        <v>2.2724786419999998</v>
      </c>
    </row>
    <row r="2146" spans="2:13" x14ac:dyDescent="0.2">
      <c r="B2146">
        <f t="shared" si="205"/>
        <v>1.262293017450961</v>
      </c>
      <c r="C2146">
        <f t="shared" si="200"/>
        <v>-0.59119716816985868</v>
      </c>
      <c r="D2146">
        <f t="shared" si="201"/>
        <v>0.85366694513965879</v>
      </c>
      <c r="E2146">
        <f t="shared" si="202"/>
        <v>-1.0503954624862857</v>
      </c>
      <c r="F2146">
        <f t="shared" si="203"/>
        <v>0</v>
      </c>
      <c r="G2146">
        <f t="shared" si="204"/>
        <v>-0.47436733193447705</v>
      </c>
      <c r="H2146" s="1">
        <v>3.536472244</v>
      </c>
      <c r="I2146" s="1">
        <v>1.580530776</v>
      </c>
      <c r="J2146" s="1">
        <v>3.1052594509999998</v>
      </c>
      <c r="K2146" s="1">
        <v>1.095950392</v>
      </c>
      <c r="L2146" s="1"/>
      <c r="M2146" s="1">
        <v>1.7038183570000001</v>
      </c>
    </row>
    <row r="2147" spans="2:13" x14ac:dyDescent="0.2">
      <c r="B2147">
        <f t="shared" si="205"/>
        <v>1.1152047313006659</v>
      </c>
      <c r="C2147">
        <f t="shared" si="200"/>
        <v>-0.94195331148597505</v>
      </c>
      <c r="D2147">
        <f t="shared" si="201"/>
        <v>0.54537936247461249</v>
      </c>
      <c r="E2147">
        <f t="shared" si="202"/>
        <v>-1.169682165088751</v>
      </c>
      <c r="F2147">
        <f t="shared" si="203"/>
        <v>0</v>
      </c>
      <c r="G2147">
        <f t="shared" si="204"/>
        <v>0.45105138279944712</v>
      </c>
      <c r="H2147" s="1">
        <v>3.5983068920000001</v>
      </c>
      <c r="I2147" s="1">
        <v>1.166750403</v>
      </c>
      <c r="J2147" s="1">
        <v>2.924774502</v>
      </c>
      <c r="K2147" s="1">
        <v>0.89757537600000004</v>
      </c>
      <c r="L2147" s="1"/>
      <c r="M2147" s="1">
        <v>2.8132790280000002</v>
      </c>
    </row>
    <row r="2148" spans="2:13" x14ac:dyDescent="0.2">
      <c r="B2148">
        <f t="shared" si="205"/>
        <v>1.4653219912773956</v>
      </c>
      <c r="C2148">
        <f t="shared" si="200"/>
        <v>-1.0399440950193093</v>
      </c>
      <c r="D2148">
        <f t="shared" si="201"/>
        <v>0.23924953703087123</v>
      </c>
      <c r="E2148">
        <f t="shared" si="202"/>
        <v>-0.82892351699264955</v>
      </c>
      <c r="F2148">
        <f t="shared" si="203"/>
        <v>0</v>
      </c>
      <c r="G2148">
        <f t="shared" si="204"/>
        <v>0.16429608370369195</v>
      </c>
      <c r="H2148" s="1">
        <v>4.0092385530000003</v>
      </c>
      <c r="I2148" s="1">
        <v>0.47398287500000003</v>
      </c>
      <c r="J2148" s="1">
        <v>2.279091153</v>
      </c>
      <c r="K2148" s="1">
        <v>0.77176030500000004</v>
      </c>
      <c r="L2148" s="1"/>
      <c r="M2148" s="1">
        <v>2.1733221</v>
      </c>
    </row>
    <row r="2149" spans="2:13" x14ac:dyDescent="0.2">
      <c r="B2149">
        <f t="shared" si="205"/>
        <v>0.35984204087887933</v>
      </c>
      <c r="C2149">
        <f t="shared" si="200"/>
        <v>0.78810528636516763</v>
      </c>
      <c r="D2149">
        <f t="shared" si="201"/>
        <v>0.98232315300518813</v>
      </c>
      <c r="E2149">
        <f t="shared" si="202"/>
        <v>-1.152938505379085</v>
      </c>
      <c r="F2149">
        <f t="shared" si="203"/>
        <v>0</v>
      </c>
      <c r="G2149">
        <f t="shared" si="204"/>
        <v>-0.97733197487015044</v>
      </c>
      <c r="H2149" s="1">
        <v>2.516678926</v>
      </c>
      <c r="I2149" s="1">
        <v>2.959287497</v>
      </c>
      <c r="J2149" s="1">
        <v>3.160010985</v>
      </c>
      <c r="K2149" s="1">
        <v>0.953225506</v>
      </c>
      <c r="L2149" s="1"/>
      <c r="M2149" s="1">
        <v>1.1347142429999999</v>
      </c>
    </row>
    <row r="2150" spans="2:13" x14ac:dyDescent="0.2">
      <c r="B2150">
        <f t="shared" si="205"/>
        <v>0.83364844254319237</v>
      </c>
      <c r="C2150">
        <f t="shared" si="200"/>
        <v>0.16237593996932009</v>
      </c>
      <c r="D2150">
        <f t="shared" si="201"/>
        <v>1.0197581697462299</v>
      </c>
      <c r="E2150">
        <f t="shared" si="202"/>
        <v>-1.3296582373022257</v>
      </c>
      <c r="F2150">
        <f t="shared" si="203"/>
        <v>0</v>
      </c>
      <c r="G2150">
        <f t="shared" si="204"/>
        <v>-0.68612431495651671</v>
      </c>
      <c r="H2150" s="1">
        <v>2.9993079759999999</v>
      </c>
      <c r="I2150" s="1">
        <v>2.2604617400000002</v>
      </c>
      <c r="J2150" s="1">
        <v>3.2041524629999998</v>
      </c>
      <c r="K2150" s="1">
        <v>0.618231749</v>
      </c>
      <c r="L2150" s="1"/>
      <c r="M2150" s="1">
        <v>1.326547097</v>
      </c>
    </row>
    <row r="2151" spans="2:13" x14ac:dyDescent="0.2">
      <c r="B2151">
        <f t="shared" si="205"/>
        <v>1.4360671546074002</v>
      </c>
      <c r="C2151">
        <f t="shared" si="200"/>
        <v>-0.17494114905727789</v>
      </c>
      <c r="D2151">
        <f t="shared" si="201"/>
        <v>0.53441584715100354</v>
      </c>
      <c r="E2151">
        <f t="shared" si="202"/>
        <v>-0.96676785286727784</v>
      </c>
      <c r="F2151">
        <f t="shared" si="203"/>
        <v>0</v>
      </c>
      <c r="G2151">
        <f t="shared" si="204"/>
        <v>-0.82877399983384792</v>
      </c>
      <c r="H2151" s="1">
        <v>3.9470435770000001</v>
      </c>
      <c r="I2151" s="1">
        <v>1.7600279190000001</v>
      </c>
      <c r="J2151" s="1">
        <v>2.7230116940000002</v>
      </c>
      <c r="K2151" s="1">
        <v>0.68508783600000001</v>
      </c>
      <c r="L2151" s="1"/>
      <c r="M2151" s="1">
        <v>0.87242064900000005</v>
      </c>
    </row>
    <row r="2152" spans="2:13" x14ac:dyDescent="0.2">
      <c r="B2152">
        <f t="shared" si="205"/>
        <v>0.67302683636075256</v>
      </c>
      <c r="C2152">
        <f t="shared" si="200"/>
        <v>9.0210251448617065E-2</v>
      </c>
      <c r="D2152">
        <f t="shared" si="201"/>
        <v>0.23006766924800057</v>
      </c>
      <c r="E2152">
        <f t="shared" si="202"/>
        <v>-1.4465440085394532</v>
      </c>
      <c r="F2152">
        <f t="shared" si="203"/>
        <v>1.296844690261397</v>
      </c>
      <c r="G2152">
        <f t="shared" si="204"/>
        <v>-0.84360543877931571</v>
      </c>
      <c r="H2152" s="1">
        <v>2.7847752319999999</v>
      </c>
      <c r="I2152" s="1">
        <v>2.1671345290000001</v>
      </c>
      <c r="J2152" s="1">
        <v>2.315348626</v>
      </c>
      <c r="K2152" s="1">
        <v>0.53855702100000002</v>
      </c>
      <c r="L2152" s="1">
        <v>3.445867088</v>
      </c>
      <c r="M2152" s="1">
        <v>1.1775220260000001</v>
      </c>
    </row>
    <row r="2153" spans="2:13" x14ac:dyDescent="0.2">
      <c r="B2153">
        <f t="shared" si="205"/>
        <v>0.62258566658886727</v>
      </c>
      <c r="C2153">
        <f t="shared" si="200"/>
        <v>-0.26353979550496132</v>
      </c>
      <c r="D2153">
        <f t="shared" si="201"/>
        <v>1.141716087243223</v>
      </c>
      <c r="E2153">
        <f t="shared" si="202"/>
        <v>-1.4964624131546471</v>
      </c>
      <c r="F2153">
        <f t="shared" si="203"/>
        <v>0</v>
      </c>
      <c r="G2153">
        <f t="shared" si="204"/>
        <v>-4.2995451724802273E-3</v>
      </c>
      <c r="H2153" s="1">
        <v>3.2374275730000002</v>
      </c>
      <c r="I2153" s="1">
        <v>2.094983976</v>
      </c>
      <c r="J2153" s="1">
        <v>3.9067201850000002</v>
      </c>
      <c r="K2153" s="1">
        <v>0.50542966300000003</v>
      </c>
      <c r="L2153" s="1"/>
      <c r="M2153" s="1">
        <v>2.4292113249999998</v>
      </c>
    </row>
    <row r="2154" spans="2:13" x14ac:dyDescent="0.2">
      <c r="B2154">
        <f t="shared" si="205"/>
        <v>1.3292534741613489</v>
      </c>
      <c r="C2154">
        <f t="shared" si="200"/>
        <v>-4.1563276380671747E-2</v>
      </c>
      <c r="D2154">
        <f t="shared" si="201"/>
        <v>0.46627024923358473</v>
      </c>
      <c r="E2154">
        <f t="shared" si="202"/>
        <v>-1.1585985204330613</v>
      </c>
      <c r="F2154">
        <f t="shared" si="203"/>
        <v>0.56671804955162197</v>
      </c>
      <c r="G2154">
        <f t="shared" si="204"/>
        <v>-1.1620799761328227</v>
      </c>
      <c r="H2154" s="1">
        <v>3.6663411959999999</v>
      </c>
      <c r="I2154" s="1">
        <v>2.1350203740000002</v>
      </c>
      <c r="J2154" s="1">
        <v>2.7023143260000002</v>
      </c>
      <c r="K2154" s="1">
        <v>0.88719543499999998</v>
      </c>
      <c r="L2154" s="1">
        <v>2.8145232029999998</v>
      </c>
      <c r="M2154" s="1">
        <v>0.88330634799999996</v>
      </c>
    </row>
    <row r="2155" spans="2:13" x14ac:dyDescent="0.2">
      <c r="B2155">
        <f t="shared" si="205"/>
        <v>1.4976787934684028</v>
      </c>
      <c r="C2155">
        <f t="shared" si="200"/>
        <v>-0.65810775875017513</v>
      </c>
      <c r="D2155">
        <f t="shared" si="201"/>
        <v>0.8557736310973626</v>
      </c>
      <c r="E2155">
        <f t="shared" si="202"/>
        <v>-0.45561084338581709</v>
      </c>
      <c r="F2155">
        <f t="shared" si="203"/>
        <v>-6.5136036854454571E-2</v>
      </c>
      <c r="G2155">
        <f t="shared" si="204"/>
        <v>-1.1745977855753189</v>
      </c>
      <c r="H2155" s="1">
        <v>4.094263615</v>
      </c>
      <c r="I2155" s="1">
        <v>1.2204527380000001</v>
      </c>
      <c r="J2155" s="1">
        <v>3.2385601429999999</v>
      </c>
      <c r="K2155" s="1">
        <v>1.490394972</v>
      </c>
      <c r="L2155" s="1">
        <v>2.010924588</v>
      </c>
      <c r="M2155" s="1">
        <v>0.53193621700000004</v>
      </c>
    </row>
    <row r="2156" spans="2:13" x14ac:dyDescent="0.2">
      <c r="B2156">
        <f t="shared" si="205"/>
        <v>1.6749790087881133</v>
      </c>
      <c r="C2156">
        <f t="shared" si="200"/>
        <v>8.2677605308399557E-2</v>
      </c>
      <c r="D2156">
        <f t="shared" si="201"/>
        <v>-0.59587436867262478</v>
      </c>
      <c r="E2156">
        <f t="shared" si="202"/>
        <v>-1.2044502471796534</v>
      </c>
      <c r="F2156">
        <f t="shared" si="203"/>
        <v>0.45775856099143369</v>
      </c>
      <c r="G2156">
        <f t="shared" si="204"/>
        <v>-0.41509055923566901</v>
      </c>
      <c r="H2156" s="1">
        <v>3.9048885719999999</v>
      </c>
      <c r="I2156" s="1">
        <v>2.0308900900000002</v>
      </c>
      <c r="J2156" s="1">
        <v>1.2322941919999999</v>
      </c>
      <c r="K2156" s="1">
        <v>0.51605399399999996</v>
      </c>
      <c r="L2156" s="1">
        <v>2.472327333</v>
      </c>
      <c r="M2156" s="1">
        <v>1.44506081</v>
      </c>
    </row>
    <row r="2157" spans="2:13" x14ac:dyDescent="0.2">
      <c r="B2157">
        <f t="shared" si="205"/>
        <v>1.790782256291509</v>
      </c>
      <c r="C2157">
        <f t="shared" si="200"/>
        <v>-0.93523473488115927</v>
      </c>
      <c r="D2157">
        <f t="shared" si="201"/>
        <v>0.10465001220442935</v>
      </c>
      <c r="E2157">
        <f t="shared" si="202"/>
        <v>-0.74207569783473049</v>
      </c>
      <c r="F2157">
        <f t="shared" si="203"/>
        <v>0.29899445043022088</v>
      </c>
      <c r="G2157">
        <f t="shared" si="204"/>
        <v>-0.51711628621026962</v>
      </c>
      <c r="H2157" s="1">
        <v>3.9412488990000001</v>
      </c>
      <c r="I2157" s="1">
        <v>1.237366526</v>
      </c>
      <c r="J2157" s="1">
        <v>2.2688076530000001</v>
      </c>
      <c r="K2157" s="1">
        <v>1.4289571569999999</v>
      </c>
      <c r="L2157" s="1">
        <v>2.4615740599999998</v>
      </c>
      <c r="M2157" s="1">
        <v>1.652089951</v>
      </c>
    </row>
    <row r="2158" spans="2:13" x14ac:dyDescent="0.2">
      <c r="B2158">
        <f t="shared" si="205"/>
        <v>1.5175419917776651</v>
      </c>
      <c r="C2158">
        <f t="shared" si="200"/>
        <v>-0.33103729850268748</v>
      </c>
      <c r="D2158">
        <f t="shared" si="201"/>
        <v>0.54042758122739787</v>
      </c>
      <c r="E2158">
        <f t="shared" si="202"/>
        <v>-1.5028850955273598</v>
      </c>
      <c r="F2158">
        <f t="shared" si="203"/>
        <v>-3.5680744116681339E-2</v>
      </c>
      <c r="G2158">
        <f t="shared" si="204"/>
        <v>-0.18836643485833388</v>
      </c>
      <c r="H2158" s="1">
        <v>3.6907173310000001</v>
      </c>
      <c r="I2158" s="1">
        <v>2.1003488969999999</v>
      </c>
      <c r="J2158" s="1">
        <v>2.850086949</v>
      </c>
      <c r="K2158" s="1">
        <v>1.0921856249999999</v>
      </c>
      <c r="L2158" s="1">
        <v>2.35444984</v>
      </c>
      <c r="M2158" s="1">
        <v>2.2230913939999999</v>
      </c>
    </row>
    <row r="2159" spans="2:13" x14ac:dyDescent="0.2">
      <c r="B2159">
        <f t="shared" si="205"/>
        <v>1.3017181849324164</v>
      </c>
      <c r="C2159">
        <f t="shared" si="200"/>
        <v>-1.0120982541726549</v>
      </c>
      <c r="D2159">
        <f t="shared" si="201"/>
        <v>0.14064290430063833</v>
      </c>
      <c r="E2159">
        <f t="shared" si="202"/>
        <v>-1.3522089344002632</v>
      </c>
      <c r="F2159">
        <f t="shared" si="203"/>
        <v>0.52400144434607832</v>
      </c>
      <c r="G2159">
        <f t="shared" si="204"/>
        <v>0.3979446549937844</v>
      </c>
      <c r="H2159" s="1">
        <v>3.3258730160000001</v>
      </c>
      <c r="I2159" s="1">
        <v>1.6010433719999999</v>
      </c>
      <c r="J2159" s="1">
        <v>2.460351867</v>
      </c>
      <c r="K2159" s="1">
        <v>1.3475085739999999</v>
      </c>
      <c r="L2159" s="1">
        <v>2.7461256920000001</v>
      </c>
      <c r="M2159" s="1">
        <v>2.652156921</v>
      </c>
    </row>
    <row r="2160" spans="2:13" x14ac:dyDescent="0.2">
      <c r="B2160">
        <f t="shared" si="205"/>
        <v>0.15026323596259511</v>
      </c>
      <c r="C2160">
        <f t="shared" si="200"/>
        <v>-0.86101415428464145</v>
      </c>
      <c r="D2160">
        <f t="shared" si="201"/>
        <v>1.1468226877247876</v>
      </c>
      <c r="E2160">
        <f t="shared" si="202"/>
        <v>-1.4964923224022433</v>
      </c>
      <c r="F2160">
        <f t="shared" si="203"/>
        <v>0.28614249560833355</v>
      </c>
      <c r="G2160">
        <f t="shared" si="204"/>
        <v>0.77427805739116728</v>
      </c>
      <c r="H2160" s="1">
        <v>2.4973569069999999</v>
      </c>
      <c r="I2160" s="1">
        <v>1.5958523899999999</v>
      </c>
      <c r="J2160" s="1">
        <v>3.3857410990000001</v>
      </c>
      <c r="K2160" s="1">
        <v>1.029354568</v>
      </c>
      <c r="L2160" s="1">
        <v>2.618486646</v>
      </c>
      <c r="M2160" s="1">
        <v>3.0536357139999999</v>
      </c>
    </row>
    <row r="2161" spans="2:13" x14ac:dyDescent="0.2">
      <c r="B2161">
        <f t="shared" si="205"/>
        <v>1.2021711578741425</v>
      </c>
      <c r="C2161">
        <f t="shared" si="200"/>
        <v>-0.49901293455038775</v>
      </c>
      <c r="D2161">
        <f t="shared" si="201"/>
        <v>1.1709452093049442</v>
      </c>
      <c r="E2161">
        <f t="shared" si="202"/>
        <v>-0.84609680153765132</v>
      </c>
      <c r="F2161">
        <f t="shared" si="203"/>
        <v>7.3525109629344484E-2</v>
      </c>
      <c r="G2161">
        <f t="shared" si="204"/>
        <v>-1.1015317407203908</v>
      </c>
      <c r="H2161" s="1">
        <v>3.257379571</v>
      </c>
      <c r="I2161" s="1">
        <v>1.7901088709999999</v>
      </c>
      <c r="J2161" s="1">
        <v>3.230447201</v>
      </c>
      <c r="K2161" s="1">
        <v>1.490749154</v>
      </c>
      <c r="L2161" s="1">
        <v>2.2839227389999999</v>
      </c>
      <c r="M2161" s="1">
        <v>1.2704366060000001</v>
      </c>
    </row>
    <row r="2162" spans="2:13" x14ac:dyDescent="0.2">
      <c r="B2162">
        <f t="shared" si="205"/>
        <v>0.97421295459619395</v>
      </c>
      <c r="C2162">
        <f t="shared" si="200"/>
        <v>-0.88241424455859174</v>
      </c>
      <c r="D2162">
        <f t="shared" si="201"/>
        <v>1.3069176778159692</v>
      </c>
      <c r="E2162">
        <f t="shared" si="202"/>
        <v>-1.0487362898752661</v>
      </c>
      <c r="F2162">
        <f t="shared" si="203"/>
        <v>0.27396961697059036</v>
      </c>
      <c r="G2162">
        <f t="shared" si="204"/>
        <v>-0.62394971494889784</v>
      </c>
      <c r="H2162" s="1">
        <v>2.9365101450000002</v>
      </c>
      <c r="I2162" s="1">
        <v>1.3534071990000001</v>
      </c>
      <c r="J2162" s="1">
        <v>3.2201997449999999</v>
      </c>
      <c r="K2162" s="1">
        <v>1.2115882490000001</v>
      </c>
      <c r="L2162" s="1">
        <v>2.3394288940000001</v>
      </c>
      <c r="M2162" s="1">
        <v>1.5737939080000001</v>
      </c>
    </row>
    <row r="2163" spans="2:13" x14ac:dyDescent="0.2">
      <c r="B2163">
        <f t="shared" si="205"/>
        <v>1.6533384044766908</v>
      </c>
      <c r="C2163">
        <f t="shared" si="200"/>
        <v>-0.79313866494115959</v>
      </c>
      <c r="D2163">
        <f t="shared" si="201"/>
        <v>0.16126076797797984</v>
      </c>
      <c r="E2163">
        <f t="shared" si="202"/>
        <v>-1.2107307506664915</v>
      </c>
      <c r="F2163">
        <f t="shared" si="203"/>
        <v>0.34723913984216315</v>
      </c>
      <c r="G2163">
        <f t="shared" si="204"/>
        <v>-0.15796889668918174</v>
      </c>
      <c r="H2163" s="1">
        <v>3.9603735100000002</v>
      </c>
      <c r="I2163" s="1">
        <v>1.3475012209999999</v>
      </c>
      <c r="J2163" s="1">
        <v>2.3668133830000002</v>
      </c>
      <c r="K2163" s="1">
        <v>0.90150693699999995</v>
      </c>
      <c r="L2163" s="1">
        <v>2.5654409280000001</v>
      </c>
      <c r="M2163" s="1">
        <v>2.0258715629999999</v>
      </c>
    </row>
    <row r="2164" spans="2:13" x14ac:dyDescent="0.2">
      <c r="B2164">
        <f t="shared" si="205"/>
        <v>1.3601082045822741</v>
      </c>
      <c r="C2164">
        <f t="shared" si="200"/>
        <v>-0.61529130157238732</v>
      </c>
      <c r="D2164">
        <f t="shared" si="201"/>
        <v>0.62702118928471418</v>
      </c>
      <c r="E2164">
        <f t="shared" si="202"/>
        <v>-0.59920382620462131</v>
      </c>
      <c r="F2164">
        <f t="shared" si="203"/>
        <v>0.54127103913026775</v>
      </c>
      <c r="G2164">
        <f t="shared" si="204"/>
        <v>-1.3139053052202481</v>
      </c>
      <c r="H2164" s="1">
        <v>3.4520512289999998</v>
      </c>
      <c r="I2164" s="1">
        <v>1.504840317</v>
      </c>
      <c r="J2164" s="1">
        <v>2.7294252330000002</v>
      </c>
      <c r="K2164" s="1">
        <v>1.520698227</v>
      </c>
      <c r="L2164" s="1">
        <v>2.6448987220000002</v>
      </c>
      <c r="M2164" s="1">
        <v>0.81619540899999998</v>
      </c>
    </row>
    <row r="2165" spans="2:13" x14ac:dyDescent="0.2">
      <c r="B2165">
        <f t="shared" si="205"/>
        <v>1.5748524112421778</v>
      </c>
      <c r="C2165">
        <f t="shared" si="200"/>
        <v>-0.44663105700372729</v>
      </c>
      <c r="D2165">
        <f t="shared" si="201"/>
        <v>0.37766983201013793</v>
      </c>
      <c r="E2165">
        <f t="shared" si="202"/>
        <v>-1.1728730520460888</v>
      </c>
      <c r="F2165">
        <f t="shared" si="203"/>
        <v>0.44449189224500996</v>
      </c>
      <c r="G2165">
        <f t="shared" si="204"/>
        <v>-0.77751002644750877</v>
      </c>
      <c r="H2165" s="1">
        <v>4.2554816640000004</v>
      </c>
      <c r="I2165" s="1">
        <v>1.3828825819999999</v>
      </c>
      <c r="J2165" s="1">
        <v>2.5542431269999999</v>
      </c>
      <c r="K2165" s="1">
        <v>0.35086717299999998</v>
      </c>
      <c r="L2165" s="1">
        <v>2.649199624</v>
      </c>
      <c r="M2165" s="1">
        <v>0.91269193299999996</v>
      </c>
    </row>
    <row r="2166" spans="2:13" x14ac:dyDescent="0.2">
      <c r="B2166">
        <f t="shared" si="205"/>
        <v>1.1281854473446267</v>
      </c>
      <c r="C2166">
        <f t="shared" si="200"/>
        <v>-1.0919760222226746</v>
      </c>
      <c r="D2166">
        <f t="shared" si="201"/>
        <v>1.3281463312204682</v>
      </c>
      <c r="E2166">
        <f t="shared" si="202"/>
        <v>-0.24628624307051419</v>
      </c>
      <c r="F2166">
        <f t="shared" si="203"/>
        <v>-0.35273805964793797</v>
      </c>
      <c r="G2166">
        <f t="shared" si="204"/>
        <v>-0.76533145362396859</v>
      </c>
      <c r="H2166" s="1">
        <v>4.1090178010000002</v>
      </c>
      <c r="I2166" s="1">
        <v>1.190625829</v>
      </c>
      <c r="J2166" s="1">
        <v>4.3718654570000002</v>
      </c>
      <c r="K2166" s="1">
        <v>2.3022811280000002</v>
      </c>
      <c r="L2166" s="1">
        <v>2.162350708</v>
      </c>
      <c r="M2166" s="1">
        <v>1.6199986019999999</v>
      </c>
    </row>
    <row r="2167" spans="2:13" x14ac:dyDescent="0.2">
      <c r="B2167">
        <f t="shared" si="205"/>
        <v>1.4930979893227991</v>
      </c>
      <c r="C2167">
        <f t="shared" si="200"/>
        <v>-1.2436540982906952</v>
      </c>
      <c r="D2167">
        <f t="shared" si="201"/>
        <v>0.8636620953460229</v>
      </c>
      <c r="E2167">
        <f t="shared" si="202"/>
        <v>-0.46063140005325293</v>
      </c>
      <c r="F2167">
        <f t="shared" si="203"/>
        <v>-0.16340634780411425</v>
      </c>
      <c r="G2167">
        <f t="shared" si="204"/>
        <v>-0.48906823852076198</v>
      </c>
      <c r="H2167" s="1">
        <v>3.228285992</v>
      </c>
      <c r="I2167" s="1">
        <v>1.367004425</v>
      </c>
      <c r="J2167" s="1">
        <v>2.800202852</v>
      </c>
      <c r="K2167" s="1">
        <v>1.8995428750000001</v>
      </c>
      <c r="L2167" s="1">
        <v>2.1016874219999999</v>
      </c>
      <c r="M2167" s="1">
        <v>1.8802028099999999</v>
      </c>
    </row>
    <row r="2168" spans="2:13" x14ac:dyDescent="0.2">
      <c r="B2168">
        <f t="shared" si="205"/>
        <v>1.3187791282554657</v>
      </c>
      <c r="C2168">
        <f t="shared" si="200"/>
        <v>-1.2050219209807354</v>
      </c>
      <c r="D2168">
        <f t="shared" si="201"/>
        <v>1.0771796301398746</v>
      </c>
      <c r="E2168">
        <f t="shared" si="202"/>
        <v>-0.56926266906158762</v>
      </c>
      <c r="F2168">
        <f t="shared" si="203"/>
        <v>-5.4781960170430841E-2</v>
      </c>
      <c r="G2168">
        <f t="shared" si="204"/>
        <v>-0.5668922081825849</v>
      </c>
      <c r="H2168" s="1">
        <v>3.721142623</v>
      </c>
      <c r="I2168" s="1">
        <v>1.054234613</v>
      </c>
      <c r="J2168" s="1">
        <v>3.4658437210000002</v>
      </c>
      <c r="K2168" s="1">
        <v>1.7260432889999999</v>
      </c>
      <c r="L2168" s="1">
        <v>2.2696965709999999</v>
      </c>
      <c r="M2168" s="1">
        <v>1.7285481620000001</v>
      </c>
    </row>
    <row r="2169" spans="2:13" x14ac:dyDescent="0.2">
      <c r="B2169">
        <f t="shared" si="205"/>
        <v>1.3892664320735217</v>
      </c>
      <c r="C2169">
        <f t="shared" si="200"/>
        <v>-0.8270362622407823</v>
      </c>
      <c r="D2169">
        <f t="shared" si="201"/>
        <v>1.1494412402305385</v>
      </c>
      <c r="E2169">
        <f t="shared" si="202"/>
        <v>-0.6692815937140979</v>
      </c>
      <c r="F2169">
        <f t="shared" si="203"/>
        <v>-0.32948090162960258</v>
      </c>
      <c r="G2169">
        <f t="shared" si="204"/>
        <v>-0.71290891471957685</v>
      </c>
      <c r="H2169" s="1">
        <v>3.8139921590000001</v>
      </c>
      <c r="I2169" s="1">
        <v>1.0913356160000001</v>
      </c>
      <c r="J2169" s="1">
        <v>3.519374628</v>
      </c>
      <c r="K2169" s="1">
        <v>1.2851321499999999</v>
      </c>
      <c r="L2169" s="1">
        <v>1.7025663660000001</v>
      </c>
      <c r="M2169" s="1">
        <v>1.23153739</v>
      </c>
    </row>
    <row r="2170" spans="2:13" x14ac:dyDescent="0.2">
      <c r="B2170">
        <f t="shared" si="205"/>
        <v>1.5649840944601801</v>
      </c>
      <c r="C2170">
        <f t="shared" si="200"/>
        <v>-0.8998190899467281</v>
      </c>
      <c r="D2170">
        <f t="shared" si="201"/>
        <v>0.91433834722545926</v>
      </c>
      <c r="E2170">
        <f t="shared" si="202"/>
        <v>-0.68314650730073467</v>
      </c>
      <c r="F2170">
        <f t="shared" si="203"/>
        <v>-0.58367534012561273</v>
      </c>
      <c r="G2170">
        <f t="shared" si="204"/>
        <v>-0.31268150431256431</v>
      </c>
      <c r="H2170" s="1">
        <v>4.3376147969999996</v>
      </c>
      <c r="I2170" s="1">
        <v>1.1200814509999999</v>
      </c>
      <c r="J2170" s="1">
        <v>3.488267311</v>
      </c>
      <c r="K2170" s="1">
        <v>1.402924018</v>
      </c>
      <c r="L2170" s="1">
        <v>1.5327728430000001</v>
      </c>
      <c r="M2170" s="1">
        <v>1.8865259169999999</v>
      </c>
    </row>
    <row r="2171" spans="2:13" x14ac:dyDescent="0.2">
      <c r="B2171">
        <f t="shared" si="205"/>
        <v>1.6746120949546093</v>
      </c>
      <c r="C2171">
        <f t="shared" si="200"/>
        <v>-0.81043472602241085</v>
      </c>
      <c r="D2171">
        <f t="shared" si="201"/>
        <v>0.79000420953212669</v>
      </c>
      <c r="E2171">
        <f t="shared" si="202"/>
        <v>-0.59017940645913225</v>
      </c>
      <c r="F2171">
        <f t="shared" si="203"/>
        <v>-0.54616428454495913</v>
      </c>
      <c r="G2171">
        <f t="shared" si="204"/>
        <v>-0.51783788746023607</v>
      </c>
      <c r="H2171" s="1">
        <v>4.987412301</v>
      </c>
      <c r="I2171" s="1">
        <v>0.89360481999999997</v>
      </c>
      <c r="J2171" s="1">
        <v>3.5301301490000001</v>
      </c>
      <c r="K2171" s="1">
        <v>1.2564482349999999</v>
      </c>
      <c r="L2171" s="1">
        <v>1.3289577079999999</v>
      </c>
      <c r="M2171" s="1">
        <v>1.3756219460000001</v>
      </c>
    </row>
    <row r="2172" spans="2:13" x14ac:dyDescent="0.2">
      <c r="B2172">
        <f t="shared" si="205"/>
        <v>1.7240236198884706</v>
      </c>
      <c r="C2172">
        <f t="shared" si="200"/>
        <v>-0.59016339006753726</v>
      </c>
      <c r="D2172">
        <f t="shared" si="201"/>
        <v>0.69355198615916569</v>
      </c>
      <c r="E2172">
        <f t="shared" si="202"/>
        <v>-0.71809755562815258</v>
      </c>
      <c r="F2172">
        <f t="shared" si="203"/>
        <v>-0.37097041399749553</v>
      </c>
      <c r="G2172">
        <f t="shared" si="204"/>
        <v>-0.73834424635445006</v>
      </c>
      <c r="H2172" s="1">
        <v>5.2507972079999998</v>
      </c>
      <c r="I2172" s="1">
        <v>0.87123706199999995</v>
      </c>
      <c r="J2172" s="1">
        <v>3.3006469049999998</v>
      </c>
      <c r="K2172" s="1">
        <v>0.62912379699999998</v>
      </c>
      <c r="L2172" s="1">
        <v>1.2860560969999999</v>
      </c>
      <c r="M2172" s="1">
        <v>0.59080727399999999</v>
      </c>
    </row>
    <row r="2173" spans="2:13" x14ac:dyDescent="0.2">
      <c r="B2173">
        <f t="shared" si="205"/>
        <v>1.743405702260677</v>
      </c>
      <c r="C2173">
        <f t="shared" si="200"/>
        <v>-0.88254329638025841</v>
      </c>
      <c r="D2173">
        <f t="shared" si="201"/>
        <v>0.58002359043424867</v>
      </c>
      <c r="E2173">
        <f t="shared" si="202"/>
        <v>-0.53581512419835542</v>
      </c>
      <c r="F2173">
        <f t="shared" si="203"/>
        <v>-0.72507170225276263</v>
      </c>
      <c r="G2173">
        <f t="shared" si="204"/>
        <v>-0.17999916986354927</v>
      </c>
      <c r="H2173" s="1">
        <v>4.8956317939999998</v>
      </c>
      <c r="I2173" s="1">
        <v>0.53041918600000004</v>
      </c>
      <c r="J2173" s="1">
        <v>2.9616984749999999</v>
      </c>
      <c r="K2173" s="1">
        <v>1.106798312</v>
      </c>
      <c r="L2173" s="1">
        <v>0.792190069</v>
      </c>
      <c r="M2173" s="1">
        <v>1.698284396</v>
      </c>
    </row>
    <row r="2174" spans="2:13" x14ac:dyDescent="0.2">
      <c r="B2174">
        <f t="shared" si="205"/>
        <v>1.6008422879871358</v>
      </c>
      <c r="C2174">
        <f t="shared" si="200"/>
        <v>-0.69281400430625173</v>
      </c>
      <c r="D2174">
        <f t="shared" si="201"/>
        <v>0.899759068778896</v>
      </c>
      <c r="E2174">
        <f t="shared" si="202"/>
        <v>-0.76206782613745261</v>
      </c>
      <c r="F2174">
        <f t="shared" si="203"/>
        <v>-0.42227570110453422</v>
      </c>
      <c r="G2174">
        <f t="shared" si="204"/>
        <v>-0.62344382521779351</v>
      </c>
      <c r="H2174" s="1">
        <v>4.7189666770000001</v>
      </c>
      <c r="I2174" s="1">
        <v>0.40377129699999997</v>
      </c>
      <c r="J2174" s="1">
        <v>3.3999760860000001</v>
      </c>
      <c r="K2174" s="1">
        <v>0.27347986099999999</v>
      </c>
      <c r="L2174" s="1">
        <v>0.91275149600000005</v>
      </c>
      <c r="M2174" s="1">
        <v>0.53428164300000003</v>
      </c>
    </row>
    <row r="2175" spans="2:13" x14ac:dyDescent="0.2">
      <c r="B2175">
        <f t="shared" si="205"/>
        <v>1.7263836587529202</v>
      </c>
      <c r="C2175">
        <f t="shared" si="200"/>
        <v>-0.6906662617918502</v>
      </c>
      <c r="D2175">
        <f t="shared" si="201"/>
        <v>0.70570261592323624</v>
      </c>
      <c r="E2175">
        <f t="shared" si="202"/>
        <v>-0.68011831224707919</v>
      </c>
      <c r="F2175">
        <f t="shared" si="203"/>
        <v>-0.62766071309273042</v>
      </c>
      <c r="G2175">
        <f t="shared" si="204"/>
        <v>-0.43364098754449659</v>
      </c>
      <c r="H2175" s="1">
        <v>4.3205543740000003</v>
      </c>
      <c r="I2175" s="1">
        <v>0.61086293899999999</v>
      </c>
      <c r="J2175" s="1">
        <v>2.7540117510000002</v>
      </c>
      <c r="K2175" s="1">
        <v>0.62705194600000003</v>
      </c>
      <c r="L2175" s="1">
        <v>0.70756393900000003</v>
      </c>
      <c r="M2175" s="1">
        <v>1.005345672</v>
      </c>
    </row>
    <row r="2176" spans="2:13" x14ac:dyDescent="0.2">
      <c r="B2176">
        <f t="shared" si="205"/>
        <v>1.6605161958072405</v>
      </c>
      <c r="C2176">
        <f t="shared" si="200"/>
        <v>-0.93693792835806433</v>
      </c>
      <c r="D2176">
        <f t="shared" si="201"/>
        <v>0.77984353271897267</v>
      </c>
      <c r="E2176">
        <f t="shared" si="202"/>
        <v>-0.54640425574834028</v>
      </c>
      <c r="F2176">
        <f t="shared" si="203"/>
        <v>-0.46906299329072398</v>
      </c>
      <c r="G2176">
        <f t="shared" si="204"/>
        <v>-0.48795455112908387</v>
      </c>
      <c r="H2176" s="1">
        <v>3.8723588850000001</v>
      </c>
      <c r="I2176" s="1">
        <v>0.48226945900000001</v>
      </c>
      <c r="J2176" s="1">
        <v>2.72294144</v>
      </c>
      <c r="K2176" s="1">
        <v>0.99197781600000001</v>
      </c>
      <c r="L2176" s="1">
        <v>1.092920425</v>
      </c>
      <c r="M2176" s="1">
        <v>1.0682639469999999</v>
      </c>
    </row>
    <row r="2177" spans="2:13" x14ac:dyDescent="0.2">
      <c r="B2177">
        <f t="shared" si="205"/>
        <v>1.4284545272256093</v>
      </c>
      <c r="C2177">
        <f t="shared" si="200"/>
        <v>-0.72066991406542236</v>
      </c>
      <c r="D2177">
        <f t="shared" si="201"/>
        <v>0.89194725365292848</v>
      </c>
      <c r="E2177">
        <f t="shared" si="202"/>
        <v>9.5575256151453833E-2</v>
      </c>
      <c r="F2177">
        <f t="shared" si="203"/>
        <v>-1.1626256913088571</v>
      </c>
      <c r="G2177">
        <f t="shared" si="204"/>
        <v>-0.53268143165571114</v>
      </c>
      <c r="H2177" s="1">
        <v>4.3486560470000004</v>
      </c>
      <c r="I2177" s="1">
        <v>1.6188900879999999</v>
      </c>
      <c r="J2177" s="1">
        <v>3.6671974660000002</v>
      </c>
      <c r="K2177" s="1">
        <v>2.6556649889999999</v>
      </c>
      <c r="L2177" s="1">
        <v>1.057528534</v>
      </c>
      <c r="M2177" s="1">
        <v>1.8576685180000001</v>
      </c>
    </row>
    <row r="2178" spans="2:13" x14ac:dyDescent="0.2">
      <c r="B2178">
        <f t="shared" si="205"/>
        <v>1.1630746144695943</v>
      </c>
      <c r="C2178">
        <f t="shared" si="200"/>
        <v>-1.2131485149682377</v>
      </c>
      <c r="D2178">
        <f t="shared" si="201"/>
        <v>1.2526301644682096</v>
      </c>
      <c r="E2178">
        <f t="shared" si="202"/>
        <v>-0.13700310819972999</v>
      </c>
      <c r="F2178">
        <f t="shared" si="203"/>
        <v>-0.43284115541321994</v>
      </c>
      <c r="G2178">
        <f t="shared" si="204"/>
        <v>-0.63271200035661601</v>
      </c>
      <c r="H2178" s="1">
        <v>3.2630010249999999</v>
      </c>
      <c r="I2178" s="1">
        <v>-0.159941686</v>
      </c>
      <c r="J2178" s="1">
        <v>3.3920055420000002</v>
      </c>
      <c r="K2178" s="1">
        <v>1.390242735</v>
      </c>
      <c r="L2178" s="1">
        <v>0.96408886299999996</v>
      </c>
      <c r="M2178" s="1">
        <v>0.67617547499999997</v>
      </c>
    </row>
    <row r="2179" spans="2:13" x14ac:dyDescent="0.2">
      <c r="B2179">
        <f t="shared" si="205"/>
        <v>1.8164412641078798</v>
      </c>
      <c r="C2179">
        <f t="shared" si="200"/>
        <v>-0.98285116688342644</v>
      </c>
      <c r="D2179">
        <f t="shared" si="201"/>
        <v>0.26201991620384768</v>
      </c>
      <c r="E2179">
        <f t="shared" si="202"/>
        <v>-4.8374781302251278E-2</v>
      </c>
      <c r="F2179">
        <f t="shared" si="203"/>
        <v>-0.7636169349636166</v>
      </c>
      <c r="G2179">
        <f t="shared" si="204"/>
        <v>-0.28361829716243259</v>
      </c>
      <c r="H2179" s="1">
        <v>5.066289329</v>
      </c>
      <c r="I2179" s="1">
        <v>0.96035305599999998</v>
      </c>
      <c r="J2179" s="1">
        <v>2.7863006700000001</v>
      </c>
      <c r="K2179" s="1">
        <v>2.3310210310000001</v>
      </c>
      <c r="L2179" s="1">
        <v>1.281920669</v>
      </c>
      <c r="M2179" s="1">
        <v>1.985971377</v>
      </c>
    </row>
    <row r="2180" spans="2:13" x14ac:dyDescent="0.2">
      <c r="B2180">
        <f t="shared" si="205"/>
        <v>1.2824284474776377</v>
      </c>
      <c r="C2180">
        <f t="shared" ref="C2180:C2243" si="206">IF(I2180=0, 0, (I2180-AVERAGE($H2180:$M2180))/STDEV($H2180:$M2180))</f>
        <v>-0.80215298815676062</v>
      </c>
      <c r="D2180">
        <f t="shared" ref="D2180:D2243" si="207">IF(J2180=0, 0, (J2180-AVERAGE($H2180:$M2180))/STDEV($H2180:$M2180))</f>
        <v>1.2159999870885685</v>
      </c>
      <c r="E2180">
        <f t="shared" ref="E2180:E2243" si="208">IF(K2180=0, 0, (K2180-AVERAGE($H2180:$M2180))/STDEV($H2180:$M2180))</f>
        <v>-0.70167049547754123</v>
      </c>
      <c r="F2180">
        <f t="shared" ref="F2180:F2243" si="209">IF(L2180=0, 0, (L2180-AVERAGE($H2180:$M2180))/STDEV($H2180:$M2180))</f>
        <v>-0.84823758603416699</v>
      </c>
      <c r="G2180">
        <f t="shared" ref="G2180:G2243" si="210">IF(M2180=0, 0, (M2180-AVERAGE($H2180:$M2180))/STDEV($H2180:$M2180))</f>
        <v>-0.14636736489773783</v>
      </c>
      <c r="H2180" s="1">
        <v>4.316243601</v>
      </c>
      <c r="I2180" s="1">
        <v>0.63540522600000005</v>
      </c>
      <c r="J2180" s="1">
        <v>4.198947907</v>
      </c>
      <c r="K2180" s="1">
        <v>0.81283164299999999</v>
      </c>
      <c r="L2180" s="1">
        <v>0.55403159700000004</v>
      </c>
      <c r="M2180" s="1">
        <v>1.793355137</v>
      </c>
    </row>
    <row r="2181" spans="2:13" x14ac:dyDescent="0.2">
      <c r="B2181">
        <f t="shared" si="205"/>
        <v>1.5134075858468645</v>
      </c>
      <c r="C2181">
        <f t="shared" si="206"/>
        <v>-0.974473815362354</v>
      </c>
      <c r="D2181">
        <f t="shared" si="207"/>
        <v>0.81783748306571746</v>
      </c>
      <c r="E2181">
        <f t="shared" si="208"/>
        <v>-0.84964911646793728</v>
      </c>
      <c r="F2181">
        <f t="shared" si="209"/>
        <v>-0.60044005427884894</v>
      </c>
      <c r="G2181">
        <f t="shared" si="210"/>
        <v>9.3317917196556938E-2</v>
      </c>
      <c r="H2181" s="1">
        <v>4.8685786039999996</v>
      </c>
      <c r="I2181" s="1">
        <v>0.67876682300000002</v>
      </c>
      <c r="J2181" s="1">
        <v>3.6971771819999999</v>
      </c>
      <c r="K2181" s="1">
        <v>0.88898262900000002</v>
      </c>
      <c r="L2181" s="1">
        <v>1.3086726769999999</v>
      </c>
      <c r="M2181" s="1">
        <v>2.4770223100000002</v>
      </c>
    </row>
    <row r="2182" spans="2:13" x14ac:dyDescent="0.2">
      <c r="B2182">
        <f t="shared" si="205"/>
        <v>1.8051314907678546</v>
      </c>
      <c r="C2182">
        <f t="shared" si="206"/>
        <v>-0.67286044499501041</v>
      </c>
      <c r="D2182">
        <f t="shared" si="207"/>
        <v>0.4621866256847626</v>
      </c>
      <c r="E2182">
        <f t="shared" si="208"/>
        <v>-0.4107157581041132</v>
      </c>
      <c r="F2182">
        <f t="shared" si="209"/>
        <v>-0.91267678032054056</v>
      </c>
      <c r="G2182">
        <f t="shared" si="210"/>
        <v>-0.27106513303295404</v>
      </c>
      <c r="H2182" s="1">
        <v>4.6003339910000003</v>
      </c>
      <c r="I2182" s="1">
        <v>1.4774917160000001</v>
      </c>
      <c r="J2182" s="1">
        <v>2.9079132300000001</v>
      </c>
      <c r="K2182" s="1">
        <v>1.807854579</v>
      </c>
      <c r="L2182" s="1">
        <v>1.175267734</v>
      </c>
      <c r="M2182" s="1">
        <v>1.9838466269999999</v>
      </c>
    </row>
    <row r="2183" spans="2:13" x14ac:dyDescent="0.2">
      <c r="B2183">
        <f t="shared" si="205"/>
        <v>1.3129274501267265</v>
      </c>
      <c r="C2183">
        <f t="shared" si="206"/>
        <v>-1.1412884462061481</v>
      </c>
      <c r="D2183">
        <f t="shared" si="207"/>
        <v>0.76358752537039132</v>
      </c>
      <c r="E2183">
        <f t="shared" si="208"/>
        <v>-5.0860195929406077E-2</v>
      </c>
      <c r="F2183">
        <f t="shared" si="209"/>
        <v>-1.1482205661990874</v>
      </c>
      <c r="G2183">
        <f t="shared" si="210"/>
        <v>0.26385423283752429</v>
      </c>
      <c r="H2183" s="1">
        <v>3.6197033369999998</v>
      </c>
      <c r="I2183" s="1">
        <v>0.388727037</v>
      </c>
      <c r="J2183" s="1">
        <v>2.8964970860000001</v>
      </c>
      <c r="K2183" s="1">
        <v>1.8242763049999999</v>
      </c>
      <c r="L2183" s="1">
        <v>0.37960089800000002</v>
      </c>
      <c r="M2183" s="1">
        <v>2.238597988</v>
      </c>
    </row>
    <row r="2184" spans="2:13" x14ac:dyDescent="0.2">
      <c r="B2184">
        <f t="shared" si="205"/>
        <v>1.5417830783293527</v>
      </c>
      <c r="C2184">
        <f t="shared" si="206"/>
        <v>0.99610636460595037</v>
      </c>
      <c r="D2184">
        <f t="shared" si="207"/>
        <v>-0.52021667918507319</v>
      </c>
      <c r="E2184">
        <f t="shared" si="208"/>
        <v>-0.70563876576340689</v>
      </c>
      <c r="F2184">
        <f t="shared" si="209"/>
        <v>-0.62947474229102585</v>
      </c>
      <c r="G2184">
        <f t="shared" si="210"/>
        <v>-0.68255925569579901</v>
      </c>
      <c r="H2184" s="1">
        <v>2.9109965839999998</v>
      </c>
      <c r="I2184" s="1">
        <v>2.6796182439999998</v>
      </c>
      <c r="J2184" s="1">
        <v>2.0366655580000002</v>
      </c>
      <c r="K2184" s="1">
        <v>1.9580427149999999</v>
      </c>
      <c r="L2184" s="1">
        <v>1.9903378540000001</v>
      </c>
      <c r="M2184" s="1">
        <v>1.9678289099999999</v>
      </c>
    </row>
    <row r="2185" spans="2:13" x14ac:dyDescent="0.2">
      <c r="B2185">
        <f t="shared" si="205"/>
        <v>0.94795220101536215</v>
      </c>
      <c r="C2185">
        <f t="shared" si="206"/>
        <v>-0.12080847849801245</v>
      </c>
      <c r="D2185">
        <f t="shared" si="207"/>
        <v>1.0269061935456978</v>
      </c>
      <c r="E2185">
        <f t="shared" si="208"/>
        <v>-0.10764695399113859</v>
      </c>
      <c r="F2185">
        <f t="shared" si="209"/>
        <v>-1.7379864502913946</v>
      </c>
      <c r="G2185">
        <f t="shared" si="210"/>
        <v>-8.4165117805116603E-3</v>
      </c>
      <c r="H2185" s="1">
        <v>2.9133863600000001</v>
      </c>
      <c r="I2185" s="1">
        <v>1.919064807</v>
      </c>
      <c r="J2185" s="1">
        <v>2.9868412110000002</v>
      </c>
      <c r="K2185" s="1">
        <v>1.9313096320000001</v>
      </c>
      <c r="L2185" s="1">
        <v>0.41452319799999998</v>
      </c>
      <c r="M2185" s="1">
        <v>2.0236286790000002</v>
      </c>
    </row>
    <row r="2186" spans="2:13" x14ac:dyDescent="0.2">
      <c r="B2186">
        <f t="shared" si="205"/>
        <v>1.1311848897164691</v>
      </c>
      <c r="C2186">
        <f t="shared" si="206"/>
        <v>-0.54195023999931358</v>
      </c>
      <c r="D2186">
        <f t="shared" si="207"/>
        <v>0.96833415200906825</v>
      </c>
      <c r="E2186">
        <f t="shared" si="208"/>
        <v>0.47608994387985254</v>
      </c>
      <c r="F2186">
        <f t="shared" si="209"/>
        <v>-0.70498480315243117</v>
      </c>
      <c r="G2186">
        <f t="shared" si="210"/>
        <v>-1.3286739424536429</v>
      </c>
      <c r="H2186" s="1">
        <v>3.7982710179999999</v>
      </c>
      <c r="I2186" s="1">
        <v>1.584832153</v>
      </c>
      <c r="J2186" s="1">
        <v>3.5828310659999998</v>
      </c>
      <c r="K2186" s="1">
        <v>2.9316269629999998</v>
      </c>
      <c r="L2186" s="1">
        <v>1.3691490129999999</v>
      </c>
      <c r="M2186" s="1">
        <v>0.54405260799999999</v>
      </c>
    </row>
    <row r="2187" spans="2:13" x14ac:dyDescent="0.2">
      <c r="B2187">
        <f t="shared" si="205"/>
        <v>1.8934783202918282</v>
      </c>
      <c r="C2187">
        <f t="shared" si="206"/>
        <v>-0.99294258097764554</v>
      </c>
      <c r="D2187">
        <f t="shared" si="207"/>
        <v>-8.0607414854630008E-2</v>
      </c>
      <c r="E2187">
        <f t="shared" si="208"/>
        <v>4.3323108421527293E-3</v>
      </c>
      <c r="F2187">
        <f t="shared" si="209"/>
        <v>-0.61533681332153156</v>
      </c>
      <c r="G2187">
        <f t="shared" si="210"/>
        <v>-0.2089238219801722</v>
      </c>
      <c r="H2187" s="1">
        <v>4.7874132960000004</v>
      </c>
      <c r="I2187" s="1">
        <v>1.0294040250000001</v>
      </c>
      <c r="J2187" s="1">
        <v>2.2172294080000001</v>
      </c>
      <c r="K2187" s="1">
        <v>2.3278176720000001</v>
      </c>
      <c r="L2187" s="1">
        <v>1.5210322469999999</v>
      </c>
      <c r="M2187" s="1">
        <v>2.0501663689999998</v>
      </c>
    </row>
    <row r="2188" spans="2:13" x14ac:dyDescent="0.2">
      <c r="B2188">
        <f t="shared" si="205"/>
        <v>1.7313497904132487</v>
      </c>
      <c r="C2188">
        <f t="shared" si="206"/>
        <v>-0.25845978895899591</v>
      </c>
      <c r="D2188">
        <f t="shared" si="207"/>
        <v>0.24971792518185362</v>
      </c>
      <c r="E2188">
        <f t="shared" si="208"/>
        <v>2.9814950950102486E-2</v>
      </c>
      <c r="F2188">
        <f t="shared" si="209"/>
        <v>-0.46579366607472927</v>
      </c>
      <c r="G2188">
        <f t="shared" si="210"/>
        <v>-1.2866292115114781</v>
      </c>
      <c r="H2188" s="1">
        <v>4.3984257470000001</v>
      </c>
      <c r="I2188" s="1">
        <v>1.780119209</v>
      </c>
      <c r="J2188" s="1">
        <v>2.4488088389999998</v>
      </c>
      <c r="K2188" s="1">
        <v>2.1594477859999999</v>
      </c>
      <c r="L2188" s="1">
        <v>1.5072973009999999</v>
      </c>
      <c r="M2188" s="1">
        <v>0.42719441200000002</v>
      </c>
    </row>
    <row r="2189" spans="2:13" x14ac:dyDescent="0.2">
      <c r="B2189">
        <f t="shared" si="205"/>
        <v>1.4956114546399693</v>
      </c>
      <c r="C2189">
        <f t="shared" si="206"/>
        <v>0.35007443155710677</v>
      </c>
      <c r="D2189">
        <f t="shared" si="207"/>
        <v>0.47660350814855634</v>
      </c>
      <c r="E2189">
        <f t="shared" si="208"/>
        <v>-0.19220637247432418</v>
      </c>
      <c r="F2189">
        <f t="shared" si="209"/>
        <v>-0.83279892710547565</v>
      </c>
      <c r="G2189">
        <f t="shared" si="210"/>
        <v>-1.2972840947658335</v>
      </c>
      <c r="H2189" s="1">
        <v>4.5789929440000003</v>
      </c>
      <c r="I2189" s="1">
        <v>2.9771640420000001</v>
      </c>
      <c r="J2189" s="1">
        <v>3.1540923539999999</v>
      </c>
      <c r="K2189" s="1">
        <v>2.2188812040000001</v>
      </c>
      <c r="L2189" s="1">
        <v>1.323126944</v>
      </c>
      <c r="M2189" s="1">
        <v>0.67362740700000001</v>
      </c>
    </row>
    <row r="2190" spans="2:13" x14ac:dyDescent="0.2">
      <c r="B2190">
        <f t="shared" si="205"/>
        <v>1.1659087793238936</v>
      </c>
      <c r="C2190">
        <f t="shared" si="206"/>
        <v>-1.1497834116028816</v>
      </c>
      <c r="D2190">
        <f t="shared" si="207"/>
        <v>0.72727957840724966</v>
      </c>
      <c r="E2190">
        <f t="shared" si="208"/>
        <v>-0.43488514759777758</v>
      </c>
      <c r="F2190">
        <f t="shared" si="209"/>
        <v>0.72693301800268117</v>
      </c>
      <c r="G2190">
        <f t="shared" si="210"/>
        <v>-1.0354528165331671</v>
      </c>
      <c r="H2190" s="1">
        <v>2.8720768969999999</v>
      </c>
      <c r="I2190" s="1">
        <v>1.260729598</v>
      </c>
      <c r="J2190" s="1">
        <v>2.5668619029999999</v>
      </c>
      <c r="K2190" s="1">
        <v>1.758183185</v>
      </c>
      <c r="L2190" s="1">
        <v>2.566620753</v>
      </c>
      <c r="M2190" s="1">
        <v>1.340285204</v>
      </c>
    </row>
    <row r="2191" spans="2:13" x14ac:dyDescent="0.2">
      <c r="B2191">
        <f t="shared" si="205"/>
        <v>1.8270554892736064</v>
      </c>
      <c r="C2191">
        <f t="shared" si="206"/>
        <v>-0.49606417079713361</v>
      </c>
      <c r="D2191">
        <f t="shared" si="207"/>
        <v>0.34313828724424539</v>
      </c>
      <c r="E2191">
        <f t="shared" si="208"/>
        <v>-0.36076034253255507</v>
      </c>
      <c r="F2191">
        <f t="shared" si="209"/>
        <v>-1.0474705435111482</v>
      </c>
      <c r="G2191">
        <f t="shared" si="210"/>
        <v>-0.26589871967701523</v>
      </c>
      <c r="H2191" s="1">
        <v>4.6143360270000002</v>
      </c>
      <c r="I2191" s="1">
        <v>1.2805486660000001</v>
      </c>
      <c r="J2191" s="1">
        <v>2.4848441640000001</v>
      </c>
      <c r="K2191" s="1">
        <v>1.4747161040000001</v>
      </c>
      <c r="L2191" s="1">
        <v>0.489254258</v>
      </c>
      <c r="M2191" s="1">
        <v>1.6108470509999999</v>
      </c>
    </row>
    <row r="2192" spans="2:13" x14ac:dyDescent="0.2">
      <c r="B2192">
        <f t="shared" si="205"/>
        <v>1.4623520124831106</v>
      </c>
      <c r="C2192">
        <f t="shared" si="206"/>
        <v>-1.1932257967414408</v>
      </c>
      <c r="D2192">
        <f t="shared" si="207"/>
        <v>0.70518781933487529</v>
      </c>
      <c r="E2192">
        <f t="shared" si="208"/>
        <v>0.3195301221870035</v>
      </c>
      <c r="F2192">
        <f t="shared" si="209"/>
        <v>-0.62110465804295112</v>
      </c>
      <c r="G2192">
        <f t="shared" si="210"/>
        <v>-0.67273949922059795</v>
      </c>
      <c r="H2192" s="1">
        <v>4.4941182260000003</v>
      </c>
      <c r="I2192" s="1">
        <v>1.0463957150000001</v>
      </c>
      <c r="J2192" s="1">
        <v>3.5110959909999999</v>
      </c>
      <c r="K2192" s="1">
        <v>3.0103986589999998</v>
      </c>
      <c r="L2192" s="1">
        <v>1.789177539</v>
      </c>
      <c r="M2192" s="1">
        <v>1.7221403</v>
      </c>
    </row>
    <row r="2193" spans="2:13" x14ac:dyDescent="0.2">
      <c r="B2193">
        <f t="shared" si="205"/>
        <v>1.2470418690011578</v>
      </c>
      <c r="C2193">
        <f t="shared" si="206"/>
        <v>-1.4896349668324171</v>
      </c>
      <c r="D2193">
        <f t="shared" si="207"/>
        <v>0.89211001180531235</v>
      </c>
      <c r="E2193">
        <f t="shared" si="208"/>
        <v>0.16927452607902524</v>
      </c>
      <c r="F2193">
        <f t="shared" si="209"/>
        <v>-0.22752984492398076</v>
      </c>
      <c r="G2193">
        <f t="shared" si="210"/>
        <v>-0.59126159512909893</v>
      </c>
      <c r="H2193" s="1">
        <v>3.7945092219999998</v>
      </c>
      <c r="I2193" s="1">
        <v>0.88801330700000003</v>
      </c>
      <c r="J2193" s="1">
        <v>3.4175527689999998</v>
      </c>
      <c r="K2193" s="1">
        <v>2.6498631540000002</v>
      </c>
      <c r="L2193" s="1">
        <v>2.2284358709999998</v>
      </c>
      <c r="M2193" s="1">
        <v>1.8421334650000001</v>
      </c>
    </row>
    <row r="2194" spans="2:13" x14ac:dyDescent="0.2">
      <c r="B2194">
        <f t="shared" si="205"/>
        <v>1.6925591472202099</v>
      </c>
      <c r="C2194">
        <f t="shared" si="206"/>
        <v>-0.22014585382597668</v>
      </c>
      <c r="D2194">
        <f t="shared" si="207"/>
        <v>0.28360993930515394</v>
      </c>
      <c r="E2194">
        <f t="shared" si="208"/>
        <v>-5.3658629263481333E-2</v>
      </c>
      <c r="F2194">
        <f t="shared" si="209"/>
        <v>-0.3246640833619418</v>
      </c>
      <c r="G2194">
        <f t="shared" si="210"/>
        <v>-1.3777005200739627</v>
      </c>
      <c r="H2194" s="1">
        <v>3.746035301</v>
      </c>
      <c r="I2194" s="1">
        <v>1.923675456</v>
      </c>
      <c r="J2194" s="1">
        <v>2.4036367300000001</v>
      </c>
      <c r="K2194" s="1">
        <v>2.0822987839999998</v>
      </c>
      <c r="L2194" s="1">
        <v>1.8240940649999999</v>
      </c>
      <c r="M2194" s="1">
        <v>0.82079699800000006</v>
      </c>
    </row>
    <row r="2195" spans="2:13" x14ac:dyDescent="0.2">
      <c r="B2195">
        <f t="shared" si="205"/>
        <v>1.6155172486132987</v>
      </c>
      <c r="C2195">
        <f t="shared" si="206"/>
        <v>-0.23130174671603967</v>
      </c>
      <c r="D2195">
        <f t="shared" si="207"/>
        <v>2.6105724715915796E-2</v>
      </c>
      <c r="E2195">
        <f t="shared" si="208"/>
        <v>0.56876403363748984</v>
      </c>
      <c r="F2195">
        <f t="shared" si="209"/>
        <v>-1.1539206288139929</v>
      </c>
      <c r="G2195">
        <f t="shared" si="210"/>
        <v>-0.82516463143667085</v>
      </c>
      <c r="H2195" s="1">
        <v>4.6484794669999996</v>
      </c>
      <c r="I2195" s="1">
        <v>2.0809388719999999</v>
      </c>
      <c r="J2195" s="1">
        <v>2.438799677</v>
      </c>
      <c r="K2195" s="1">
        <v>3.193230534</v>
      </c>
      <c r="L2195" s="1">
        <v>0.79826772800000001</v>
      </c>
      <c r="M2195" s="1">
        <v>1.25532084</v>
      </c>
    </row>
    <row r="2196" spans="2:13" x14ac:dyDescent="0.2">
      <c r="B2196">
        <f t="shared" si="205"/>
        <v>1.7864688723058719</v>
      </c>
      <c r="C2196">
        <f t="shared" si="206"/>
        <v>-0.36457495930779066</v>
      </c>
      <c r="D2196">
        <f t="shared" si="207"/>
        <v>0.253619103676476</v>
      </c>
      <c r="E2196">
        <f t="shared" si="208"/>
        <v>-0.48654603599478452</v>
      </c>
      <c r="F2196">
        <f t="shared" si="209"/>
        <v>-1.1722996946222783</v>
      </c>
      <c r="G2196">
        <f t="shared" si="210"/>
        <v>-1.666728605749445E-2</v>
      </c>
      <c r="H2196" s="1">
        <v>5.1761497690000002</v>
      </c>
      <c r="I2196" s="1">
        <v>1.683734123</v>
      </c>
      <c r="J2196" s="1">
        <v>2.6874285090000001</v>
      </c>
      <c r="K2196" s="1">
        <v>1.4857029669999999</v>
      </c>
      <c r="L2196" s="1">
        <v>0.37231942200000001</v>
      </c>
      <c r="M2196" s="1">
        <v>2.2485939290000001</v>
      </c>
    </row>
    <row r="2197" spans="2:13" x14ac:dyDescent="0.2">
      <c r="B2197">
        <f t="shared" ref="B2197:B2260" si="211">IF(H2197=0, 0, (H2197-AVERAGE($H2197:$M2197))/STDEV($H2197:$M2197))</f>
        <v>1.7409528653024793</v>
      </c>
      <c r="C2197">
        <f t="shared" si="206"/>
        <v>-0.19485947513320662</v>
      </c>
      <c r="D2197">
        <f t="shared" si="207"/>
        <v>-0.27303916634542275</v>
      </c>
      <c r="E2197">
        <f t="shared" si="208"/>
        <v>0.42395565071359093</v>
      </c>
      <c r="F2197">
        <f t="shared" si="209"/>
        <v>-1.1926726786946984</v>
      </c>
      <c r="G2197">
        <f t="shared" si="210"/>
        <v>-0.50433719584274128</v>
      </c>
      <c r="H2197" s="1">
        <v>4.9257317440000001</v>
      </c>
      <c r="I2197" s="1">
        <v>1.9429525379999999</v>
      </c>
      <c r="J2197" s="1">
        <v>1.822490057</v>
      </c>
      <c r="K2197" s="1">
        <v>2.8964483140000001</v>
      </c>
      <c r="L2197" s="1">
        <v>0.40548094899999998</v>
      </c>
      <c r="M2197" s="1">
        <v>1.4660965480000001</v>
      </c>
    </row>
    <row r="2198" spans="2:13" x14ac:dyDescent="0.2">
      <c r="B2198">
        <f t="shared" si="211"/>
        <v>1.8581960796887627</v>
      </c>
      <c r="C2198">
        <f t="shared" si="206"/>
        <v>-0.59449251747733356</v>
      </c>
      <c r="D2198">
        <f t="shared" si="207"/>
        <v>-0.18244406973785768</v>
      </c>
      <c r="E2198">
        <f t="shared" si="208"/>
        <v>0.23130053590353278</v>
      </c>
      <c r="F2198">
        <f t="shared" si="209"/>
        <v>-1.0066321838367123</v>
      </c>
      <c r="G2198">
        <f t="shared" si="210"/>
        <v>-0.30592784454039185</v>
      </c>
      <c r="H2198" s="1">
        <v>5.0233595639999997</v>
      </c>
      <c r="I2198" s="1">
        <v>1.4487309859999999</v>
      </c>
      <c r="J2198" s="1">
        <v>2.0492638699999999</v>
      </c>
      <c r="K2198" s="1">
        <v>2.6522687899999999</v>
      </c>
      <c r="L2198" s="1">
        <v>0.84806515699999996</v>
      </c>
      <c r="M2198" s="1">
        <v>1.8692945780000001</v>
      </c>
    </row>
    <row r="2199" spans="2:13" x14ac:dyDescent="0.2">
      <c r="B2199">
        <f t="shared" si="211"/>
        <v>1.8056824733187355</v>
      </c>
      <c r="C2199">
        <f t="shared" si="206"/>
        <v>-0.9593743828810124</v>
      </c>
      <c r="D2199">
        <f t="shared" si="207"/>
        <v>0.22067989510743519</v>
      </c>
      <c r="E2199">
        <f t="shared" si="208"/>
        <v>2.0068885448030604E-2</v>
      </c>
      <c r="F2199">
        <f t="shared" si="209"/>
        <v>-0.84283004121121885</v>
      </c>
      <c r="G2199">
        <f t="shared" si="210"/>
        <v>-0.24422682978197055</v>
      </c>
      <c r="H2199" s="1">
        <v>5.9030233299999999</v>
      </c>
      <c r="I2199" s="1">
        <v>0.79074366699999998</v>
      </c>
      <c r="J2199" s="1">
        <v>2.9725315289999998</v>
      </c>
      <c r="K2199" s="1">
        <v>2.6016242969999999</v>
      </c>
      <c r="L2199" s="1">
        <v>1.006221069</v>
      </c>
      <c r="M2199" s="1">
        <v>2.1129711950000001</v>
      </c>
    </row>
    <row r="2200" spans="2:13" x14ac:dyDescent="0.2">
      <c r="B2200">
        <f t="shared" si="211"/>
        <v>1.5549962722065174</v>
      </c>
      <c r="C2200">
        <f t="shared" si="206"/>
        <v>-1.0131613605385161</v>
      </c>
      <c r="D2200">
        <f t="shared" si="207"/>
        <v>0.6209938582291471</v>
      </c>
      <c r="E2200">
        <f t="shared" si="208"/>
        <v>0.14106843364637975</v>
      </c>
      <c r="F2200">
        <f t="shared" si="209"/>
        <v>-1.0391714170225548</v>
      </c>
      <c r="G2200">
        <f t="shared" si="210"/>
        <v>-0.26472578652097328</v>
      </c>
      <c r="H2200" s="1">
        <v>5.3191582320000004</v>
      </c>
      <c r="I2200" s="1">
        <v>0.57918001500000005</v>
      </c>
      <c r="J2200" s="1">
        <v>3.5952955530000001</v>
      </c>
      <c r="K2200" s="1">
        <v>2.7095103389999999</v>
      </c>
      <c r="L2200" s="1">
        <v>0.531173966</v>
      </c>
      <c r="M2200" s="1">
        <v>1.960547059</v>
      </c>
    </row>
    <row r="2201" spans="2:13" x14ac:dyDescent="0.2">
      <c r="B2201">
        <f t="shared" si="211"/>
        <v>1.8666936876000586</v>
      </c>
      <c r="C2201">
        <f t="shared" si="206"/>
        <v>-0.74863997137566674</v>
      </c>
      <c r="D2201">
        <f t="shared" si="207"/>
        <v>-0.22970185633386475</v>
      </c>
      <c r="E2201">
        <f t="shared" si="208"/>
        <v>0.35588472397316445</v>
      </c>
      <c r="F2201">
        <f t="shared" si="209"/>
        <v>-0.59460782065577911</v>
      </c>
      <c r="G2201">
        <f t="shared" si="210"/>
        <v>-0.64962876320791196</v>
      </c>
      <c r="H2201" s="1">
        <v>5.9921939799999997</v>
      </c>
      <c r="I2201" s="1">
        <v>1.471357179</v>
      </c>
      <c r="J2201" s="1">
        <v>2.3683878580000002</v>
      </c>
      <c r="K2201" s="1">
        <v>3.3806263360000002</v>
      </c>
      <c r="L2201" s="1">
        <v>1.737615449</v>
      </c>
      <c r="M2201" s="1">
        <v>1.6425068570000001</v>
      </c>
    </row>
    <row r="2202" spans="2:13" x14ac:dyDescent="0.2">
      <c r="B2202">
        <f t="shared" si="211"/>
        <v>1.4340099344425612</v>
      </c>
      <c r="C2202">
        <f t="shared" si="206"/>
        <v>0.38493084726182381</v>
      </c>
      <c r="D2202">
        <f t="shared" si="207"/>
        <v>0.31785039576728785</v>
      </c>
      <c r="E2202">
        <f t="shared" si="208"/>
        <v>4.6017470096207283E-2</v>
      </c>
      <c r="F2202">
        <f t="shared" si="209"/>
        <v>-1.4850859674722756</v>
      </c>
      <c r="G2202">
        <f t="shared" si="210"/>
        <v>-0.69772268009560567</v>
      </c>
      <c r="H2202" s="1">
        <v>3.8311288530000001</v>
      </c>
      <c r="I2202" s="1">
        <v>2.4892112169999998</v>
      </c>
      <c r="J2202" s="1">
        <v>2.403406017</v>
      </c>
      <c r="K2202" s="1">
        <v>2.0556940080000001</v>
      </c>
      <c r="L2202" s="1">
        <v>9.7200382000000002E-2</v>
      </c>
      <c r="M2202" s="1">
        <v>1.1043472160000001</v>
      </c>
    </row>
    <row r="2203" spans="2:13" x14ac:dyDescent="0.2">
      <c r="B2203">
        <f t="shared" si="211"/>
        <v>1.4233585622873177</v>
      </c>
      <c r="C2203">
        <f t="shared" si="206"/>
        <v>9.45252790379136E-3</v>
      </c>
      <c r="D2203">
        <f t="shared" si="207"/>
        <v>0.44712571292217262</v>
      </c>
      <c r="E2203">
        <f t="shared" si="208"/>
        <v>-0.1571074598747873</v>
      </c>
      <c r="F2203">
        <f t="shared" si="209"/>
        <v>-1.6568033887925999</v>
      </c>
      <c r="G2203">
        <f t="shared" si="210"/>
        <v>-6.6025954445894555E-2</v>
      </c>
      <c r="H2203" s="1">
        <v>4.380132197</v>
      </c>
      <c r="I2203" s="1">
        <v>2.097061547</v>
      </c>
      <c r="J2203" s="1">
        <v>2.803783761</v>
      </c>
      <c r="K2203" s="1">
        <v>1.8281128259999999</v>
      </c>
      <c r="L2203" s="1">
        <v>-0.59348498599999999</v>
      </c>
      <c r="M2203" s="1">
        <v>1.9751844890000001</v>
      </c>
    </row>
    <row r="2204" spans="2:13" x14ac:dyDescent="0.2">
      <c r="B2204">
        <f t="shared" si="211"/>
        <v>1.713146246157764</v>
      </c>
      <c r="C2204">
        <f t="shared" si="206"/>
        <v>-0.6878534392946839</v>
      </c>
      <c r="D2204">
        <f t="shared" si="207"/>
        <v>-0.82501571901656567</v>
      </c>
      <c r="E2204">
        <f t="shared" si="208"/>
        <v>-0.16306865678113541</v>
      </c>
      <c r="F2204">
        <f t="shared" si="209"/>
        <v>-0.68345496126666072</v>
      </c>
      <c r="G2204">
        <f t="shared" si="210"/>
        <v>0.64624653020128198</v>
      </c>
      <c r="H2204" s="1">
        <v>3.5716222069999999</v>
      </c>
      <c r="I2204" s="1">
        <v>1.8174966239999999</v>
      </c>
      <c r="J2204" s="1">
        <v>1.7172884209999999</v>
      </c>
      <c r="K2204" s="1">
        <v>2.200894597</v>
      </c>
      <c r="L2204" s="1">
        <v>1.8207100700000001</v>
      </c>
      <c r="M2204" s="1">
        <v>2.7921651760000001</v>
      </c>
    </row>
    <row r="2205" spans="2:13" x14ac:dyDescent="0.2">
      <c r="B2205">
        <f t="shared" si="211"/>
        <v>1.4666730354843751</v>
      </c>
      <c r="C2205">
        <f t="shared" si="206"/>
        <v>2.4300191397441068E-2</v>
      </c>
      <c r="D2205">
        <f t="shared" si="207"/>
        <v>0.61243033541235836</v>
      </c>
      <c r="E2205">
        <f t="shared" si="208"/>
        <v>0.10594909013004769</v>
      </c>
      <c r="F2205">
        <f t="shared" si="209"/>
        <v>-1.2080301139062333</v>
      </c>
      <c r="G2205">
        <f t="shared" si="210"/>
        <v>-1.0013225385179882</v>
      </c>
      <c r="H2205" s="1">
        <v>3.7210270809999999</v>
      </c>
      <c r="I2205" s="1">
        <v>2.3102351510000001</v>
      </c>
      <c r="J2205" s="1">
        <v>2.8854881200000002</v>
      </c>
      <c r="K2205" s="1">
        <v>2.3900963380000002</v>
      </c>
      <c r="L2205" s="1">
        <v>1.1048868549999999</v>
      </c>
      <c r="M2205" s="1">
        <v>1.3070685449999999</v>
      </c>
    </row>
    <row r="2206" spans="2:13" x14ac:dyDescent="0.2">
      <c r="B2206">
        <f t="shared" si="211"/>
        <v>1.471361634209261</v>
      </c>
      <c r="C2206">
        <f t="shared" si="206"/>
        <v>-1.2475633423721304</v>
      </c>
      <c r="D2206">
        <f t="shared" si="207"/>
        <v>0.28131605426267053</v>
      </c>
      <c r="E2206">
        <f t="shared" si="208"/>
        <v>-0.337873523091346</v>
      </c>
      <c r="F2206">
        <f t="shared" si="209"/>
        <v>-0.81553525003189931</v>
      </c>
      <c r="G2206">
        <f t="shared" si="210"/>
        <v>0.64829442702344553</v>
      </c>
      <c r="H2206" s="1">
        <v>3.8656802969999999</v>
      </c>
      <c r="I2206" s="1">
        <v>1.1050734390000001</v>
      </c>
      <c r="J2206" s="1">
        <v>2.6573909850000001</v>
      </c>
      <c r="K2206" s="1">
        <v>2.028709058</v>
      </c>
      <c r="L2206" s="1">
        <v>1.543724643</v>
      </c>
      <c r="M2206" s="1">
        <v>3.0299952389999998</v>
      </c>
    </row>
    <row r="2207" spans="2:13" x14ac:dyDescent="0.2">
      <c r="B2207">
        <f t="shared" si="211"/>
        <v>1.6171154749838013</v>
      </c>
      <c r="C2207">
        <f t="shared" si="206"/>
        <v>-0.34750560624514854</v>
      </c>
      <c r="D2207">
        <f t="shared" si="207"/>
        <v>0.75275376906678393</v>
      </c>
      <c r="E2207">
        <f t="shared" si="208"/>
        <v>-0.9093969288470124</v>
      </c>
      <c r="F2207">
        <f t="shared" si="209"/>
        <v>-0.91087645227501179</v>
      </c>
      <c r="G2207">
        <f t="shared" si="210"/>
        <v>-0.20209025668341263</v>
      </c>
      <c r="H2207" s="1">
        <v>3.5378956939999999</v>
      </c>
      <c r="I2207" s="1">
        <v>1.4149500770000001</v>
      </c>
      <c r="J2207" s="1">
        <v>2.60387696</v>
      </c>
      <c r="K2207" s="1">
        <v>0.807777156</v>
      </c>
      <c r="L2207" s="1">
        <v>0.80617840100000004</v>
      </c>
      <c r="M2207" s="1">
        <v>1.5720841329999999</v>
      </c>
    </row>
    <row r="2208" spans="2:13" x14ac:dyDescent="0.2">
      <c r="B2208">
        <f t="shared" si="211"/>
        <v>1.8328253995888235</v>
      </c>
      <c r="C2208">
        <f t="shared" si="206"/>
        <v>-0.77577138282060731</v>
      </c>
      <c r="D2208">
        <f t="shared" si="207"/>
        <v>0.18308743540054864</v>
      </c>
      <c r="E2208">
        <f t="shared" si="208"/>
        <v>-0.1372248046741561</v>
      </c>
      <c r="F2208">
        <f t="shared" si="209"/>
        <v>-0.9864098121565783</v>
      </c>
      <c r="G2208">
        <f t="shared" si="210"/>
        <v>-0.11650683533803041</v>
      </c>
      <c r="H2208" s="1">
        <v>5.1211508339999998</v>
      </c>
      <c r="I2208" s="1">
        <v>1.121604238</v>
      </c>
      <c r="J2208" s="1">
        <v>2.5917434899999998</v>
      </c>
      <c r="K2208" s="1">
        <v>2.1006351140000001</v>
      </c>
      <c r="L2208" s="1">
        <v>0.79864968300000005</v>
      </c>
      <c r="M2208" s="1">
        <v>2.1324002700000002</v>
      </c>
    </row>
    <row r="2209" spans="2:13" x14ac:dyDescent="0.2">
      <c r="B2209">
        <f t="shared" si="211"/>
        <v>1.4747977438394859</v>
      </c>
      <c r="C2209">
        <f t="shared" si="206"/>
        <v>-0.32085835080866248</v>
      </c>
      <c r="D2209">
        <f t="shared" si="207"/>
        <v>0.92540860010795933</v>
      </c>
      <c r="E2209">
        <f t="shared" si="208"/>
        <v>-0.18247744806097727</v>
      </c>
      <c r="F2209">
        <f t="shared" si="209"/>
        <v>-1.0774381889512958</v>
      </c>
      <c r="G2209">
        <f t="shared" si="210"/>
        <v>-0.81943235612651055</v>
      </c>
      <c r="H2209" s="1">
        <v>3.3365926849999998</v>
      </c>
      <c r="I2209" s="1">
        <v>1.6215548950000001</v>
      </c>
      <c r="J2209" s="1">
        <v>2.811869078</v>
      </c>
      <c r="K2209" s="1">
        <v>1.7537230079999999</v>
      </c>
      <c r="L2209" s="1">
        <v>0.89894268799999999</v>
      </c>
      <c r="M2209" s="1">
        <v>1.1453650150000001</v>
      </c>
    </row>
    <row r="2210" spans="2:13" x14ac:dyDescent="0.2">
      <c r="B2210">
        <f t="shared" si="211"/>
        <v>1.6499575353073508</v>
      </c>
      <c r="C2210">
        <f t="shared" si="206"/>
        <v>-0.30742425114432481</v>
      </c>
      <c r="D2210">
        <f t="shared" si="207"/>
        <v>0.76264203467008951</v>
      </c>
      <c r="E2210">
        <f t="shared" si="208"/>
        <v>-0.47763087149033429</v>
      </c>
      <c r="F2210">
        <f t="shared" si="209"/>
        <v>-0.6573659018580652</v>
      </c>
      <c r="G2210">
        <f t="shared" si="210"/>
        <v>-0.97017854548471771</v>
      </c>
      <c r="H2210" s="1">
        <v>3.357759766</v>
      </c>
      <c r="I2210" s="1">
        <v>2.0726860710000001</v>
      </c>
      <c r="J2210" s="1">
        <v>2.775213317</v>
      </c>
      <c r="K2210" s="1">
        <v>1.960940855</v>
      </c>
      <c r="L2210" s="1">
        <v>1.8429399820000001</v>
      </c>
      <c r="M2210" s="1">
        <v>1.637570083</v>
      </c>
    </row>
    <row r="2211" spans="2:13" x14ac:dyDescent="0.2">
      <c r="B2211">
        <f t="shared" si="211"/>
        <v>1.5984991672745059</v>
      </c>
      <c r="C2211">
        <f t="shared" si="206"/>
        <v>-0.57791494584913805</v>
      </c>
      <c r="D2211">
        <f t="shared" si="207"/>
        <v>0.76604802194895516</v>
      </c>
      <c r="E2211">
        <f t="shared" si="208"/>
        <v>-0.63122977784675449</v>
      </c>
      <c r="F2211">
        <f t="shared" si="209"/>
        <v>-9.9132170589400673E-2</v>
      </c>
      <c r="G2211">
        <f t="shared" si="210"/>
        <v>-1.0562702949381697</v>
      </c>
      <c r="H2211" s="1">
        <v>3.8477005969999998</v>
      </c>
      <c r="I2211" s="1">
        <v>1.4823521609999999</v>
      </c>
      <c r="J2211" s="1">
        <v>2.942984439</v>
      </c>
      <c r="K2211" s="1">
        <v>1.4244090730000001</v>
      </c>
      <c r="L2211" s="1">
        <v>2.0026980280000002</v>
      </c>
      <c r="M2211" s="1">
        <v>0.96247082500000003</v>
      </c>
    </row>
    <row r="2212" spans="2:13" x14ac:dyDescent="0.2">
      <c r="B2212">
        <f t="shared" si="211"/>
        <v>1.6096421790196633</v>
      </c>
      <c r="C2212">
        <f t="shared" si="206"/>
        <v>-0.92589967366138604</v>
      </c>
      <c r="D2212">
        <f t="shared" si="207"/>
        <v>0.74547120919574539</v>
      </c>
      <c r="E2212">
        <f t="shared" si="208"/>
        <v>-0.26369156842623631</v>
      </c>
      <c r="F2212">
        <f t="shared" si="209"/>
        <v>-0.23113602682958212</v>
      </c>
      <c r="G2212">
        <f t="shared" si="210"/>
        <v>-0.93438611929820581</v>
      </c>
      <c r="H2212" s="1">
        <v>3.519831741</v>
      </c>
      <c r="I2212" s="1">
        <v>1.5804036260000001</v>
      </c>
      <c r="J2212" s="1">
        <v>2.858830041</v>
      </c>
      <c r="K2212" s="1">
        <v>2.086924556</v>
      </c>
      <c r="L2212" s="1">
        <v>2.1118261889999999</v>
      </c>
      <c r="M2212" s="1">
        <v>1.5739123699999999</v>
      </c>
    </row>
    <row r="2213" spans="2:13" x14ac:dyDescent="0.2">
      <c r="B2213">
        <f t="shared" si="211"/>
        <v>1.5508577157296999</v>
      </c>
      <c r="C2213">
        <f t="shared" si="206"/>
        <v>-0.39205160676340578</v>
      </c>
      <c r="D2213">
        <f t="shared" si="207"/>
        <v>0.91326066561485009</v>
      </c>
      <c r="E2213">
        <f t="shared" si="208"/>
        <v>-0.35388455980251832</v>
      </c>
      <c r="F2213">
        <f t="shared" si="209"/>
        <v>-0.80532542791255157</v>
      </c>
      <c r="G2213">
        <f t="shared" si="210"/>
        <v>-0.91285678686607541</v>
      </c>
      <c r="H2213" s="1">
        <v>4.6089258620000004</v>
      </c>
      <c r="I2213" s="1">
        <v>1.8860927059999999</v>
      </c>
      <c r="J2213" s="1">
        <v>3.7153842190000002</v>
      </c>
      <c r="K2213" s="1">
        <v>1.9395807920000001</v>
      </c>
      <c r="L2213" s="1">
        <v>1.3069222579999999</v>
      </c>
      <c r="M2213" s="1">
        <v>1.1562255960000001</v>
      </c>
    </row>
    <row r="2214" spans="2:13" x14ac:dyDescent="0.2">
      <c r="B2214">
        <f t="shared" si="211"/>
        <v>1.7218054158703284</v>
      </c>
      <c r="C2214">
        <f t="shared" si="206"/>
        <v>-0.29255976411339835</v>
      </c>
      <c r="D2214">
        <f t="shared" si="207"/>
        <v>0.40389965049734222</v>
      </c>
      <c r="E2214">
        <f t="shared" si="208"/>
        <v>-0.43375978621568262</v>
      </c>
      <c r="F2214">
        <f t="shared" si="209"/>
        <v>-1.2561873686142553</v>
      </c>
      <c r="G2214">
        <f t="shared" si="210"/>
        <v>-0.14319814742433326</v>
      </c>
      <c r="H2214" s="1">
        <v>4.2496727600000002</v>
      </c>
      <c r="I2214" s="1">
        <v>1.4089677650000001</v>
      </c>
      <c r="J2214" s="1">
        <v>2.3911311569999998</v>
      </c>
      <c r="K2214" s="1">
        <v>1.209844184</v>
      </c>
      <c r="L2214" s="1">
        <v>5.0037528999999997E-2</v>
      </c>
      <c r="M2214" s="1">
        <v>1.619601018</v>
      </c>
    </row>
    <row r="2215" spans="2:13" x14ac:dyDescent="0.2">
      <c r="B2215">
        <f t="shared" si="211"/>
        <v>1.7566549955430786</v>
      </c>
      <c r="C2215">
        <f t="shared" si="206"/>
        <v>-1.1718385176340207</v>
      </c>
      <c r="D2215">
        <f t="shared" si="207"/>
        <v>-2.724955512005911E-2</v>
      </c>
      <c r="E2215">
        <f t="shared" si="208"/>
        <v>-0.71459736258233797</v>
      </c>
      <c r="F2215">
        <f t="shared" si="209"/>
        <v>-1.4319328758778047E-2</v>
      </c>
      <c r="G2215">
        <f t="shared" si="210"/>
        <v>0.17134976855211834</v>
      </c>
      <c r="H2215" s="1">
        <v>3.648406762</v>
      </c>
      <c r="I2215" s="1">
        <v>0.72196641100000003</v>
      </c>
      <c r="J2215" s="1">
        <v>1.865752904</v>
      </c>
      <c r="K2215" s="1">
        <v>1.178886995</v>
      </c>
      <c r="L2215" s="1">
        <v>1.878674065</v>
      </c>
      <c r="M2215" s="1">
        <v>2.0642129900000001</v>
      </c>
    </row>
    <row r="2216" spans="2:13" x14ac:dyDescent="0.2">
      <c r="B2216">
        <f t="shared" si="211"/>
        <v>1.968485215620434</v>
      </c>
      <c r="C2216">
        <f t="shared" si="206"/>
        <v>-0.67849552390876444</v>
      </c>
      <c r="D2216">
        <f t="shared" si="207"/>
        <v>8.5185651646932425E-2</v>
      </c>
      <c r="E2216">
        <f t="shared" si="208"/>
        <v>-0.59275971299069419</v>
      </c>
      <c r="F2216">
        <f t="shared" si="209"/>
        <v>-0.39220731661212477</v>
      </c>
      <c r="G2216">
        <f t="shared" si="210"/>
        <v>-0.39020831375578252</v>
      </c>
      <c r="H2216" s="1">
        <v>4.7362214659999999</v>
      </c>
      <c r="I2216" s="1">
        <v>1.7668946219999999</v>
      </c>
      <c r="J2216" s="1">
        <v>2.6235759650000001</v>
      </c>
      <c r="K2216" s="1">
        <v>1.8630712359999999</v>
      </c>
      <c r="L2216" s="1">
        <v>2.0880466599999998</v>
      </c>
      <c r="M2216" s="1">
        <v>2.090289099</v>
      </c>
    </row>
    <row r="2217" spans="2:13" x14ac:dyDescent="0.2">
      <c r="B2217">
        <f t="shared" si="211"/>
        <v>1.7600850167661735</v>
      </c>
      <c r="C2217">
        <f t="shared" si="206"/>
        <v>-0.74891552760641844</v>
      </c>
      <c r="D2217">
        <f t="shared" si="207"/>
        <v>0.49147658226493951</v>
      </c>
      <c r="E2217">
        <f t="shared" si="208"/>
        <v>-0.95429102926033138</v>
      </c>
      <c r="F2217">
        <f t="shared" si="209"/>
        <v>-0.13514687573717182</v>
      </c>
      <c r="G2217">
        <f t="shared" si="210"/>
        <v>-0.41320816642718977</v>
      </c>
      <c r="H2217" s="1">
        <v>4.1203362449999998</v>
      </c>
      <c r="I2217" s="1">
        <v>1.45165744</v>
      </c>
      <c r="J2217" s="1">
        <v>2.7709908059999999</v>
      </c>
      <c r="K2217" s="1">
        <v>1.233211394</v>
      </c>
      <c r="L2217" s="1">
        <v>2.1044876659999998</v>
      </c>
      <c r="M2217" s="1">
        <v>1.8087299489999999</v>
      </c>
    </row>
    <row r="2218" spans="2:13" x14ac:dyDescent="0.2">
      <c r="B2218">
        <f t="shared" si="211"/>
        <v>2.0258297192928927</v>
      </c>
      <c r="C2218">
        <f t="shared" si="206"/>
        <v>-0.50236810949109856</v>
      </c>
      <c r="D2218">
        <f t="shared" si="207"/>
        <v>-0.30097841738108039</v>
      </c>
      <c r="E2218">
        <f t="shared" si="208"/>
        <v>-0.59326648709242535</v>
      </c>
      <c r="F2218">
        <f t="shared" si="209"/>
        <v>-0.35417012352769878</v>
      </c>
      <c r="G2218">
        <f t="shared" si="210"/>
        <v>-0.27504658180058805</v>
      </c>
      <c r="H2218" s="1">
        <v>4.7814622189999998</v>
      </c>
      <c r="I2218" s="1">
        <v>1.8460125009999999</v>
      </c>
      <c r="J2218" s="1">
        <v>2.079842824</v>
      </c>
      <c r="K2218" s="1">
        <v>1.7404718610000001</v>
      </c>
      <c r="L2218" s="1">
        <v>2.018082792</v>
      </c>
      <c r="M2218" s="1">
        <v>2.1099518599999998</v>
      </c>
    </row>
    <row r="2219" spans="2:13" x14ac:dyDescent="0.2">
      <c r="B2219">
        <f t="shared" si="211"/>
        <v>2.0318625717827961</v>
      </c>
      <c r="C2219">
        <f t="shared" si="206"/>
        <v>-0.45447742447027289</v>
      </c>
      <c r="D2219">
        <f t="shared" si="207"/>
        <v>-0.37133387085652619</v>
      </c>
      <c r="E2219">
        <f t="shared" si="208"/>
        <v>-0.27028098198068135</v>
      </c>
      <c r="F2219">
        <f t="shared" si="209"/>
        <v>-0.37785436039745185</v>
      </c>
      <c r="G2219">
        <f t="shared" si="210"/>
        <v>-0.55791593407786522</v>
      </c>
      <c r="H2219" s="1">
        <v>5.8492190610000003</v>
      </c>
      <c r="I2219" s="1">
        <v>1.709437452</v>
      </c>
      <c r="J2219" s="1">
        <v>1.847872322</v>
      </c>
      <c r="K2219" s="1">
        <v>2.0161264189999999</v>
      </c>
      <c r="L2219" s="1">
        <v>1.8370156399999999</v>
      </c>
      <c r="M2219" s="1">
        <v>1.537211272</v>
      </c>
    </row>
    <row r="2220" spans="2:13" x14ac:dyDescent="0.2">
      <c r="B2220">
        <f t="shared" si="211"/>
        <v>1.9306207163764102</v>
      </c>
      <c r="C2220">
        <f t="shared" si="206"/>
        <v>-9.8163612981785595E-2</v>
      </c>
      <c r="D2220">
        <f t="shared" si="207"/>
        <v>-0.6787909200958655</v>
      </c>
      <c r="E2220">
        <f t="shared" si="208"/>
        <v>-0.29103749295181419</v>
      </c>
      <c r="F2220">
        <f t="shared" si="209"/>
        <v>-0.84697255234103119</v>
      </c>
      <c r="G2220">
        <f t="shared" si="210"/>
        <v>-1.5656138005915629E-2</v>
      </c>
      <c r="H2220" s="1">
        <v>3.9392665440000001</v>
      </c>
      <c r="I2220" s="1">
        <v>1.97066012</v>
      </c>
      <c r="J2220" s="1">
        <v>1.4072554100000001</v>
      </c>
      <c r="K2220" s="1">
        <v>1.7835072750000001</v>
      </c>
      <c r="L2220" s="1">
        <v>1.2440623900000001</v>
      </c>
      <c r="M2220" s="1">
        <v>2.0507202539999998</v>
      </c>
    </row>
    <row r="2221" spans="2:13" x14ac:dyDescent="0.2">
      <c r="B2221">
        <f t="shared" si="211"/>
        <v>1.363815030220362</v>
      </c>
      <c r="C2221">
        <f t="shared" si="206"/>
        <v>0.38393222818767786</v>
      </c>
      <c r="D2221">
        <f t="shared" si="207"/>
        <v>0.16708006183508153</v>
      </c>
      <c r="E2221">
        <f t="shared" si="208"/>
        <v>-1.4972675998921665</v>
      </c>
      <c r="F2221">
        <f t="shared" si="209"/>
        <v>-0.77256197000357441</v>
      </c>
      <c r="G2221">
        <f t="shared" si="210"/>
        <v>0.35500224965261867</v>
      </c>
      <c r="H2221" s="1">
        <v>3.4471258169999999</v>
      </c>
      <c r="I2221" s="1">
        <v>2.3745500480000001</v>
      </c>
      <c r="J2221" s="1">
        <v>2.1371845399999998</v>
      </c>
      <c r="K2221" s="1">
        <v>0.31539629200000002</v>
      </c>
      <c r="L2221" s="1">
        <v>1.1086561559999999</v>
      </c>
      <c r="M2221" s="1">
        <v>2.3428834100000002</v>
      </c>
    </row>
    <row r="2222" spans="2:13" x14ac:dyDescent="0.2">
      <c r="B2222">
        <f t="shared" si="211"/>
        <v>1.8157824141281267</v>
      </c>
      <c r="C2222">
        <f t="shared" si="206"/>
        <v>-1.2281157979094557</v>
      </c>
      <c r="D2222">
        <f t="shared" si="207"/>
        <v>-7.9291823410668205E-2</v>
      </c>
      <c r="E2222">
        <f t="shared" si="208"/>
        <v>-0.15296974680574765</v>
      </c>
      <c r="F2222">
        <f t="shared" si="209"/>
        <v>4.7932693009937369E-2</v>
      </c>
      <c r="G2222">
        <f t="shared" si="210"/>
        <v>-0.40333773901219383</v>
      </c>
      <c r="H2222" s="1">
        <v>4.0367485209999998</v>
      </c>
      <c r="I2222" s="1">
        <v>0.334416135</v>
      </c>
      <c r="J2222" s="1">
        <v>1.7317454510000001</v>
      </c>
      <c r="K2222" s="1">
        <v>1.6421300489999999</v>
      </c>
      <c r="L2222" s="1">
        <v>1.88649026</v>
      </c>
      <c r="M2222" s="1">
        <v>1.3376042530000001</v>
      </c>
    </row>
    <row r="2223" spans="2:13" x14ac:dyDescent="0.2">
      <c r="B2223">
        <f t="shared" si="211"/>
        <v>1.8540811899966569</v>
      </c>
      <c r="C2223">
        <f t="shared" si="206"/>
        <v>-0.3505576689328167</v>
      </c>
      <c r="D2223">
        <f t="shared" si="207"/>
        <v>0.19323994973553138</v>
      </c>
      <c r="E2223">
        <f t="shared" si="208"/>
        <v>-1.0256046619624535</v>
      </c>
      <c r="F2223">
        <f t="shared" si="209"/>
        <v>-0.58563798505542974</v>
      </c>
      <c r="G2223">
        <f t="shared" si="210"/>
        <v>-8.5520823781487995E-2</v>
      </c>
      <c r="H2223" s="1">
        <v>3.6819805379999999</v>
      </c>
      <c r="I2223" s="1">
        <v>1.9937430140000001</v>
      </c>
      <c r="J2223" s="1">
        <v>2.410164752</v>
      </c>
      <c r="K2223" s="1">
        <v>1.476814965</v>
      </c>
      <c r="L2223" s="1">
        <v>1.8137264959999999</v>
      </c>
      <c r="M2223" s="1">
        <v>2.1966992240000001</v>
      </c>
    </row>
    <row r="2224" spans="2:13" x14ac:dyDescent="0.2">
      <c r="B2224">
        <f t="shared" si="211"/>
        <v>1.7303589023569954</v>
      </c>
      <c r="C2224">
        <f t="shared" si="206"/>
        <v>-0.64113131130592538</v>
      </c>
      <c r="D2224">
        <f t="shared" si="207"/>
        <v>-3.7329151017434475E-2</v>
      </c>
      <c r="E2224">
        <f t="shared" si="208"/>
        <v>-3.1847411498070431E-2</v>
      </c>
      <c r="F2224">
        <f t="shared" si="209"/>
        <v>-1.2421965793727874</v>
      </c>
      <c r="G2224">
        <f t="shared" si="210"/>
        <v>0.22214555083722137</v>
      </c>
      <c r="H2224" s="1">
        <v>4.1235888630000002</v>
      </c>
      <c r="I2224" s="1">
        <v>1.060207305</v>
      </c>
      <c r="J2224" s="1">
        <v>1.840171056</v>
      </c>
      <c r="K2224" s="1">
        <v>1.847252114</v>
      </c>
      <c r="L2224" s="1">
        <v>0.283778945</v>
      </c>
      <c r="M2224" s="1">
        <v>2.1753484950000002</v>
      </c>
    </row>
    <row r="2225" spans="2:13" x14ac:dyDescent="0.2">
      <c r="B2225">
        <f t="shared" si="211"/>
        <v>1.5113547891978454</v>
      </c>
      <c r="C2225">
        <f t="shared" si="206"/>
        <v>-0.76539697545330532</v>
      </c>
      <c r="D2225">
        <f t="shared" si="207"/>
        <v>0.39607784696844922</v>
      </c>
      <c r="E2225">
        <f t="shared" si="208"/>
        <v>0.44348237038560256</v>
      </c>
      <c r="F2225">
        <f t="shared" si="209"/>
        <v>-1.3024089856092862</v>
      </c>
      <c r="G2225">
        <f t="shared" si="210"/>
        <v>-0.28310904548930477</v>
      </c>
      <c r="H2225" s="1">
        <v>4.6341256409999998</v>
      </c>
      <c r="I2225" s="1">
        <v>1.169266047</v>
      </c>
      <c r="J2225" s="1">
        <v>2.9368488130000001</v>
      </c>
      <c r="K2225" s="1">
        <v>3.0089910729999998</v>
      </c>
      <c r="L2225" s="1">
        <v>0.35201787600000001</v>
      </c>
      <c r="M2225" s="1">
        <v>1.9032327389999999</v>
      </c>
    </row>
    <row r="2226" spans="2:13" x14ac:dyDescent="0.2">
      <c r="B2226">
        <f t="shared" si="211"/>
        <v>1.4040184789650032</v>
      </c>
      <c r="C2226">
        <f t="shared" si="206"/>
        <v>-0.39244661547474319</v>
      </c>
      <c r="D2226">
        <f t="shared" si="207"/>
        <v>0.39660283815179281</v>
      </c>
      <c r="E2226">
        <f t="shared" si="208"/>
        <v>0.34689686212776488</v>
      </c>
      <c r="F2226">
        <f t="shared" si="209"/>
        <v>-1.6044980998788883</v>
      </c>
      <c r="G2226">
        <f t="shared" si="210"/>
        <v>-0.15057346389092996</v>
      </c>
      <c r="H2226" s="1">
        <v>3.538510552</v>
      </c>
      <c r="I2226" s="1">
        <v>1.2883620499999999</v>
      </c>
      <c r="J2226" s="1">
        <v>2.2766798590000001</v>
      </c>
      <c r="K2226" s="1">
        <v>2.2144210219999998</v>
      </c>
      <c r="L2226" s="1">
        <v>-0.22978369100000001</v>
      </c>
      <c r="M2226" s="1">
        <v>1.5913184010000001</v>
      </c>
    </row>
    <row r="2227" spans="2:13" x14ac:dyDescent="0.2">
      <c r="B2227">
        <f t="shared" si="211"/>
        <v>1.7213697592550654</v>
      </c>
      <c r="C2227">
        <f t="shared" si="206"/>
        <v>-0.93134058932267616</v>
      </c>
      <c r="D2227">
        <f t="shared" si="207"/>
        <v>-1.434976707839461E-2</v>
      </c>
      <c r="E2227">
        <f t="shared" si="208"/>
        <v>0.53053023738349014</v>
      </c>
      <c r="F2227">
        <f t="shared" si="209"/>
        <v>-0.52132698077502215</v>
      </c>
      <c r="G2227">
        <f t="shared" si="210"/>
        <v>-0.78488265946246205</v>
      </c>
      <c r="H2227" s="1">
        <v>4.0668405170000002</v>
      </c>
      <c r="I2227" s="1">
        <v>1.0261437689999999</v>
      </c>
      <c r="J2227" s="1">
        <v>2.0772540089999998</v>
      </c>
      <c r="K2227" s="1">
        <v>2.7018283649999999</v>
      </c>
      <c r="L2227" s="1">
        <v>1.49612612</v>
      </c>
      <c r="M2227" s="1">
        <v>1.1940226899999999</v>
      </c>
    </row>
    <row r="2228" spans="2:13" x14ac:dyDescent="0.2">
      <c r="B2228">
        <f t="shared" si="211"/>
        <v>1.5143864831111631</v>
      </c>
      <c r="C2228">
        <f t="shared" si="206"/>
        <v>-7.802703382775443E-2</v>
      </c>
      <c r="D2228">
        <f t="shared" si="207"/>
        <v>0.4023551388628866</v>
      </c>
      <c r="E2228">
        <f t="shared" si="208"/>
        <v>8.3857765033567275E-2</v>
      </c>
      <c r="F2228">
        <f t="shared" si="209"/>
        <v>-1.5458720781607251</v>
      </c>
      <c r="G2228">
        <f t="shared" si="210"/>
        <v>-0.37670027501914022</v>
      </c>
      <c r="H2228" s="1">
        <v>3.8863411019999998</v>
      </c>
      <c r="I2228" s="1">
        <v>2.12240816</v>
      </c>
      <c r="J2228" s="1">
        <v>2.6545324670000001</v>
      </c>
      <c r="K2228" s="1">
        <v>2.3017296279999999</v>
      </c>
      <c r="L2228" s="1">
        <v>0.49646100500000001</v>
      </c>
      <c r="M2228" s="1">
        <v>1.7915647180000001</v>
      </c>
    </row>
    <row r="2229" spans="2:13" x14ac:dyDescent="0.2">
      <c r="B2229">
        <f t="shared" si="211"/>
        <v>1.6655304138231526</v>
      </c>
      <c r="C2229">
        <f t="shared" si="206"/>
        <v>-1.0211647412549991</v>
      </c>
      <c r="D2229">
        <f t="shared" si="207"/>
        <v>0.58067503572576673</v>
      </c>
      <c r="E2229">
        <f t="shared" si="208"/>
        <v>-0.23650928255600692</v>
      </c>
      <c r="F2229">
        <f t="shared" si="209"/>
        <v>-0.88253989702346802</v>
      </c>
      <c r="G2229">
        <f t="shared" si="210"/>
        <v>-0.10599152871444807</v>
      </c>
      <c r="H2229" s="1">
        <v>3.3371242419999998</v>
      </c>
      <c r="I2229" s="1">
        <v>1.1938746099999999</v>
      </c>
      <c r="J2229" s="1">
        <v>2.4717056679999998</v>
      </c>
      <c r="K2229" s="1">
        <v>1.8198155620000001</v>
      </c>
      <c r="L2229" s="1">
        <v>1.30445941</v>
      </c>
      <c r="M2229" s="1">
        <v>1.9239331159999999</v>
      </c>
    </row>
    <row r="2230" spans="2:13" x14ac:dyDescent="0.2">
      <c r="B2230">
        <f t="shared" si="211"/>
        <v>1.5827692082978322</v>
      </c>
      <c r="C2230">
        <f t="shared" si="206"/>
        <v>-0.48272091181667826</v>
      </c>
      <c r="D2230">
        <f t="shared" si="207"/>
        <v>0.53581628919489022</v>
      </c>
      <c r="E2230">
        <f t="shared" si="208"/>
        <v>-0.23482279235181602</v>
      </c>
      <c r="F2230">
        <f t="shared" si="209"/>
        <v>-1.3854012736857471</v>
      </c>
      <c r="G2230">
        <f t="shared" si="210"/>
        <v>-1.5640519638482699E-2</v>
      </c>
      <c r="H2230" s="1">
        <v>3.483231543</v>
      </c>
      <c r="I2230" s="1">
        <v>2.1034218259999999</v>
      </c>
      <c r="J2230" s="1">
        <v>2.7838354060000001</v>
      </c>
      <c r="K2230" s="1">
        <v>2.2690252489999998</v>
      </c>
      <c r="L2230" s="1">
        <v>1.5004041100000001</v>
      </c>
      <c r="M2230" s="1">
        <v>2.4154456199999998</v>
      </c>
    </row>
    <row r="2231" spans="2:13" x14ac:dyDescent="0.2">
      <c r="B2231">
        <f t="shared" si="211"/>
        <v>1.8253264758725709</v>
      </c>
      <c r="C2231">
        <f t="shared" si="206"/>
        <v>-0.71690718768884332</v>
      </c>
      <c r="D2231">
        <f t="shared" si="207"/>
        <v>-0.12485910195529802</v>
      </c>
      <c r="E2231">
        <f t="shared" si="208"/>
        <v>0.36636920908883586</v>
      </c>
      <c r="F2231">
        <f t="shared" si="209"/>
        <v>-0.89090040781146385</v>
      </c>
      <c r="G2231">
        <f t="shared" si="210"/>
        <v>-0.45902898750580318</v>
      </c>
      <c r="H2231" s="1">
        <v>3.613482968</v>
      </c>
      <c r="I2231" s="1">
        <v>1.72448047</v>
      </c>
      <c r="J2231" s="1">
        <v>2.1644008160000001</v>
      </c>
      <c r="K2231" s="1">
        <v>2.5294071960000002</v>
      </c>
      <c r="L2231" s="1">
        <v>1.595195097</v>
      </c>
      <c r="M2231" s="1">
        <v>1.9160964380000001</v>
      </c>
    </row>
    <row r="2232" spans="2:13" x14ac:dyDescent="0.2">
      <c r="B2232">
        <f t="shared" si="211"/>
        <v>1.4289766695495425</v>
      </c>
      <c r="C2232">
        <f t="shared" si="206"/>
        <v>-1.3211120413008823</v>
      </c>
      <c r="D2232">
        <f t="shared" si="207"/>
        <v>0.38566816854828806</v>
      </c>
      <c r="E2232">
        <f t="shared" si="208"/>
        <v>0.56381580341877169</v>
      </c>
      <c r="F2232">
        <f t="shared" si="209"/>
        <v>-0.83450711767956887</v>
      </c>
      <c r="G2232">
        <f t="shared" si="210"/>
        <v>-0.22284148253615141</v>
      </c>
      <c r="H2232" s="1">
        <v>3.6939355979999999</v>
      </c>
      <c r="I2232" s="1">
        <v>0.33822310799999999</v>
      </c>
      <c r="J2232" s="1">
        <v>2.420869986</v>
      </c>
      <c r="K2232" s="1">
        <v>2.6382492439999998</v>
      </c>
      <c r="L2232" s="1">
        <v>0.93198803399999997</v>
      </c>
      <c r="M2232" s="1">
        <v>1.6783545070000001</v>
      </c>
    </row>
    <row r="2233" spans="2:13" x14ac:dyDescent="0.2">
      <c r="B2233">
        <f t="shared" si="211"/>
        <v>1.5684498778765152</v>
      </c>
      <c r="C2233">
        <f t="shared" si="206"/>
        <v>-0.57075172163217291</v>
      </c>
      <c r="D2233">
        <f t="shared" si="207"/>
        <v>0.85172099693985315</v>
      </c>
      <c r="E2233">
        <f t="shared" si="208"/>
        <v>-0.16562504725066959</v>
      </c>
      <c r="F2233">
        <f t="shared" si="209"/>
        <v>-0.98982582695919086</v>
      </c>
      <c r="G2233">
        <f t="shared" si="210"/>
        <v>-0.69396827897433377</v>
      </c>
      <c r="H2233" s="1">
        <v>3.1157581780000001</v>
      </c>
      <c r="I2233" s="1">
        <v>1.218286244</v>
      </c>
      <c r="J2233" s="1">
        <v>2.4800196219999999</v>
      </c>
      <c r="K2233" s="1">
        <v>1.5776336259999999</v>
      </c>
      <c r="L2233" s="1">
        <v>0.84656748999999998</v>
      </c>
      <c r="M2233" s="1">
        <v>1.108993151</v>
      </c>
    </row>
    <row r="2234" spans="2:13" x14ac:dyDescent="0.2">
      <c r="B2234">
        <f t="shared" si="211"/>
        <v>1.1653550784053675</v>
      </c>
      <c r="C2234">
        <f t="shared" si="206"/>
        <v>-0.86922753809605935</v>
      </c>
      <c r="D2234">
        <f t="shared" si="207"/>
        <v>0.47008631323894107</v>
      </c>
      <c r="E2234">
        <f t="shared" si="208"/>
        <v>1.0191335542960287</v>
      </c>
      <c r="F2234">
        <f t="shared" si="209"/>
        <v>-0.76413576883000289</v>
      </c>
      <c r="G2234">
        <f t="shared" si="210"/>
        <v>-1.0212116390142736</v>
      </c>
      <c r="H2234" s="1">
        <v>2.976497121</v>
      </c>
      <c r="I2234" s="1">
        <v>1.233763435</v>
      </c>
      <c r="J2234" s="1">
        <v>2.3809605779999998</v>
      </c>
      <c r="K2234" s="1">
        <v>2.8512502159999999</v>
      </c>
      <c r="L2234" s="1">
        <v>1.3237804070000001</v>
      </c>
      <c r="M2234" s="1">
        <v>1.103580561</v>
      </c>
    </row>
    <row r="2235" spans="2:13" x14ac:dyDescent="0.2">
      <c r="B2235">
        <f t="shared" si="211"/>
        <v>1.1864513169347082</v>
      </c>
      <c r="C2235">
        <f t="shared" si="206"/>
        <v>-1.0028394618432519</v>
      </c>
      <c r="D2235">
        <f t="shared" si="207"/>
        <v>1.2805904281999185</v>
      </c>
      <c r="E2235">
        <f t="shared" si="208"/>
        <v>-0.56295824423091334</v>
      </c>
      <c r="F2235">
        <f t="shared" si="209"/>
        <v>-0.116188133838285</v>
      </c>
      <c r="G2235">
        <f t="shared" si="210"/>
        <v>-0.78505590522217628</v>
      </c>
      <c r="H2235" s="1">
        <v>2.8230473580000002</v>
      </c>
      <c r="I2235" s="1">
        <v>1.143880641</v>
      </c>
      <c r="J2235" s="1">
        <v>2.8952512260000001</v>
      </c>
      <c r="K2235" s="1">
        <v>1.4812656550000001</v>
      </c>
      <c r="L2235" s="1">
        <v>1.8239343889999999</v>
      </c>
      <c r="M2235" s="1">
        <v>1.310918708</v>
      </c>
    </row>
    <row r="2236" spans="2:13" x14ac:dyDescent="0.2">
      <c r="B2236">
        <f t="shared" si="211"/>
        <v>1.0913543523116769</v>
      </c>
      <c r="C2236">
        <f t="shared" si="206"/>
        <v>-1.1781601214149717</v>
      </c>
      <c r="D2236">
        <f t="shared" si="207"/>
        <v>1.0660755762203766</v>
      </c>
      <c r="E2236">
        <f t="shared" si="208"/>
        <v>0.47536911711115531</v>
      </c>
      <c r="F2236">
        <f t="shared" si="209"/>
        <v>-0.74153695734414948</v>
      </c>
      <c r="G2236">
        <f t="shared" si="210"/>
        <v>-0.71310196688408822</v>
      </c>
      <c r="H2236" s="1">
        <v>2.8954875790000001</v>
      </c>
      <c r="I2236" s="1">
        <v>0.50150154499999999</v>
      </c>
      <c r="J2236" s="1">
        <v>2.8688223879999999</v>
      </c>
      <c r="K2236" s="1">
        <v>2.2457186230000001</v>
      </c>
      <c r="L2236" s="1">
        <v>0.96207131400000001</v>
      </c>
      <c r="M2236" s="1">
        <v>0.99206582200000004</v>
      </c>
    </row>
    <row r="2237" spans="2:13" x14ac:dyDescent="0.2">
      <c r="B2237">
        <f t="shared" si="211"/>
        <v>1.1904352770123701</v>
      </c>
      <c r="C2237">
        <f t="shared" si="206"/>
        <v>-1.2715583857896557</v>
      </c>
      <c r="D2237">
        <f t="shared" si="207"/>
        <v>0.68197675595567808</v>
      </c>
      <c r="E2237">
        <f t="shared" si="208"/>
        <v>0.75525928951270838</v>
      </c>
      <c r="F2237">
        <f t="shared" si="209"/>
        <v>-0.75212766444409018</v>
      </c>
      <c r="G2237">
        <f t="shared" si="210"/>
        <v>-0.60398527224701082</v>
      </c>
      <c r="H2237" s="1">
        <v>2.9593778089999998</v>
      </c>
      <c r="I2237" s="1">
        <v>0.54565406800000005</v>
      </c>
      <c r="J2237" s="1">
        <v>2.4608881409999999</v>
      </c>
      <c r="K2237" s="1">
        <v>2.5327338949999998</v>
      </c>
      <c r="L2237" s="1">
        <v>1.0549008150000001</v>
      </c>
      <c r="M2237" s="1">
        <v>1.200138723</v>
      </c>
    </row>
    <row r="2238" spans="2:13" x14ac:dyDescent="0.2">
      <c r="B2238">
        <f t="shared" si="211"/>
        <v>1.0873996132029724</v>
      </c>
      <c r="C2238">
        <f t="shared" si="206"/>
        <v>0.94855612468221262</v>
      </c>
      <c r="D2238">
        <f t="shared" si="207"/>
        <v>0.2566484707112624</v>
      </c>
      <c r="E2238">
        <f t="shared" si="208"/>
        <v>-1.8328747692128198E-2</v>
      </c>
      <c r="F2238">
        <f t="shared" si="209"/>
        <v>-1.5014415480191228</v>
      </c>
      <c r="G2238">
        <f t="shared" si="210"/>
        <v>-0.77283391288519787</v>
      </c>
      <c r="H2238" s="1">
        <v>3.406591105</v>
      </c>
      <c r="I2238" s="1">
        <v>3.2651913179999998</v>
      </c>
      <c r="J2238" s="1">
        <v>2.5605446980000002</v>
      </c>
      <c r="K2238" s="1">
        <v>2.2805047730000001</v>
      </c>
      <c r="L2238" s="1">
        <v>0.77008583799999997</v>
      </c>
      <c r="M2238" s="1">
        <v>1.5121081359999999</v>
      </c>
    </row>
    <row r="2239" spans="2:13" x14ac:dyDescent="0.2">
      <c r="B2239">
        <f t="shared" si="211"/>
        <v>1.4086880179498333</v>
      </c>
      <c r="C2239">
        <f t="shared" si="206"/>
        <v>0.46524918261630716</v>
      </c>
      <c r="D2239">
        <f t="shared" si="207"/>
        <v>-0.11157897433971474</v>
      </c>
      <c r="E2239">
        <f t="shared" si="208"/>
        <v>0.45277624534558075</v>
      </c>
      <c r="F2239">
        <f t="shared" si="209"/>
        <v>-0.85431370005334262</v>
      </c>
      <c r="G2239">
        <f t="shared" si="210"/>
        <v>-1.3608207715186644</v>
      </c>
      <c r="H2239" s="1">
        <v>3.4381794700000001</v>
      </c>
      <c r="I2239" s="1">
        <v>2.4149265990000002</v>
      </c>
      <c r="J2239" s="1">
        <v>1.7892993239999999</v>
      </c>
      <c r="K2239" s="1">
        <v>2.401398463</v>
      </c>
      <c r="L2239" s="1">
        <v>0.983729941</v>
      </c>
      <c r="M2239" s="1">
        <v>0.43437284900000001</v>
      </c>
    </row>
    <row r="2240" spans="2:13" x14ac:dyDescent="0.2">
      <c r="B2240">
        <f t="shared" si="211"/>
        <v>1.7826204089925382</v>
      </c>
      <c r="C2240">
        <f t="shared" si="206"/>
        <v>-0.76974262809353122</v>
      </c>
      <c r="D2240">
        <f t="shared" si="207"/>
        <v>2.2034484300253312E-2</v>
      </c>
      <c r="E2240">
        <f t="shared" si="208"/>
        <v>-0.30765085718869306</v>
      </c>
      <c r="F2240">
        <f t="shared" si="209"/>
        <v>0.29597964222984996</v>
      </c>
      <c r="G2240">
        <f t="shared" si="210"/>
        <v>-1.0232410502404174</v>
      </c>
      <c r="H2240" s="1">
        <v>4.3590632239999998</v>
      </c>
      <c r="I2240" s="1">
        <v>1.0876664709999999</v>
      </c>
      <c r="J2240" s="1">
        <v>2.1024974479999998</v>
      </c>
      <c r="K2240" s="1">
        <v>1.6799354769999999</v>
      </c>
      <c r="L2240" s="1">
        <v>2.4536165040000002</v>
      </c>
      <c r="M2240" s="1">
        <v>0.76275426099999999</v>
      </c>
    </row>
    <row r="2241" spans="2:13" x14ac:dyDescent="0.2">
      <c r="B2241">
        <f t="shared" si="211"/>
        <v>1.3455096170132357</v>
      </c>
      <c r="C2241">
        <f t="shared" si="206"/>
        <v>0.48874470939040426</v>
      </c>
      <c r="D2241">
        <f t="shared" si="207"/>
        <v>0.63106342044410912</v>
      </c>
      <c r="E2241">
        <f t="shared" si="208"/>
        <v>-0.29191325613379637</v>
      </c>
      <c r="F2241">
        <f t="shared" si="209"/>
        <v>-0.85709981754886988</v>
      </c>
      <c r="G2241">
        <f t="shared" si="210"/>
        <v>-1.3163046731650843</v>
      </c>
      <c r="H2241" s="1">
        <v>2.8824109779999998</v>
      </c>
      <c r="I2241" s="1">
        <v>2.3151678979999999</v>
      </c>
      <c r="J2241" s="1">
        <v>2.4093936340000002</v>
      </c>
      <c r="K2241" s="1">
        <v>1.798313362</v>
      </c>
      <c r="L2241" s="1">
        <v>1.4241171699999999</v>
      </c>
      <c r="M2241" s="1">
        <v>1.120088872</v>
      </c>
    </row>
    <row r="2242" spans="2:13" x14ac:dyDescent="0.2">
      <c r="B2242">
        <f t="shared" si="211"/>
        <v>1.3440089940737237</v>
      </c>
      <c r="C2242">
        <f t="shared" si="206"/>
        <v>-0.31934044510709814</v>
      </c>
      <c r="D2242">
        <f t="shared" si="207"/>
        <v>3.6360062334806216E-2</v>
      </c>
      <c r="E2242">
        <f t="shared" si="208"/>
        <v>0.97954340705190557</v>
      </c>
      <c r="F2242">
        <f t="shared" si="209"/>
        <v>-0.86397368961645993</v>
      </c>
      <c r="G2242">
        <f t="shared" si="210"/>
        <v>-1.1765983287368775</v>
      </c>
      <c r="H2242" s="1">
        <v>3.1869493869999999</v>
      </c>
      <c r="I2242" s="1">
        <v>1.4120380509999999</v>
      </c>
      <c r="J2242" s="1">
        <v>1.7915956159999999</v>
      </c>
      <c r="K2242" s="1">
        <v>2.7980388629999999</v>
      </c>
      <c r="L2242" s="1">
        <v>0.83087591100000002</v>
      </c>
      <c r="M2242" s="1">
        <v>0.49728334000000002</v>
      </c>
    </row>
    <row r="2243" spans="2:13" x14ac:dyDescent="0.2">
      <c r="B2243">
        <f t="shared" si="211"/>
        <v>0.80645382331343463</v>
      </c>
      <c r="C2243">
        <f t="shared" si="206"/>
        <v>0.51803073791763476</v>
      </c>
      <c r="D2243">
        <f t="shared" si="207"/>
        <v>0.49759401258755448</v>
      </c>
      <c r="E2243">
        <f t="shared" si="208"/>
        <v>0.72324602276154559</v>
      </c>
      <c r="F2243">
        <f t="shared" si="209"/>
        <v>-1.461412296507665</v>
      </c>
      <c r="G2243">
        <f t="shared" si="210"/>
        <v>-1.0839123000725046</v>
      </c>
      <c r="H2243" s="1">
        <v>2.0869104429999998</v>
      </c>
      <c r="I2243" s="1">
        <v>1.8698828649999999</v>
      </c>
      <c r="J2243" s="1">
        <v>1.854504994</v>
      </c>
      <c r="K2243" s="1">
        <v>2.0242996870000001</v>
      </c>
      <c r="L2243" s="1">
        <v>0.38042605899999998</v>
      </c>
      <c r="M2243" s="1">
        <v>0.66448067899999996</v>
      </c>
    </row>
    <row r="2244" spans="2:13" x14ac:dyDescent="0.2">
      <c r="B2244">
        <f t="shared" si="211"/>
        <v>1.7500221872139448</v>
      </c>
      <c r="C2244">
        <f t="shared" ref="C2244:C2307" si="212">IF(I2244=0, 0, (I2244-AVERAGE($H2244:$M2244))/STDEV($H2244:$M2244))</f>
        <v>-0.21072426086660051</v>
      </c>
      <c r="D2244">
        <f t="shared" ref="D2244:D2307" si="213">IF(J2244=0, 0, (J2244-AVERAGE($H2244:$M2244))/STDEV($H2244:$M2244))</f>
        <v>0.29724010789544247</v>
      </c>
      <c r="E2244">
        <f t="shared" ref="E2244:E2307" si="214">IF(K2244=0, 0, (K2244-AVERAGE($H2244:$M2244))/STDEV($H2244:$M2244))</f>
        <v>3.138934276444031E-2</v>
      </c>
      <c r="F2244">
        <f t="shared" ref="F2244:F2307" si="215">IF(L2244=0, 0, (L2244-AVERAGE($H2244:$M2244))/STDEV($H2244:$M2244))</f>
        <v>-0.76205627930651199</v>
      </c>
      <c r="G2244">
        <f t="shared" ref="G2244:G2307" si="216">IF(M2244=0, 0, (M2244-AVERAGE($H2244:$M2244))/STDEV($H2244:$M2244))</f>
        <v>-1.1058710977007162</v>
      </c>
      <c r="H2244" s="1">
        <v>4.0279423630000002</v>
      </c>
      <c r="I2244" s="1">
        <v>1.8003930210000001</v>
      </c>
      <c r="J2244" s="1">
        <v>2.3774771700000001</v>
      </c>
      <c r="K2244" s="1">
        <v>2.0754515320000002</v>
      </c>
      <c r="L2244" s="1">
        <v>1.1740400950000001</v>
      </c>
      <c r="M2244" s="1">
        <v>0.78344167099999995</v>
      </c>
    </row>
    <row r="2245" spans="2:13" x14ac:dyDescent="0.2">
      <c r="B2245">
        <f t="shared" si="211"/>
        <v>1.1961652252066186</v>
      </c>
      <c r="C2245">
        <f t="shared" si="212"/>
        <v>-1.2524005932472131</v>
      </c>
      <c r="D2245">
        <f t="shared" si="213"/>
        <v>1.9897212657472101E-3</v>
      </c>
      <c r="E2245">
        <f t="shared" si="214"/>
        <v>0.6819315494161432</v>
      </c>
      <c r="F2245">
        <f t="shared" si="215"/>
        <v>-1.1319664489581673</v>
      </c>
      <c r="G2245">
        <f t="shared" si="216"/>
        <v>0.50428054631687269</v>
      </c>
      <c r="H2245" s="1">
        <v>3.3525378780000001</v>
      </c>
      <c r="I2245" s="1">
        <v>-0.101220597</v>
      </c>
      <c r="J2245" s="1">
        <v>1.6681258290000001</v>
      </c>
      <c r="K2245" s="1">
        <v>2.6271994360000002</v>
      </c>
      <c r="L2245" s="1">
        <v>6.8654537000000002E-2</v>
      </c>
      <c r="M2245" s="1">
        <v>2.376618605</v>
      </c>
    </row>
    <row r="2246" spans="2:13" x14ac:dyDescent="0.2">
      <c r="B2246">
        <f t="shared" si="211"/>
        <v>1.3595727670323488</v>
      </c>
      <c r="C2246">
        <f t="shared" si="212"/>
        <v>-0.22012355375385917</v>
      </c>
      <c r="D2246">
        <f t="shared" si="213"/>
        <v>0.32622587631227545</v>
      </c>
      <c r="E2246">
        <f t="shared" si="214"/>
        <v>0.56071813666023507</v>
      </c>
      <c r="F2246">
        <f t="shared" si="215"/>
        <v>-1.5740640695594454</v>
      </c>
      <c r="G2246">
        <f t="shared" si="216"/>
        <v>-0.45232915669155482</v>
      </c>
      <c r="H2246" s="1">
        <v>3.1087890599999999</v>
      </c>
      <c r="I2246" s="1">
        <v>0.95831856800000004</v>
      </c>
      <c r="J2246" s="1">
        <v>1.702074385</v>
      </c>
      <c r="K2246" s="1">
        <v>2.0212931360000002</v>
      </c>
      <c r="L2246" s="1">
        <v>-0.884826275</v>
      </c>
      <c r="M2246" s="1">
        <v>0.642212687</v>
      </c>
    </row>
    <row r="2247" spans="2:13" x14ac:dyDescent="0.2">
      <c r="B2247">
        <f t="shared" si="211"/>
        <v>1.9507644699045481</v>
      </c>
      <c r="C2247">
        <f t="shared" si="212"/>
        <v>-0.43688228584744043</v>
      </c>
      <c r="D2247">
        <f t="shared" si="213"/>
        <v>-0.53765961129876383</v>
      </c>
      <c r="E2247">
        <f t="shared" si="214"/>
        <v>-0.67680362185930032</v>
      </c>
      <c r="F2247">
        <f t="shared" si="215"/>
        <v>-0.4750439164546153</v>
      </c>
      <c r="G2247">
        <f t="shared" si="216"/>
        <v>0.17562496555557211</v>
      </c>
      <c r="H2247" s="1">
        <v>3.1633686910000001</v>
      </c>
      <c r="I2247" s="1">
        <v>1.107790279</v>
      </c>
      <c r="J2247" s="1">
        <v>1.021028829</v>
      </c>
      <c r="K2247" s="1">
        <v>0.90123664299999995</v>
      </c>
      <c r="L2247" s="1">
        <v>1.074936079</v>
      </c>
      <c r="M2247" s="1">
        <v>1.6351114499999999</v>
      </c>
    </row>
    <row r="2248" spans="2:13" x14ac:dyDescent="0.2">
      <c r="B2248">
        <f t="shared" si="211"/>
        <v>1.455959275588339</v>
      </c>
      <c r="C2248">
        <f t="shared" si="212"/>
        <v>4.3832337919059633E-2</v>
      </c>
      <c r="D2248">
        <f t="shared" si="213"/>
        <v>0.80977489317422013</v>
      </c>
      <c r="E2248">
        <f t="shared" si="214"/>
        <v>-0.41148401484452396</v>
      </c>
      <c r="F2248">
        <f t="shared" si="215"/>
        <v>-1.3038991533855233</v>
      </c>
      <c r="G2248">
        <f t="shared" si="216"/>
        <v>-0.5941833384515719</v>
      </c>
      <c r="H2248" s="1">
        <v>2.6654064310000001</v>
      </c>
      <c r="I2248" s="1">
        <v>1.35655898</v>
      </c>
      <c r="J2248" s="1">
        <v>2.0664823829999999</v>
      </c>
      <c r="K2248" s="1">
        <v>0.93454334400000005</v>
      </c>
      <c r="L2248" s="1">
        <v>0.107397251</v>
      </c>
      <c r="M2248" s="1">
        <v>0.76520619899999998</v>
      </c>
    </row>
    <row r="2249" spans="2:13" x14ac:dyDescent="0.2">
      <c r="B2249">
        <f t="shared" si="211"/>
        <v>1.6043292770876525</v>
      </c>
      <c r="C2249">
        <f t="shared" si="212"/>
        <v>-0.15908215247210308</v>
      </c>
      <c r="D2249">
        <f t="shared" si="213"/>
        <v>0.80454126155241501</v>
      </c>
      <c r="E2249">
        <f t="shared" si="214"/>
        <v>-0.73051712022376913</v>
      </c>
      <c r="F2249">
        <f t="shared" si="215"/>
        <v>-0.94099983175735114</v>
      </c>
      <c r="G2249">
        <f t="shared" si="216"/>
        <v>-0.57827143418684468</v>
      </c>
      <c r="H2249" s="1">
        <v>2.39543814</v>
      </c>
      <c r="I2249" s="1">
        <v>0.99285527100000004</v>
      </c>
      <c r="J2249" s="1">
        <v>1.7593024370000001</v>
      </c>
      <c r="K2249" s="1">
        <v>0.53834710399999997</v>
      </c>
      <c r="L2249" s="1">
        <v>0.370933283</v>
      </c>
      <c r="M2249" s="1">
        <v>0.65944033700000004</v>
      </c>
    </row>
    <row r="2250" spans="2:13" x14ac:dyDescent="0.2">
      <c r="B2250">
        <f t="shared" si="211"/>
        <v>0.74697271450428282</v>
      </c>
      <c r="C2250">
        <f t="shared" si="212"/>
        <v>-0.12057840337705007</v>
      </c>
      <c r="D2250">
        <f t="shared" si="213"/>
        <v>1.3907649783505207</v>
      </c>
      <c r="E2250">
        <f t="shared" si="214"/>
        <v>-1.0099844897861732</v>
      </c>
      <c r="F2250">
        <f t="shared" si="215"/>
        <v>-1.1985680395917104</v>
      </c>
      <c r="G2250">
        <f t="shared" si="216"/>
        <v>0.1913932399001296</v>
      </c>
      <c r="H2250" s="1">
        <v>1.847662022</v>
      </c>
      <c r="I2250" s="1">
        <v>0.97562402599999998</v>
      </c>
      <c r="J2250" s="1">
        <v>2.4947839080000001</v>
      </c>
      <c r="K2250" s="1">
        <v>8.1618029999999994E-2</v>
      </c>
      <c r="L2250" s="1">
        <v>-0.107940853</v>
      </c>
      <c r="M2250" s="1">
        <v>1.289209152</v>
      </c>
    </row>
    <row r="2251" spans="2:13" x14ac:dyDescent="0.2">
      <c r="B2251">
        <f t="shared" si="211"/>
        <v>1.0671274324380315</v>
      </c>
      <c r="C2251">
        <f t="shared" si="212"/>
        <v>-7.992053219084147E-2</v>
      </c>
      <c r="D2251">
        <f t="shared" si="213"/>
        <v>0.53945971483649857</v>
      </c>
      <c r="E2251">
        <f t="shared" si="214"/>
        <v>-0.73766823381071933</v>
      </c>
      <c r="F2251">
        <f t="shared" si="215"/>
        <v>-1.5582047636965182</v>
      </c>
      <c r="G2251">
        <f t="shared" si="216"/>
        <v>0.76920638242354877</v>
      </c>
      <c r="H2251" s="1">
        <v>1.5807705299999999</v>
      </c>
      <c r="I2251" s="1">
        <v>0.68285472999999997</v>
      </c>
      <c r="J2251" s="1">
        <v>1.1677091799999999</v>
      </c>
      <c r="K2251" s="1">
        <v>0.167966014</v>
      </c>
      <c r="L2251" s="1">
        <v>-0.47435474100000002</v>
      </c>
      <c r="M2251" s="1">
        <v>1.347556204</v>
      </c>
    </row>
    <row r="2252" spans="2:13" x14ac:dyDescent="0.2">
      <c r="B2252">
        <f t="shared" si="211"/>
        <v>1.9194614303808688</v>
      </c>
      <c r="C2252">
        <f t="shared" si="212"/>
        <v>-0.44121154842397736</v>
      </c>
      <c r="D2252">
        <f t="shared" si="213"/>
        <v>5.9696570958452905E-2</v>
      </c>
      <c r="E2252">
        <f t="shared" si="214"/>
        <v>-0.41564234371870379</v>
      </c>
      <c r="F2252">
        <f t="shared" si="215"/>
        <v>-0.95794840764452616</v>
      </c>
      <c r="G2252">
        <f t="shared" si="216"/>
        <v>-0.16435570155211385</v>
      </c>
      <c r="H2252" s="1">
        <v>3.0304083949999998</v>
      </c>
      <c r="I2252" s="1">
        <v>0.63588679100000001</v>
      </c>
      <c r="J2252" s="1">
        <v>1.143977206</v>
      </c>
      <c r="K2252" s="1">
        <v>0.661822621</v>
      </c>
      <c r="L2252" s="1">
        <v>0.111740675</v>
      </c>
      <c r="M2252" s="1">
        <v>0.91671234899999998</v>
      </c>
    </row>
    <row r="2253" spans="2:13" x14ac:dyDescent="0.2">
      <c r="B2253">
        <f t="shared" si="211"/>
        <v>0.72393407527024978</v>
      </c>
      <c r="C2253">
        <f t="shared" si="212"/>
        <v>-1.3894861944046175</v>
      </c>
      <c r="D2253">
        <f t="shared" si="213"/>
        <v>1.3101181457629172</v>
      </c>
      <c r="E2253">
        <f t="shared" si="214"/>
        <v>-0.82278201403015305</v>
      </c>
      <c r="F2253">
        <f t="shared" si="215"/>
        <v>-0.17164792921374639</v>
      </c>
      <c r="G2253">
        <f t="shared" si="216"/>
        <v>0.34986391661535005</v>
      </c>
      <c r="H2253" s="1">
        <v>1.833231582</v>
      </c>
      <c r="I2253" s="1">
        <v>-0.464464339</v>
      </c>
      <c r="J2253" s="1">
        <v>2.4705268550000001</v>
      </c>
      <c r="K2253" s="1">
        <v>0.15165253200000001</v>
      </c>
      <c r="L2253" s="1">
        <v>0.85956101200000001</v>
      </c>
      <c r="M2253" s="1">
        <v>1.426545089</v>
      </c>
    </row>
    <row r="2254" spans="2:13" x14ac:dyDescent="0.2">
      <c r="B2254">
        <f t="shared" si="211"/>
        <v>1.4863599236496721</v>
      </c>
      <c r="C2254">
        <f t="shared" si="212"/>
        <v>-1.1760948005932594</v>
      </c>
      <c r="D2254">
        <f t="shared" si="213"/>
        <v>0.49543775169263449</v>
      </c>
      <c r="E2254">
        <f t="shared" si="214"/>
        <v>0.21822469504220859</v>
      </c>
      <c r="F2254">
        <f t="shared" si="215"/>
        <v>-1.0552136261141094</v>
      </c>
      <c r="G2254">
        <f t="shared" si="216"/>
        <v>3.128605632285212E-2</v>
      </c>
      <c r="H2254" s="1">
        <v>1.9266216920000001</v>
      </c>
      <c r="I2254" s="1">
        <v>0.341708079</v>
      </c>
      <c r="J2254" s="1">
        <v>1.336742726</v>
      </c>
      <c r="K2254" s="1">
        <v>1.1717225499999999</v>
      </c>
      <c r="L2254" s="1">
        <v>0.41366656800000001</v>
      </c>
      <c r="M2254" s="1">
        <v>1.060441186</v>
      </c>
    </row>
    <row r="2255" spans="2:13" x14ac:dyDescent="0.2">
      <c r="B2255">
        <f t="shared" si="211"/>
        <v>0.60070588941855763</v>
      </c>
      <c r="C2255">
        <f t="shared" si="212"/>
        <v>-0.18609115527415668</v>
      </c>
      <c r="D2255">
        <f t="shared" si="213"/>
        <v>1.3810181454823951</v>
      </c>
      <c r="E2255">
        <f t="shared" si="214"/>
        <v>-0.76065594016760163</v>
      </c>
      <c r="F2255">
        <f t="shared" si="215"/>
        <v>-1.407186538255244</v>
      </c>
      <c r="G2255">
        <f t="shared" si="216"/>
        <v>0.37220959879604948</v>
      </c>
      <c r="H2255" s="1">
        <v>1.2605941540000001</v>
      </c>
      <c r="I2255" s="1">
        <v>0.73533231600000004</v>
      </c>
      <c r="J2255" s="1">
        <v>1.781526779</v>
      </c>
      <c r="K2255" s="1">
        <v>0.35175569099999998</v>
      </c>
      <c r="L2255" s="1">
        <v>-7.9864957E-2</v>
      </c>
      <c r="M2255" s="1">
        <v>1.108051154</v>
      </c>
    </row>
    <row r="2256" spans="2:13" x14ac:dyDescent="0.2">
      <c r="B2256">
        <f t="shared" si="211"/>
        <v>1.6285892425483126</v>
      </c>
      <c r="C2256">
        <f t="shared" si="212"/>
        <v>9.7374076589025846E-2</v>
      </c>
      <c r="D2256">
        <f t="shared" si="213"/>
        <v>0.36859025947501356</v>
      </c>
      <c r="E2256">
        <f t="shared" si="214"/>
        <v>-0.40391341924216712</v>
      </c>
      <c r="F2256">
        <f t="shared" si="215"/>
        <v>-1.3976236485686233</v>
      </c>
      <c r="G2256">
        <f t="shared" si="216"/>
        <v>-0.29301651080156182</v>
      </c>
      <c r="H2256" s="1">
        <v>2.4720326680000002</v>
      </c>
      <c r="I2256" s="1">
        <v>0.94178554199999998</v>
      </c>
      <c r="J2256" s="1">
        <v>1.2128302609999999</v>
      </c>
      <c r="K2256" s="1">
        <v>0.44081496199999998</v>
      </c>
      <c r="L2256" s="1">
        <v>-0.55226704000000004</v>
      </c>
      <c r="M2256" s="1">
        <v>0.55164176099999995</v>
      </c>
    </row>
    <row r="2257" spans="2:13" x14ac:dyDescent="0.2">
      <c r="B2257">
        <f t="shared" si="211"/>
        <v>1.5254840001975905</v>
      </c>
      <c r="C2257">
        <f t="shared" si="212"/>
        <v>-1.4022458459318232</v>
      </c>
      <c r="D2257">
        <f t="shared" si="213"/>
        <v>0.55832041026446788</v>
      </c>
      <c r="E2257">
        <f t="shared" si="214"/>
        <v>-0.17588465936567846</v>
      </c>
      <c r="F2257">
        <f t="shared" si="215"/>
        <v>-0.59641737228620495</v>
      </c>
      <c r="G2257">
        <f t="shared" si="216"/>
        <v>9.0743467121648005E-2</v>
      </c>
      <c r="H2257" s="1">
        <v>2.1473188749999998</v>
      </c>
      <c r="I2257" s="1">
        <v>-0.65165289900000001</v>
      </c>
      <c r="J2257" s="1">
        <v>1.2226899879999999</v>
      </c>
      <c r="K2257" s="1">
        <v>0.52077438300000001</v>
      </c>
      <c r="L2257" s="1">
        <v>0.118736198</v>
      </c>
      <c r="M2257" s="1">
        <v>0.77567652200000003</v>
      </c>
    </row>
    <row r="2258" spans="2:13" x14ac:dyDescent="0.2">
      <c r="B2258">
        <f t="shared" si="211"/>
        <v>1.4534273467035268</v>
      </c>
      <c r="C2258">
        <f t="shared" si="212"/>
        <v>-0.53092164152206067</v>
      </c>
      <c r="D2258">
        <f t="shared" si="213"/>
        <v>1.0970925290618998</v>
      </c>
      <c r="E2258">
        <f t="shared" si="214"/>
        <v>-0.66348115514180328</v>
      </c>
      <c r="F2258">
        <f t="shared" si="215"/>
        <v>-0.53258494787405497</v>
      </c>
      <c r="G2258">
        <f t="shared" si="216"/>
        <v>-0.82353213122750801</v>
      </c>
      <c r="H2258" s="1">
        <v>2.293135795</v>
      </c>
      <c r="I2258" s="1">
        <v>0.74777489399999997</v>
      </c>
      <c r="J2258" s="1">
        <v>2.0156312340000002</v>
      </c>
      <c r="K2258" s="1">
        <v>0.644540891</v>
      </c>
      <c r="L2258" s="1">
        <v>0.74647955300000002</v>
      </c>
      <c r="M2258" s="1">
        <v>0.51989723099999996</v>
      </c>
    </row>
    <row r="2259" spans="2:13" x14ac:dyDescent="0.2">
      <c r="B2259">
        <f t="shared" si="211"/>
        <v>1.5808600920069387</v>
      </c>
      <c r="C2259">
        <f t="shared" si="212"/>
        <v>-1.2265584896041284</v>
      </c>
      <c r="D2259">
        <f t="shared" si="213"/>
        <v>0.48957625858040349</v>
      </c>
      <c r="E2259">
        <f t="shared" si="214"/>
        <v>0.13240780104786454</v>
      </c>
      <c r="F2259">
        <f t="shared" si="215"/>
        <v>-0.12575349936227054</v>
      </c>
      <c r="G2259">
        <f t="shared" si="216"/>
        <v>-0.85053216266880749</v>
      </c>
      <c r="H2259" s="1">
        <v>1.9051942369999999</v>
      </c>
      <c r="I2259" s="1">
        <v>-0.68049712299999998</v>
      </c>
      <c r="J2259" s="1">
        <v>0.90009895200000001</v>
      </c>
      <c r="K2259" s="1">
        <v>0.57113931600000001</v>
      </c>
      <c r="L2259" s="1">
        <v>0.33336734699999998</v>
      </c>
      <c r="M2259" s="1">
        <v>-0.334168994</v>
      </c>
    </row>
    <row r="2260" spans="2:13" x14ac:dyDescent="0.2">
      <c r="B2260">
        <f t="shared" si="211"/>
        <v>0.892708928644526</v>
      </c>
      <c r="C2260">
        <f t="shared" si="212"/>
        <v>-0.17027044532864319</v>
      </c>
      <c r="D2260">
        <f t="shared" si="213"/>
        <v>1.0326721510811607</v>
      </c>
      <c r="E2260">
        <f t="shared" si="214"/>
        <v>4.8441047489987968E-2</v>
      </c>
      <c r="F2260">
        <f t="shared" si="215"/>
        <v>-4.185691951933896E-2</v>
      </c>
      <c r="G2260">
        <f t="shared" si="216"/>
        <v>-1.761694762367692</v>
      </c>
      <c r="H2260" s="1">
        <v>1.792872585</v>
      </c>
      <c r="I2260" s="1">
        <v>0.717102668</v>
      </c>
      <c r="J2260" s="1">
        <v>1.9345199470000001</v>
      </c>
      <c r="K2260" s="1">
        <v>0.93844585700000005</v>
      </c>
      <c r="L2260" s="1">
        <v>0.84706135900000001</v>
      </c>
      <c r="M2260" s="1">
        <v>-0.89347082700000002</v>
      </c>
    </row>
    <row r="2261" spans="2:13" x14ac:dyDescent="0.2">
      <c r="B2261">
        <f t="shared" ref="B2261:B2324" si="217">IF(H2261=0, 0, (H2261-AVERAGE($H2261:$M2261))/STDEV($H2261:$M2261))</f>
        <v>1.2704228918674851</v>
      </c>
      <c r="C2261">
        <f t="shared" si="212"/>
        <v>-0.82433667372222885</v>
      </c>
      <c r="D2261">
        <f t="shared" si="213"/>
        <v>1.0365108432396253</v>
      </c>
      <c r="E2261">
        <f t="shared" si="214"/>
        <v>0.11490427991286441</v>
      </c>
      <c r="F2261">
        <f t="shared" si="215"/>
        <v>-0.38466629835503519</v>
      </c>
      <c r="G2261">
        <f t="shared" si="216"/>
        <v>-1.2128350429427104</v>
      </c>
      <c r="H2261" s="1">
        <v>1.8783575269999999</v>
      </c>
      <c r="I2261" s="1">
        <v>-0.221500159</v>
      </c>
      <c r="J2261" s="1">
        <v>1.643876195</v>
      </c>
      <c r="K2261" s="1">
        <v>0.72002667200000003</v>
      </c>
      <c r="L2261" s="1">
        <v>0.21924026399999999</v>
      </c>
      <c r="M2261" s="1">
        <v>-0.61094403600000002</v>
      </c>
    </row>
    <row r="2262" spans="2:13" x14ac:dyDescent="0.2">
      <c r="B2262">
        <f t="shared" si="217"/>
        <v>1.5837772599611204</v>
      </c>
      <c r="C2262">
        <f t="shared" si="212"/>
        <v>-1.411912039392593</v>
      </c>
      <c r="D2262">
        <f t="shared" si="213"/>
        <v>0.15449060679013629</v>
      </c>
      <c r="E2262">
        <f t="shared" si="214"/>
        <v>-6.1847823825144234E-2</v>
      </c>
      <c r="F2262">
        <f t="shared" si="215"/>
        <v>0.33437178030242654</v>
      </c>
      <c r="G2262">
        <f t="shared" si="216"/>
        <v>-0.59887978383594509</v>
      </c>
      <c r="H2262" s="1">
        <v>1.8882563510000001</v>
      </c>
      <c r="I2262" s="1">
        <v>-0.41004653299999999</v>
      </c>
      <c r="J2262" s="1">
        <v>0.79170283399999997</v>
      </c>
      <c r="K2262" s="1">
        <v>0.62572726400000001</v>
      </c>
      <c r="L2262" s="1">
        <v>0.929708274</v>
      </c>
      <c r="M2262" s="1">
        <v>0.21371454200000001</v>
      </c>
    </row>
    <row r="2263" spans="2:13" x14ac:dyDescent="0.2">
      <c r="B2263">
        <f t="shared" si="217"/>
        <v>1.2322327929203614</v>
      </c>
      <c r="C2263">
        <f t="shared" si="212"/>
        <v>-0.62701781404363011</v>
      </c>
      <c r="D2263">
        <f t="shared" si="213"/>
        <v>0.34147401382046866</v>
      </c>
      <c r="E2263">
        <f t="shared" si="214"/>
        <v>-1.4057138095609483</v>
      </c>
      <c r="F2263">
        <f t="shared" si="215"/>
        <v>0.89676921700344059</v>
      </c>
      <c r="G2263">
        <f t="shared" si="216"/>
        <v>-0.43774440013969346</v>
      </c>
      <c r="H2263" s="1">
        <v>1.688762412</v>
      </c>
      <c r="I2263" s="1">
        <v>0.63232610700000003</v>
      </c>
      <c r="J2263" s="1">
        <v>1.1826284300000001</v>
      </c>
      <c r="K2263" s="1">
        <v>0.189866808</v>
      </c>
      <c r="L2263" s="1">
        <v>1.498150184</v>
      </c>
      <c r="M2263" s="1">
        <v>0.73987228999999999</v>
      </c>
    </row>
    <row r="2264" spans="2:13" x14ac:dyDescent="0.2">
      <c r="B2264">
        <f t="shared" si="217"/>
        <v>0.48471071692687429</v>
      </c>
      <c r="C2264">
        <f t="shared" si="212"/>
        <v>-1.0779194783454396</v>
      </c>
      <c r="D2264">
        <f t="shared" si="213"/>
        <v>1.3464579406555304</v>
      </c>
      <c r="E2264">
        <f t="shared" si="214"/>
        <v>-1.2751970969541015</v>
      </c>
      <c r="F2264">
        <f t="shared" si="215"/>
        <v>0.37898599777961695</v>
      </c>
      <c r="G2264">
        <f t="shared" si="216"/>
        <v>0.14296191993751875</v>
      </c>
      <c r="H2264" s="1">
        <v>1.182959383</v>
      </c>
      <c r="I2264" s="1">
        <v>0.130379263</v>
      </c>
      <c r="J2264" s="1">
        <v>1.7634281329999999</v>
      </c>
      <c r="K2264" s="1">
        <v>-2.5059840000000002E-3</v>
      </c>
      <c r="L2264" s="1">
        <v>1.111743725</v>
      </c>
      <c r="M2264" s="1">
        <v>0.95275905100000002</v>
      </c>
    </row>
    <row r="2265" spans="2:13" x14ac:dyDescent="0.2">
      <c r="B2265">
        <f t="shared" si="217"/>
        <v>1.0455660528736872</v>
      </c>
      <c r="C2265">
        <f t="shared" si="212"/>
        <v>-0.23940288284033903</v>
      </c>
      <c r="D2265">
        <f t="shared" si="213"/>
        <v>-0.12095874045770863</v>
      </c>
      <c r="E2265">
        <f t="shared" si="214"/>
        <v>0.40251330362852872</v>
      </c>
      <c r="F2265">
        <f t="shared" si="215"/>
        <v>0.69736330906015342</v>
      </c>
      <c r="G2265">
        <f t="shared" si="216"/>
        <v>-1.7850810422643217</v>
      </c>
      <c r="H2265" s="1">
        <v>1.616036622</v>
      </c>
      <c r="I2265" s="1">
        <v>0.42630024900000002</v>
      </c>
      <c r="J2265" s="1">
        <v>0.53596617199999996</v>
      </c>
      <c r="K2265" s="1">
        <v>1.020642271</v>
      </c>
      <c r="L2265" s="1">
        <v>1.2936401360000001</v>
      </c>
      <c r="M2265" s="1">
        <v>-1.0048234739999999</v>
      </c>
    </row>
    <row r="2266" spans="2:13" x14ac:dyDescent="0.2">
      <c r="B2266">
        <f t="shared" si="217"/>
        <v>1.1502806411208872</v>
      </c>
      <c r="C2266">
        <f t="shared" si="212"/>
        <v>-0.70820239945721331</v>
      </c>
      <c r="D2266">
        <f t="shared" si="213"/>
        <v>1.3520504104278259</v>
      </c>
      <c r="E2266">
        <f t="shared" si="214"/>
        <v>-0.69220907272804622</v>
      </c>
      <c r="F2266">
        <f t="shared" si="215"/>
        <v>-0.18971422523267484</v>
      </c>
      <c r="G2266">
        <f t="shared" si="216"/>
        <v>-0.91220535413077874</v>
      </c>
      <c r="H2266" s="1">
        <v>1.6216084669999999</v>
      </c>
      <c r="I2266" s="1">
        <v>-2.3947906000000001E-2</v>
      </c>
      <c r="J2266" s="1">
        <v>1.8002614450000001</v>
      </c>
      <c r="K2266" s="1">
        <v>-9.7869370000000008E-3</v>
      </c>
      <c r="L2266" s="1">
        <v>0.43513700399999999</v>
      </c>
      <c r="M2266" s="1">
        <v>-0.20457821300000001</v>
      </c>
    </row>
    <row r="2267" spans="2:13" x14ac:dyDescent="0.2">
      <c r="B2267">
        <f t="shared" si="217"/>
        <v>0.45297729084038962</v>
      </c>
      <c r="C2267">
        <f t="shared" si="212"/>
        <v>-1.4655092389252597</v>
      </c>
      <c r="D2267">
        <f t="shared" si="213"/>
        <v>1.4623484598002841</v>
      </c>
      <c r="E2267">
        <f t="shared" si="214"/>
        <v>0.33269577893217306</v>
      </c>
      <c r="F2267">
        <f t="shared" si="215"/>
        <v>-0.17703429431322126</v>
      </c>
      <c r="G2267">
        <f t="shared" si="216"/>
        <v>-0.60547799633436639</v>
      </c>
      <c r="H2267" s="1">
        <v>0.85588667799999996</v>
      </c>
      <c r="I2267" s="1">
        <v>-1.000889913</v>
      </c>
      <c r="J2267" s="1">
        <v>1.8327904660000001</v>
      </c>
      <c r="K2267" s="1">
        <v>0.73947413500000003</v>
      </c>
      <c r="L2267" s="1">
        <v>0.24614001299999999</v>
      </c>
      <c r="M2267" s="1">
        <v>-0.16852239099999999</v>
      </c>
    </row>
    <row r="2268" spans="2:13" x14ac:dyDescent="0.2">
      <c r="B2268">
        <f t="shared" si="217"/>
        <v>1.9044603099804018</v>
      </c>
      <c r="C2268">
        <f t="shared" si="212"/>
        <v>-0.74963794561609698</v>
      </c>
      <c r="D2268">
        <f t="shared" si="213"/>
        <v>0.2357745778670256</v>
      </c>
      <c r="E2268">
        <f t="shared" si="214"/>
        <v>-0.29420977670752751</v>
      </c>
      <c r="F2268">
        <f t="shared" si="215"/>
        <v>-0.3639486024225429</v>
      </c>
      <c r="G2268">
        <f t="shared" si="216"/>
        <v>-0.73243856310126032</v>
      </c>
      <c r="H2268" s="1">
        <v>2.8022656119999998</v>
      </c>
      <c r="I2268" s="1">
        <v>-0.35325833299999998</v>
      </c>
      <c r="J2268" s="1">
        <v>0.81832331700000005</v>
      </c>
      <c r="K2268" s="1">
        <v>0.18821163299999999</v>
      </c>
      <c r="L2268" s="1">
        <v>0.105297395</v>
      </c>
      <c r="M2268" s="1">
        <v>-0.33280955600000001</v>
      </c>
    </row>
    <row r="2269" spans="2:13" x14ac:dyDescent="0.2">
      <c r="B2269">
        <f t="shared" si="217"/>
        <v>0.37024553117131415</v>
      </c>
      <c r="C2269">
        <f t="shared" si="212"/>
        <v>-0.52444641574018991</v>
      </c>
      <c r="D2269">
        <f t="shared" si="213"/>
        <v>0.12475250212988424</v>
      </c>
      <c r="E2269">
        <f t="shared" si="214"/>
        <v>1.3553119929907336</v>
      </c>
      <c r="F2269">
        <f t="shared" si="215"/>
        <v>0.30052116753601177</v>
      </c>
      <c r="G2269">
        <f t="shared" si="216"/>
        <v>-1.6263847780877532</v>
      </c>
      <c r="H2269" s="1">
        <v>1.0937762689999999</v>
      </c>
      <c r="I2269" s="1">
        <v>0.17253878</v>
      </c>
      <c r="J2269" s="1">
        <v>0.84099945300000001</v>
      </c>
      <c r="K2269" s="1">
        <v>2.1080696880000001</v>
      </c>
      <c r="L2269" s="1">
        <v>1.021983181</v>
      </c>
      <c r="M2269" s="1">
        <v>-0.96209413300000002</v>
      </c>
    </row>
    <row r="2270" spans="2:13" x14ac:dyDescent="0.2">
      <c r="B2270">
        <f t="shared" si="217"/>
        <v>0.83580560232329049</v>
      </c>
      <c r="C2270">
        <f t="shared" si="212"/>
        <v>-1.5543761191776964</v>
      </c>
      <c r="D2270">
        <f t="shared" si="213"/>
        <v>1.0281981017134523</v>
      </c>
      <c r="E2270">
        <f t="shared" si="214"/>
        <v>-0.193612666701904</v>
      </c>
      <c r="F2270">
        <f t="shared" si="215"/>
        <v>-0.68408131397230887</v>
      </c>
      <c r="G2270">
        <f t="shared" si="216"/>
        <v>0.56806639581516749</v>
      </c>
      <c r="H2270" s="1">
        <v>1.15079566</v>
      </c>
      <c r="I2270" s="1">
        <v>-4.7450678000000003E-2</v>
      </c>
      <c r="J2270" s="1">
        <v>1.247245903</v>
      </c>
      <c r="K2270" s="1">
        <v>0.63472750499999997</v>
      </c>
      <c r="L2270" s="1">
        <v>0.388845673</v>
      </c>
      <c r="M2270" s="1">
        <v>1.0165725919999999</v>
      </c>
    </row>
    <row r="2271" spans="2:13" x14ac:dyDescent="0.2">
      <c r="B2271">
        <f t="shared" si="217"/>
        <v>1.647977864815336</v>
      </c>
      <c r="C2271">
        <f t="shared" si="212"/>
        <v>-0.45030163547344093</v>
      </c>
      <c r="D2271">
        <f t="shared" si="213"/>
        <v>1.072684940243087E-2</v>
      </c>
      <c r="E2271">
        <f t="shared" si="214"/>
        <v>0.58167666628383563</v>
      </c>
      <c r="F2271">
        <f t="shared" si="215"/>
        <v>-0.62976469652563039</v>
      </c>
      <c r="G2271">
        <f t="shared" si="216"/>
        <v>-1.1603150485025309</v>
      </c>
      <c r="H2271" s="1">
        <v>1.6910837940000001</v>
      </c>
      <c r="I2271" s="1">
        <v>-0.15228440800000001</v>
      </c>
      <c r="J2271" s="1">
        <v>0.25273563300000002</v>
      </c>
      <c r="K2271" s="1">
        <v>0.75432311799999996</v>
      </c>
      <c r="L2271" s="1">
        <v>-0.30994524400000001</v>
      </c>
      <c r="M2271" s="1">
        <v>-0.77604122799999997</v>
      </c>
    </row>
    <row r="2272" spans="2:13" x14ac:dyDescent="0.2">
      <c r="B2272">
        <f t="shared" si="217"/>
        <v>1.8819383803919669</v>
      </c>
      <c r="C2272">
        <f t="shared" si="212"/>
        <v>-1.0318603393939969</v>
      </c>
      <c r="D2272">
        <f t="shared" si="213"/>
        <v>-0.20051688981607488</v>
      </c>
      <c r="E2272">
        <f t="shared" si="214"/>
        <v>1.6234264164301702E-2</v>
      </c>
      <c r="F2272">
        <f t="shared" si="215"/>
        <v>-7.6519246788713899E-2</v>
      </c>
      <c r="G2272">
        <f t="shared" si="216"/>
        <v>-0.58927616855748299</v>
      </c>
      <c r="H2272" s="1">
        <v>0.95953824499999996</v>
      </c>
      <c r="I2272" s="1">
        <v>-0.74151000099999997</v>
      </c>
      <c r="J2272" s="1">
        <v>-0.25617952599999999</v>
      </c>
      <c r="K2272" s="1">
        <v>-0.12964224399999999</v>
      </c>
      <c r="L2272" s="1">
        <v>-0.18379087</v>
      </c>
      <c r="M2272" s="1">
        <v>-0.483133531</v>
      </c>
    </row>
    <row r="2273" spans="2:13" x14ac:dyDescent="0.2">
      <c r="B2273">
        <f t="shared" si="217"/>
        <v>1.3524304492749284</v>
      </c>
      <c r="C2273">
        <f t="shared" si="212"/>
        <v>-1.5848877608989398</v>
      </c>
      <c r="D2273">
        <f t="shared" si="213"/>
        <v>0.65328548601715564</v>
      </c>
      <c r="E2273">
        <f t="shared" si="214"/>
        <v>0.12068758773481134</v>
      </c>
      <c r="F2273">
        <f t="shared" si="215"/>
        <v>-0.45929910313004774</v>
      </c>
      <c r="G2273">
        <f t="shared" si="216"/>
        <v>-8.2216658997907768E-2</v>
      </c>
      <c r="H2273" s="1">
        <v>1.6104658510000001</v>
      </c>
      <c r="I2273" s="1">
        <v>-0.370944728</v>
      </c>
      <c r="J2273" s="1">
        <v>1.138847481</v>
      </c>
      <c r="K2273" s="1">
        <v>0.77957584800000002</v>
      </c>
      <c r="L2273" s="1">
        <v>0.38833741799999999</v>
      </c>
      <c r="M2273" s="1">
        <v>0.64270384700000005</v>
      </c>
    </row>
    <row r="2274" spans="2:13" x14ac:dyDescent="0.2">
      <c r="B2274">
        <f t="shared" si="217"/>
        <v>0.91123116578091501</v>
      </c>
      <c r="C2274">
        <f t="shared" si="212"/>
        <v>-0.43109830648525227</v>
      </c>
      <c r="D2274">
        <f t="shared" si="213"/>
        <v>1.0750579958348161</v>
      </c>
      <c r="E2274">
        <f t="shared" si="214"/>
        <v>0.61452097510134929</v>
      </c>
      <c r="F2274">
        <f t="shared" si="215"/>
        <v>-1.304630317951232</v>
      </c>
      <c r="G2274">
        <f t="shared" si="216"/>
        <v>-0.86508151228059527</v>
      </c>
      <c r="H2274" s="1">
        <v>1.533626486</v>
      </c>
      <c r="I2274" s="1">
        <v>0.5812657</v>
      </c>
      <c r="J2274" s="1">
        <v>1.6498589400000001</v>
      </c>
      <c r="K2274" s="1">
        <v>1.3231154629999999</v>
      </c>
      <c r="L2274" s="1">
        <v>-3.8490961999999997E-2</v>
      </c>
      <c r="M2274" s="1">
        <v>0.27336171999999997</v>
      </c>
    </row>
    <row r="2275" spans="2:13" x14ac:dyDescent="0.2">
      <c r="B2275">
        <f t="shared" si="217"/>
        <v>0.21987553876411281</v>
      </c>
      <c r="C2275">
        <f t="shared" si="212"/>
        <v>-0.72497616459082059</v>
      </c>
      <c r="D2275">
        <f t="shared" si="213"/>
        <v>1.3953566791949354</v>
      </c>
      <c r="E2275">
        <f t="shared" si="214"/>
        <v>0.90461730254426809</v>
      </c>
      <c r="F2275">
        <f t="shared" si="215"/>
        <v>-1.0554341464639705</v>
      </c>
      <c r="G2275">
        <f t="shared" si="216"/>
        <v>-0.73943920944852515</v>
      </c>
      <c r="H2275" s="1">
        <v>0.612110249</v>
      </c>
      <c r="I2275" s="1">
        <v>3.2790103000000001E-2</v>
      </c>
      <c r="J2275" s="1">
        <v>1.332837008</v>
      </c>
      <c r="K2275" s="1">
        <v>1.0319483009999999</v>
      </c>
      <c r="L2275" s="1">
        <v>-0.16982472600000001</v>
      </c>
      <c r="M2275" s="1">
        <v>2.3922327E-2</v>
      </c>
    </row>
    <row r="2276" spans="2:13" x14ac:dyDescent="0.2">
      <c r="B2276">
        <f t="shared" si="217"/>
        <v>0.93314401591198448</v>
      </c>
      <c r="C2276">
        <f t="shared" si="212"/>
        <v>-1.3121121499817969</v>
      </c>
      <c r="D2276">
        <f t="shared" si="213"/>
        <v>1.3524219111601643</v>
      </c>
      <c r="E2276">
        <f t="shared" si="214"/>
        <v>7.3210135057920137E-2</v>
      </c>
      <c r="F2276">
        <f t="shared" si="215"/>
        <v>-0.4105345064581819</v>
      </c>
      <c r="G2276">
        <f t="shared" si="216"/>
        <v>-0.63612940569008958</v>
      </c>
      <c r="H2276" s="1">
        <v>1.2808033430000001</v>
      </c>
      <c r="I2276" s="1">
        <v>-0.64959921200000004</v>
      </c>
      <c r="J2276" s="1">
        <v>1.6412856490000001</v>
      </c>
      <c r="K2276" s="1">
        <v>0.54145850299999998</v>
      </c>
      <c r="L2276" s="1">
        <v>0.12554966100000001</v>
      </c>
      <c r="M2276" s="1">
        <v>-6.8409930999999993E-2</v>
      </c>
    </row>
    <row r="2277" spans="2:13" x14ac:dyDescent="0.2">
      <c r="B2277">
        <f t="shared" si="217"/>
        <v>0.72472042856381702</v>
      </c>
      <c r="C2277">
        <f t="shared" si="212"/>
        <v>-1.4539585256707497</v>
      </c>
      <c r="D2277">
        <f t="shared" si="213"/>
        <v>1.2398644157494092</v>
      </c>
      <c r="E2277">
        <f t="shared" si="214"/>
        <v>0.5087431166564883</v>
      </c>
      <c r="F2277">
        <f t="shared" si="215"/>
        <v>-0.35944398573271558</v>
      </c>
      <c r="G2277">
        <f t="shared" si="216"/>
        <v>-0.65992544956624943</v>
      </c>
      <c r="H2277" s="1">
        <v>1.248207085</v>
      </c>
      <c r="I2277" s="1">
        <v>-0.87479716399999996</v>
      </c>
      <c r="J2277" s="1">
        <v>1.750186907</v>
      </c>
      <c r="K2277" s="1">
        <v>1.0377489310000001</v>
      </c>
      <c r="L2277" s="1">
        <v>0.19174777800000001</v>
      </c>
      <c r="M2277" s="1">
        <v>-0.10105508000000001</v>
      </c>
    </row>
    <row r="2278" spans="2:13" x14ac:dyDescent="0.2">
      <c r="B2278">
        <f t="shared" si="217"/>
        <v>0.47900441047690639</v>
      </c>
      <c r="C2278">
        <f t="shared" si="212"/>
        <v>-1.5340875662150231</v>
      </c>
      <c r="D2278">
        <f t="shared" si="213"/>
        <v>1.1872981007797712</v>
      </c>
      <c r="E2278">
        <f t="shared" si="214"/>
        <v>0.53456132040343329</v>
      </c>
      <c r="F2278">
        <f t="shared" si="215"/>
        <v>-0.83308916056868254</v>
      </c>
      <c r="G2278">
        <f t="shared" si="216"/>
        <v>0.16631289512359429</v>
      </c>
      <c r="H2278" s="1">
        <v>1.042161914</v>
      </c>
      <c r="I2278" s="1">
        <v>-8.0958295E-2</v>
      </c>
      <c r="J2278" s="1">
        <v>1.437324662</v>
      </c>
      <c r="K2278" s="1">
        <v>1.0731575609999999</v>
      </c>
      <c r="L2278" s="1">
        <v>0.31013435499999997</v>
      </c>
      <c r="M2278" s="1">
        <v>0.867708802</v>
      </c>
    </row>
    <row r="2279" spans="2:13" x14ac:dyDescent="0.2">
      <c r="B2279">
        <f t="shared" si="217"/>
        <v>1.0201332755806103</v>
      </c>
      <c r="C2279">
        <f t="shared" si="212"/>
        <v>-1.1770480339404268</v>
      </c>
      <c r="D2279">
        <f t="shared" si="213"/>
        <v>1.2556969852047688</v>
      </c>
      <c r="E2279">
        <f t="shared" si="214"/>
        <v>0.25973939237112698</v>
      </c>
      <c r="F2279">
        <f t="shared" si="215"/>
        <v>-0.62071142741769103</v>
      </c>
      <c r="G2279">
        <f t="shared" si="216"/>
        <v>-0.73781019179838769</v>
      </c>
      <c r="H2279" s="1">
        <v>1.1787342649999999</v>
      </c>
      <c r="I2279" s="1">
        <v>-0.590965517</v>
      </c>
      <c r="J2279" s="1">
        <v>1.368466921</v>
      </c>
      <c r="K2279" s="1">
        <v>0.5662819</v>
      </c>
      <c r="L2279" s="1">
        <v>-0.14286923700000001</v>
      </c>
      <c r="M2279" s="1">
        <v>-0.237185376</v>
      </c>
    </row>
    <row r="2280" spans="2:13" x14ac:dyDescent="0.2">
      <c r="B2280">
        <f t="shared" si="217"/>
        <v>7.4896617081582295E-2</v>
      </c>
      <c r="C2280">
        <f t="shared" si="212"/>
        <v>-1.0386713226627264</v>
      </c>
      <c r="D2280">
        <f t="shared" si="213"/>
        <v>1.8365581997377478</v>
      </c>
      <c r="E2280">
        <f t="shared" si="214"/>
        <v>-3.1171519295634772E-2</v>
      </c>
      <c r="F2280">
        <f t="shared" si="215"/>
        <v>-0.11463664092927818</v>
      </c>
      <c r="G2280">
        <f t="shared" si="216"/>
        <v>-0.72697533393169078</v>
      </c>
      <c r="H2280" s="1">
        <v>8.7887660000000006E-2</v>
      </c>
      <c r="I2280" s="1">
        <v>-0.85238700499999998</v>
      </c>
      <c r="J2280" s="1">
        <v>1.575399733</v>
      </c>
      <c r="K2280" s="1">
        <v>-1.6741690000000001E-3</v>
      </c>
      <c r="L2280" s="1">
        <v>-7.2150460999999999E-2</v>
      </c>
      <c r="M2280" s="1">
        <v>-0.58919709899999995</v>
      </c>
    </row>
    <row r="2281" spans="2:13" x14ac:dyDescent="0.2">
      <c r="B2281">
        <f t="shared" si="217"/>
        <v>-0.58381051841229836</v>
      </c>
      <c r="C2281">
        <f t="shared" si="212"/>
        <v>0.56033099136217646</v>
      </c>
      <c r="D2281">
        <f t="shared" si="213"/>
        <v>1.2719855751169211</v>
      </c>
      <c r="E2281">
        <f t="shared" si="214"/>
        <v>0.78927973926270711</v>
      </c>
      <c r="F2281">
        <f t="shared" si="215"/>
        <v>-1.1372127801442555</v>
      </c>
      <c r="G2281">
        <f t="shared" si="216"/>
        <v>-0.90057300718525168</v>
      </c>
      <c r="H2281" s="1">
        <v>0.42266842700000001</v>
      </c>
      <c r="I2281" s="1">
        <v>1.198273345</v>
      </c>
      <c r="J2281" s="1">
        <v>1.6806986310000001</v>
      </c>
      <c r="K2281" s="1">
        <v>1.3534759780000001</v>
      </c>
      <c r="L2281" s="1">
        <v>4.7521199E-2</v>
      </c>
      <c r="M2281" s="1">
        <v>0.20793751999999999</v>
      </c>
    </row>
    <row r="2282" spans="2:13" x14ac:dyDescent="0.2">
      <c r="B2282">
        <f t="shared" si="217"/>
        <v>1.1771874916855787</v>
      </c>
      <c r="C2282">
        <f t="shared" si="212"/>
        <v>-0.73375461867985214</v>
      </c>
      <c r="D2282">
        <f t="shared" si="213"/>
        <v>1.2983272022110379</v>
      </c>
      <c r="E2282">
        <f t="shared" si="214"/>
        <v>-0.21013726513432601</v>
      </c>
      <c r="F2282">
        <f t="shared" si="215"/>
        <v>-1.0599953259166743</v>
      </c>
      <c r="G2282">
        <f t="shared" si="216"/>
        <v>-0.47162748416576405</v>
      </c>
      <c r="H2282" s="1">
        <v>1.5190339180000001</v>
      </c>
      <c r="I2282" s="1">
        <v>-0.283622657</v>
      </c>
      <c r="J2282" s="1">
        <v>1.6333091200000001</v>
      </c>
      <c r="K2282" s="1">
        <v>0.21032337100000001</v>
      </c>
      <c r="L2282" s="1">
        <v>-0.59137659300000001</v>
      </c>
      <c r="M2282" s="1">
        <v>-3.6349231000000003E-2</v>
      </c>
    </row>
    <row r="2283" spans="2:13" x14ac:dyDescent="0.2">
      <c r="B2283">
        <f t="shared" si="217"/>
        <v>1.26367747348538</v>
      </c>
      <c r="C2283">
        <f t="shared" si="212"/>
        <v>-0.65778816205155577</v>
      </c>
      <c r="D2283">
        <f t="shared" si="213"/>
        <v>1.2408975574259229</v>
      </c>
      <c r="E2283">
        <f t="shared" si="214"/>
        <v>-0.28037275773915837</v>
      </c>
      <c r="F2283">
        <f t="shared" si="215"/>
        <v>-0.53303535272031854</v>
      </c>
      <c r="G2283">
        <f t="shared" si="216"/>
        <v>-1.0333787584002709</v>
      </c>
      <c r="H2283" s="1">
        <v>1.257780978</v>
      </c>
      <c r="I2283" s="1">
        <v>-0.10532804599999999</v>
      </c>
      <c r="J2283" s="1">
        <v>1.241620653</v>
      </c>
      <c r="K2283" s="1">
        <v>0.16241462600000001</v>
      </c>
      <c r="L2283" s="1">
        <v>-1.6827020000000002E-2</v>
      </c>
      <c r="M2283" s="1">
        <v>-0.37177617899999998</v>
      </c>
    </row>
    <row r="2284" spans="2:13" x14ac:dyDescent="0.2">
      <c r="B2284">
        <f t="shared" si="217"/>
        <v>0.30800058009410125</v>
      </c>
      <c r="C2284">
        <f t="shared" si="212"/>
        <v>-1.467668041052278</v>
      </c>
      <c r="D2284">
        <f t="shared" si="213"/>
        <v>1.3117009907456867</v>
      </c>
      <c r="E2284">
        <f t="shared" si="214"/>
        <v>0.77364270423268089</v>
      </c>
      <c r="F2284">
        <f t="shared" si="215"/>
        <v>-0.42061610921266457</v>
      </c>
      <c r="G2284">
        <f t="shared" si="216"/>
        <v>-0.50506012480752638</v>
      </c>
      <c r="H2284" s="1">
        <v>1.4374920000000001E-3</v>
      </c>
      <c r="I2284" s="1">
        <v>-1.5386424059999999</v>
      </c>
      <c r="J2284" s="1">
        <v>0.87197088300000003</v>
      </c>
      <c r="K2284" s="1">
        <v>0.40530005200000002</v>
      </c>
      <c r="L2284" s="1">
        <v>-0.63050920300000002</v>
      </c>
      <c r="M2284" s="1">
        <v>-0.70374951900000005</v>
      </c>
    </row>
    <row r="2285" spans="2:13" x14ac:dyDescent="0.2">
      <c r="B2285">
        <f t="shared" si="217"/>
        <v>0.60781608623452554</v>
      </c>
      <c r="C2285">
        <f t="shared" si="212"/>
        <v>-1.3293145832313531</v>
      </c>
      <c r="D2285">
        <f t="shared" si="213"/>
        <v>1.0241284174791014</v>
      </c>
      <c r="E2285">
        <f t="shared" si="214"/>
        <v>2.9709602662465525E-2</v>
      </c>
      <c r="F2285">
        <f t="shared" si="215"/>
        <v>-1.1038626454161025</v>
      </c>
      <c r="G2285">
        <f t="shared" si="216"/>
        <v>0.77152312227136288</v>
      </c>
      <c r="H2285" s="1">
        <v>0.78432194099999997</v>
      </c>
      <c r="I2285" s="1">
        <v>-1.104724147</v>
      </c>
      <c r="J2285" s="1">
        <v>1.190300326</v>
      </c>
      <c r="K2285" s="1">
        <v>0.220565552</v>
      </c>
      <c r="L2285" s="1">
        <v>-0.88486850800000005</v>
      </c>
      <c r="M2285" s="1">
        <v>0.94396534600000004</v>
      </c>
    </row>
    <row r="2286" spans="2:13" x14ac:dyDescent="0.2">
      <c r="B2286">
        <f t="shared" si="217"/>
        <v>0.62276246648848421</v>
      </c>
      <c r="C2286">
        <f t="shared" si="212"/>
        <v>-1.4736347749349274</v>
      </c>
      <c r="D2286">
        <f t="shared" si="213"/>
        <v>0.30621700682736475</v>
      </c>
      <c r="E2286">
        <f t="shared" si="214"/>
        <v>1.1492142847067552</v>
      </c>
      <c r="F2286">
        <f t="shared" si="215"/>
        <v>0.34708918300679437</v>
      </c>
      <c r="G2286">
        <f t="shared" si="216"/>
        <v>-0.95164816609447123</v>
      </c>
      <c r="H2286" s="1">
        <v>0.70153298799999997</v>
      </c>
      <c r="I2286" s="1">
        <v>-0.308295292</v>
      </c>
      <c r="J2286" s="1">
        <v>0.54905398699999997</v>
      </c>
      <c r="K2286" s="1">
        <v>0.95512325399999998</v>
      </c>
      <c r="L2286" s="1">
        <v>0.56874199199999997</v>
      </c>
      <c r="M2286" s="1">
        <v>-5.6855903999999999E-2</v>
      </c>
    </row>
    <row r="2287" spans="2:13" x14ac:dyDescent="0.2">
      <c r="B2287">
        <f t="shared" si="217"/>
        <v>0.60250080781900428</v>
      </c>
      <c r="C2287">
        <f t="shared" si="212"/>
        <v>-1.7623148406770661</v>
      </c>
      <c r="D2287">
        <f t="shared" si="213"/>
        <v>0.7959802495742101</v>
      </c>
      <c r="E2287">
        <f t="shared" si="214"/>
        <v>0.58970940678712125</v>
      </c>
      <c r="F2287">
        <f t="shared" si="215"/>
        <v>0.399110788527127</v>
      </c>
      <c r="G2287">
        <f t="shared" si="216"/>
        <v>-0.62498641203039662</v>
      </c>
      <c r="H2287" s="1">
        <v>0.47912573000000003</v>
      </c>
      <c r="I2287" s="1">
        <v>-1.5587257139999999</v>
      </c>
      <c r="J2287" s="1">
        <v>0.64585431199999999</v>
      </c>
      <c r="K2287" s="1">
        <v>0.46810289399999999</v>
      </c>
      <c r="L2287" s="1">
        <v>0.303856827</v>
      </c>
      <c r="M2287" s="1">
        <v>-0.57864661900000003</v>
      </c>
    </row>
    <row r="2288" spans="2:13" x14ac:dyDescent="0.2">
      <c r="B2288">
        <f t="shared" si="217"/>
        <v>0.47077980478643527</v>
      </c>
      <c r="C2288">
        <f t="shared" si="212"/>
        <v>-1.6248904942204001</v>
      </c>
      <c r="D2288">
        <f t="shared" si="213"/>
        <v>1.271039214645415</v>
      </c>
      <c r="E2288">
        <f t="shared" si="214"/>
        <v>7.4981927845841567E-2</v>
      </c>
      <c r="F2288">
        <f t="shared" si="215"/>
        <v>-0.5952144134902827</v>
      </c>
      <c r="G2288">
        <f t="shared" si="216"/>
        <v>0.40330396043299072</v>
      </c>
      <c r="H2288" s="1">
        <v>1.129059322</v>
      </c>
      <c r="I2288" s="1">
        <v>-1.6698702949999999</v>
      </c>
      <c r="J2288" s="1">
        <v>2.1978675999999999</v>
      </c>
      <c r="K2288" s="1">
        <v>0.60044067400000001</v>
      </c>
      <c r="L2288" s="1">
        <v>-0.29465832600000003</v>
      </c>
      <c r="M2288" s="1">
        <v>1.038940118</v>
      </c>
    </row>
    <row r="2289" spans="2:13" x14ac:dyDescent="0.2">
      <c r="B2289">
        <f t="shared" si="217"/>
        <v>0.56464923899732078</v>
      </c>
      <c r="C2289">
        <f t="shared" si="212"/>
        <v>0.1989152096784742</v>
      </c>
      <c r="D2289">
        <f t="shared" si="213"/>
        <v>1.2928868776748368</v>
      </c>
      <c r="E2289">
        <f t="shared" si="214"/>
        <v>-1.9470357004952723E-2</v>
      </c>
      <c r="F2289">
        <f t="shared" si="215"/>
        <v>-1.687453364156595</v>
      </c>
      <c r="G2289">
        <f t="shared" si="216"/>
        <v>-0.34952760518908399</v>
      </c>
      <c r="H2289" s="1">
        <v>0.64275089600000002</v>
      </c>
      <c r="I2289" s="1">
        <v>0.340148954</v>
      </c>
      <c r="J2289" s="1">
        <v>1.245281987</v>
      </c>
      <c r="K2289" s="1">
        <v>0.159460554</v>
      </c>
      <c r="L2289" s="1">
        <v>-1.2205994259999999</v>
      </c>
      <c r="M2289" s="1">
        <v>-0.11362304300000001</v>
      </c>
    </row>
    <row r="2290" spans="2:13" x14ac:dyDescent="0.2">
      <c r="B2290">
        <f t="shared" si="217"/>
        <v>0.83898770044028326</v>
      </c>
      <c r="C2290">
        <f t="shared" si="212"/>
        <v>-1.2131007040372328</v>
      </c>
      <c r="D2290">
        <f t="shared" si="213"/>
        <v>1.462406440258651</v>
      </c>
      <c r="E2290">
        <f t="shared" si="214"/>
        <v>7.7673783607047379E-3</v>
      </c>
      <c r="F2290">
        <f t="shared" si="215"/>
        <v>-0.75432962780048018</v>
      </c>
      <c r="G2290">
        <f t="shared" si="216"/>
        <v>-0.34173118722192575</v>
      </c>
      <c r="H2290" s="1">
        <v>0.88244959899999997</v>
      </c>
      <c r="I2290" s="1">
        <v>-0.89129067399999995</v>
      </c>
      <c r="J2290" s="1">
        <v>1.4213069519999999</v>
      </c>
      <c r="K2290" s="1">
        <v>0.16397716000000001</v>
      </c>
      <c r="L2290" s="1">
        <v>-0.49474794599999999</v>
      </c>
      <c r="M2290" s="1">
        <v>-0.138114933</v>
      </c>
    </row>
    <row r="2291" spans="2:13" x14ac:dyDescent="0.2">
      <c r="B2291">
        <f t="shared" si="217"/>
        <v>1.3685063774038027</v>
      </c>
      <c r="C2291">
        <f t="shared" si="212"/>
        <v>-0.34192293098727433</v>
      </c>
      <c r="D2291">
        <f t="shared" si="213"/>
        <v>1.1444082765621311</v>
      </c>
      <c r="E2291">
        <f t="shared" si="214"/>
        <v>-0.96842491275198594</v>
      </c>
      <c r="F2291">
        <f t="shared" si="215"/>
        <v>-0.74213514034974826</v>
      </c>
      <c r="G2291">
        <f t="shared" si="216"/>
        <v>-0.46043166987692546</v>
      </c>
      <c r="H2291" s="1">
        <v>1.9677058249999999</v>
      </c>
      <c r="I2291" s="1">
        <v>-0.109303778</v>
      </c>
      <c r="J2291" s="1">
        <v>1.695578877</v>
      </c>
      <c r="K2291" s="1">
        <v>-0.87007806200000004</v>
      </c>
      <c r="L2291" s="1">
        <v>-0.59528972199999997</v>
      </c>
      <c r="M2291" s="1">
        <v>-0.25321138500000001</v>
      </c>
    </row>
    <row r="2292" spans="2:13" x14ac:dyDescent="0.2">
      <c r="B2292">
        <f t="shared" si="217"/>
        <v>8.5337272761489572E-2</v>
      </c>
      <c r="C2292">
        <f t="shared" si="212"/>
        <v>-0.4236131883002725</v>
      </c>
      <c r="D2292">
        <f t="shared" si="213"/>
        <v>1.7505490868190883</v>
      </c>
      <c r="E2292">
        <f t="shared" si="214"/>
        <v>0.37901441614329695</v>
      </c>
      <c r="F2292">
        <f t="shared" si="215"/>
        <v>-0.87515265978533041</v>
      </c>
      <c r="G2292">
        <f t="shared" si="216"/>
        <v>-0.91613492763827187</v>
      </c>
      <c r="H2292" s="1">
        <v>0.16849687499999999</v>
      </c>
      <c r="I2292" s="1">
        <v>-0.28402880899999999</v>
      </c>
      <c r="J2292" s="1">
        <v>1.649095033</v>
      </c>
      <c r="K2292" s="1">
        <v>0.42961551100000001</v>
      </c>
      <c r="L2292" s="1">
        <v>-0.68550837099999995</v>
      </c>
      <c r="M2292" s="1">
        <v>-0.72194714100000001</v>
      </c>
    </row>
    <row r="2293" spans="2:13" x14ac:dyDescent="0.2">
      <c r="B2293">
        <f t="shared" si="217"/>
        <v>0.76648975109773798</v>
      </c>
      <c r="C2293">
        <f t="shared" si="212"/>
        <v>-0.50251823097845794</v>
      </c>
      <c r="D2293">
        <f t="shared" si="213"/>
        <v>1.279990349294716</v>
      </c>
      <c r="E2293">
        <f t="shared" si="214"/>
        <v>-0.28287863085962872</v>
      </c>
      <c r="F2293">
        <f t="shared" si="215"/>
        <v>-1.5378474683794576</v>
      </c>
      <c r="G2293">
        <f t="shared" si="216"/>
        <v>0.27676422982509025</v>
      </c>
      <c r="H2293" s="1">
        <v>1.1312388819999999</v>
      </c>
      <c r="I2293" s="1">
        <v>-0.42061264100000001</v>
      </c>
      <c r="J2293" s="1">
        <v>1.7591913429999999</v>
      </c>
      <c r="K2293" s="1">
        <v>-0.152018548</v>
      </c>
      <c r="L2293" s="1">
        <v>-1.6867018039999999</v>
      </c>
      <c r="M2293" s="1">
        <v>0.53236061899999998</v>
      </c>
    </row>
    <row r="2294" spans="2:13" x14ac:dyDescent="0.2">
      <c r="B2294">
        <f t="shared" si="217"/>
        <v>1.3874297519905123</v>
      </c>
      <c r="C2294">
        <f t="shared" si="212"/>
        <v>-1.4108704916350303</v>
      </c>
      <c r="D2294">
        <f t="shared" si="213"/>
        <v>0.74650699741154458</v>
      </c>
      <c r="E2294">
        <f t="shared" si="214"/>
        <v>-0.32081392518395474</v>
      </c>
      <c r="F2294">
        <f t="shared" si="215"/>
        <v>0.21323201078143925</v>
      </c>
      <c r="G2294">
        <f t="shared" si="216"/>
        <v>-0.61548434336451086</v>
      </c>
      <c r="H2294" s="1">
        <v>0.62821011000000004</v>
      </c>
      <c r="I2294" s="1">
        <v>-1.676484952</v>
      </c>
      <c r="J2294" s="1">
        <v>0.10034269799999999</v>
      </c>
      <c r="K2294" s="1">
        <v>-0.77870852800000001</v>
      </c>
      <c r="L2294" s="1">
        <v>-0.33886543600000002</v>
      </c>
      <c r="M2294" s="1">
        <v>-1.021400662</v>
      </c>
    </row>
    <row r="2295" spans="2:13" x14ac:dyDescent="0.2">
      <c r="B2295">
        <f t="shared" si="217"/>
        <v>1.048557122335428</v>
      </c>
      <c r="C2295">
        <f t="shared" si="212"/>
        <v>-1.0616294493759428</v>
      </c>
      <c r="D2295">
        <f t="shared" si="213"/>
        <v>1.1545059463251233</v>
      </c>
      <c r="E2295">
        <f t="shared" si="214"/>
        <v>0.10662209000924122</v>
      </c>
      <c r="F2295">
        <f t="shared" si="215"/>
        <v>-5.3766030355272922E-2</v>
      </c>
      <c r="G2295">
        <f t="shared" si="216"/>
        <v>-1.1942896789385766</v>
      </c>
      <c r="H2295" s="1">
        <v>1.0625485059999999</v>
      </c>
      <c r="I2295" s="1">
        <v>-1.0237847659999999</v>
      </c>
      <c r="J2295" s="1">
        <v>1.167299697</v>
      </c>
      <c r="K2295" s="1">
        <v>0.13126099599999999</v>
      </c>
      <c r="L2295" s="1">
        <v>-2.7314115999999999E-2</v>
      </c>
      <c r="M2295" s="1">
        <v>-1.15494542</v>
      </c>
    </row>
    <row r="2296" spans="2:13" x14ac:dyDescent="0.2">
      <c r="B2296">
        <f t="shared" si="217"/>
        <v>1.3374022598726134</v>
      </c>
      <c r="C2296">
        <f t="shared" si="212"/>
        <v>0.30571995267717772</v>
      </c>
      <c r="D2296">
        <f t="shared" si="213"/>
        <v>0.44498351193356006</v>
      </c>
      <c r="E2296">
        <f t="shared" si="214"/>
        <v>0.1406892728575434</v>
      </c>
      <c r="F2296">
        <f t="shared" si="215"/>
        <v>-0.65815023109129611</v>
      </c>
      <c r="G2296">
        <f t="shared" si="216"/>
        <v>-1.5706447662495984</v>
      </c>
      <c r="H2296" s="1">
        <v>0.92617903599999996</v>
      </c>
      <c r="I2296" s="1">
        <v>5.7201680000000003E-3</v>
      </c>
      <c r="J2296" s="1">
        <v>0.12997002399999999</v>
      </c>
      <c r="K2296" s="1">
        <v>-0.141518911</v>
      </c>
      <c r="L2296" s="1">
        <v>-0.85423725500000003</v>
      </c>
      <c r="M2296" s="1">
        <v>-1.6683577270000001</v>
      </c>
    </row>
    <row r="2297" spans="2:13" x14ac:dyDescent="0.2">
      <c r="B2297">
        <f t="shared" si="217"/>
        <v>1.0595890527308365</v>
      </c>
      <c r="C2297">
        <f t="shared" si="212"/>
        <v>-1.3897474964500172</v>
      </c>
      <c r="D2297">
        <f t="shared" si="213"/>
        <v>0.85499079758123064</v>
      </c>
      <c r="E2297">
        <f t="shared" si="214"/>
        <v>0.66165886083959424</v>
      </c>
      <c r="F2297">
        <f t="shared" si="215"/>
        <v>-0.78454448618398021</v>
      </c>
      <c r="G2297">
        <f t="shared" si="216"/>
        <v>-0.40194672851766378</v>
      </c>
      <c r="H2297" s="1">
        <v>0.728352887</v>
      </c>
      <c r="I2297" s="1">
        <v>-1.5430758040000001</v>
      </c>
      <c r="J2297" s="1">
        <v>0.53861565099999997</v>
      </c>
      <c r="K2297" s="1">
        <v>0.35932640300000002</v>
      </c>
      <c r="L2297" s="1">
        <v>-0.98183178800000004</v>
      </c>
      <c r="M2297" s="1">
        <v>-0.62702406499999996</v>
      </c>
    </row>
    <row r="2298" spans="2:13" x14ac:dyDescent="0.2">
      <c r="B2298">
        <f t="shared" si="217"/>
        <v>0.52803880875616827</v>
      </c>
      <c r="C2298">
        <f t="shared" si="212"/>
        <v>-1.0767998391597879</v>
      </c>
      <c r="D2298">
        <f t="shared" si="213"/>
        <v>1.6448906101793035</v>
      </c>
      <c r="E2298">
        <f t="shared" si="214"/>
        <v>-0.10050742673724299</v>
      </c>
      <c r="F2298">
        <f t="shared" si="215"/>
        <v>-7.9314645986662116E-2</v>
      </c>
      <c r="G2298">
        <f t="shared" si="216"/>
        <v>-0.91630750705177888</v>
      </c>
      <c r="H2298" s="1">
        <v>-0.12509545699999999</v>
      </c>
      <c r="I2298" s="1">
        <v>-2.424779123</v>
      </c>
      <c r="J2298" s="1">
        <v>1.4753182970000001</v>
      </c>
      <c r="K2298" s="1">
        <v>-1.0257825840000001</v>
      </c>
      <c r="L2298" s="1">
        <v>-0.99541399100000005</v>
      </c>
      <c r="M2298" s="1">
        <v>-2.1947986230000001</v>
      </c>
    </row>
    <row r="2299" spans="2:13" x14ac:dyDescent="0.2">
      <c r="B2299">
        <f t="shared" si="217"/>
        <v>0.95987765225187283</v>
      </c>
      <c r="C2299">
        <f t="shared" si="212"/>
        <v>-0.92665066275807606</v>
      </c>
      <c r="D2299">
        <f t="shared" si="213"/>
        <v>0.58135981384362234</v>
      </c>
      <c r="E2299">
        <f t="shared" si="214"/>
        <v>1.0749082654774804</v>
      </c>
      <c r="F2299">
        <f t="shared" si="215"/>
        <v>-0.45786923584417888</v>
      </c>
      <c r="G2299">
        <f t="shared" si="216"/>
        <v>-1.2316258329707206</v>
      </c>
      <c r="H2299" s="1">
        <v>0.55276693799999999</v>
      </c>
      <c r="I2299" s="1">
        <v>-0.97080413300000001</v>
      </c>
      <c r="J2299" s="1">
        <v>0.247073764</v>
      </c>
      <c r="K2299" s="1">
        <v>0.64566632000000002</v>
      </c>
      <c r="L2299" s="1">
        <v>-0.59221356800000002</v>
      </c>
      <c r="M2299" s="1">
        <v>-1.2171038270000001</v>
      </c>
    </row>
    <row r="2300" spans="2:13" x14ac:dyDescent="0.2">
      <c r="B2300">
        <f t="shared" si="217"/>
        <v>1.7534568133918409</v>
      </c>
      <c r="C2300">
        <f t="shared" si="212"/>
        <v>-0.31844628614725506</v>
      </c>
      <c r="D2300">
        <f t="shared" si="213"/>
        <v>0.57319060694524337</v>
      </c>
      <c r="E2300">
        <f t="shared" si="214"/>
        <v>-0.92905070416834989</v>
      </c>
      <c r="F2300">
        <f t="shared" si="215"/>
        <v>-0.38143657600208597</v>
      </c>
      <c r="G2300">
        <f t="shared" si="216"/>
        <v>-0.69771385401939323</v>
      </c>
      <c r="H2300" s="1">
        <v>2.1856441790000001</v>
      </c>
      <c r="I2300" s="1">
        <v>-0.46262126399999998</v>
      </c>
      <c r="J2300" s="1">
        <v>0.67705132599999995</v>
      </c>
      <c r="K2300" s="1">
        <v>-1.2430837189999999</v>
      </c>
      <c r="L2300" s="1">
        <v>-0.54313420300000004</v>
      </c>
      <c r="M2300" s="1">
        <v>-0.94739354600000003</v>
      </c>
    </row>
    <row r="2301" spans="2:13" x14ac:dyDescent="0.2">
      <c r="B2301">
        <f t="shared" si="217"/>
        <v>1.1903162655552455</v>
      </c>
      <c r="C2301">
        <f t="shared" si="212"/>
        <v>0.65708827106321377</v>
      </c>
      <c r="D2301">
        <f t="shared" si="213"/>
        <v>0.83121362457024439</v>
      </c>
      <c r="E2301">
        <f t="shared" si="214"/>
        <v>-0.69815920237767903</v>
      </c>
      <c r="F2301">
        <f t="shared" si="215"/>
        <v>-0.91299287317988487</v>
      </c>
      <c r="G2301">
        <f t="shared" si="216"/>
        <v>-1.0674660856311404</v>
      </c>
      <c r="H2301" s="1">
        <v>0.75899121999999997</v>
      </c>
      <c r="I2301" s="1">
        <v>0.30841726000000003</v>
      </c>
      <c r="J2301" s="1">
        <v>0.455551977</v>
      </c>
      <c r="K2301" s="1">
        <v>-0.83675746299999998</v>
      </c>
      <c r="L2301" s="1">
        <v>-1.0182904260000001</v>
      </c>
      <c r="M2301" s="1">
        <v>-1.14881922</v>
      </c>
    </row>
    <row r="2302" spans="2:13" x14ac:dyDescent="0.2">
      <c r="B2302">
        <f t="shared" si="217"/>
        <v>0.98942696632864469</v>
      </c>
      <c r="C2302">
        <f t="shared" si="212"/>
        <v>-1.3912552587792153</v>
      </c>
      <c r="D2302">
        <f t="shared" si="213"/>
        <v>0.79287502060017434</v>
      </c>
      <c r="E2302">
        <f t="shared" si="214"/>
        <v>0.81063527123320278</v>
      </c>
      <c r="F2302">
        <f t="shared" si="215"/>
        <v>-0.40380936753365931</v>
      </c>
      <c r="G2302">
        <f t="shared" si="216"/>
        <v>-0.79787263184914747</v>
      </c>
      <c r="H2302" s="1">
        <v>0.164177237</v>
      </c>
      <c r="I2302" s="1">
        <v>-1.2032425369999999</v>
      </c>
      <c r="J2302" s="1">
        <v>5.1281439999999998E-2</v>
      </c>
      <c r="K2302" s="1">
        <v>6.1482598999999999E-2</v>
      </c>
      <c r="L2302" s="1">
        <v>-0.63607190700000005</v>
      </c>
      <c r="M2302" s="1">
        <v>-0.86241454699999998</v>
      </c>
    </row>
    <row r="2303" spans="2:13" x14ac:dyDescent="0.2">
      <c r="B2303">
        <f t="shared" si="217"/>
        <v>1.26932927435278</v>
      </c>
      <c r="C2303">
        <f t="shared" si="212"/>
        <v>-0.13606244443604071</v>
      </c>
      <c r="D2303">
        <f t="shared" si="213"/>
        <v>0.79609515215809823</v>
      </c>
      <c r="E2303">
        <f t="shared" si="214"/>
        <v>0.17343970533107436</v>
      </c>
      <c r="F2303">
        <f t="shared" si="215"/>
        <v>-0.55362885095346281</v>
      </c>
      <c r="G2303">
        <f t="shared" si="216"/>
        <v>-1.5491728364524489</v>
      </c>
      <c r="H2303" s="1">
        <v>0.76019924500000002</v>
      </c>
      <c r="I2303" s="1">
        <v>-0.78984102</v>
      </c>
      <c r="J2303" s="1">
        <v>0.23825797100000001</v>
      </c>
      <c r="K2303" s="1">
        <v>-0.44848366899999997</v>
      </c>
      <c r="L2303" s="1">
        <v>-1.250385034</v>
      </c>
      <c r="M2303" s="1">
        <v>-2.3483943950000001</v>
      </c>
    </row>
    <row r="2304" spans="2:13" x14ac:dyDescent="0.2">
      <c r="B2304">
        <f t="shared" si="217"/>
        <v>0.9743223126650945</v>
      </c>
      <c r="C2304">
        <f t="shared" si="212"/>
        <v>-0.7704270369613696</v>
      </c>
      <c r="D2304">
        <f t="shared" si="213"/>
        <v>0.99285457908713459</v>
      </c>
      <c r="E2304">
        <f t="shared" si="214"/>
        <v>-0.27383878051092209</v>
      </c>
      <c r="F2304">
        <f t="shared" si="215"/>
        <v>0.53114405315855462</v>
      </c>
      <c r="G2304">
        <f t="shared" si="216"/>
        <v>-1.4540551274384921</v>
      </c>
      <c r="H2304" s="1">
        <v>1.0179663590000001</v>
      </c>
      <c r="I2304" s="1">
        <v>-0.84425000500000003</v>
      </c>
      <c r="J2304" s="1">
        <v>1.037746329</v>
      </c>
      <c r="K2304" s="1">
        <v>-0.314228442</v>
      </c>
      <c r="L2304" s="1">
        <v>0.54495067500000005</v>
      </c>
      <c r="M2304" s="1">
        <v>-1.5739040479999999</v>
      </c>
    </row>
    <row r="2305" spans="2:13" x14ac:dyDescent="0.2">
      <c r="B2305">
        <f t="shared" si="217"/>
        <v>0.68234520028057888</v>
      </c>
      <c r="C2305">
        <f t="shared" si="212"/>
        <v>0.1575736781454031</v>
      </c>
      <c r="D2305">
        <f t="shared" si="213"/>
        <v>1.1138083301357278</v>
      </c>
      <c r="E2305">
        <f t="shared" si="214"/>
        <v>-0.36471541060875318</v>
      </c>
      <c r="F2305">
        <f t="shared" si="215"/>
        <v>0.17335514207685745</v>
      </c>
      <c r="G2305">
        <f t="shared" si="216"/>
        <v>-1.7623669400298136</v>
      </c>
      <c r="H2305" s="1">
        <v>9.9298618000000005E-2</v>
      </c>
      <c r="I2305" s="1">
        <v>-0.509036449</v>
      </c>
      <c r="J2305" s="1">
        <v>0.59946705499999997</v>
      </c>
      <c r="K2305" s="1">
        <v>-1.1144937850000001</v>
      </c>
      <c r="L2305" s="1">
        <v>-0.490741977</v>
      </c>
      <c r="M2305" s="1">
        <v>-2.7347044880000002</v>
      </c>
    </row>
    <row r="2306" spans="2:13" x14ac:dyDescent="0.2">
      <c r="B2306">
        <f t="shared" si="217"/>
        <v>1.647977690917142</v>
      </c>
      <c r="C2306">
        <f t="shared" si="212"/>
        <v>0.18018000243234028</v>
      </c>
      <c r="D2306">
        <f t="shared" si="213"/>
        <v>0.48046997144200226</v>
      </c>
      <c r="E2306">
        <f t="shared" si="214"/>
        <v>-0.44617838566523121</v>
      </c>
      <c r="F2306">
        <f t="shared" si="215"/>
        <v>-1.1402933997972029</v>
      </c>
      <c r="G2306">
        <f t="shared" si="216"/>
        <v>-0.72215587932905001</v>
      </c>
      <c r="H2306" s="1">
        <v>1.2137325720000001</v>
      </c>
      <c r="I2306" s="1">
        <v>-0.16447812000000001</v>
      </c>
      <c r="J2306" s="1">
        <v>0.117483658</v>
      </c>
      <c r="K2306" s="1">
        <v>-0.75260673899999997</v>
      </c>
      <c r="L2306" s="1">
        <v>-1.40435646</v>
      </c>
      <c r="M2306" s="1">
        <v>-1.011739953</v>
      </c>
    </row>
    <row r="2307" spans="2:13" x14ac:dyDescent="0.2">
      <c r="B2307">
        <f t="shared" si="217"/>
        <v>1.0271649120649591</v>
      </c>
      <c r="C2307">
        <f t="shared" si="212"/>
        <v>-0.38331449937467804</v>
      </c>
      <c r="D2307">
        <f t="shared" si="213"/>
        <v>1.081177886907764</v>
      </c>
      <c r="E2307">
        <f t="shared" si="214"/>
        <v>-0.21363406226785625</v>
      </c>
      <c r="F2307">
        <f t="shared" si="215"/>
        <v>9.3202413663340103E-2</v>
      </c>
      <c r="G2307">
        <f t="shared" si="216"/>
        <v>-1.6045966509935286</v>
      </c>
      <c r="H2307" s="1">
        <v>0.41664311999999998</v>
      </c>
      <c r="I2307" s="1">
        <v>-0.97333253799999997</v>
      </c>
      <c r="J2307" s="1">
        <v>0.469870923</v>
      </c>
      <c r="K2307" s="1">
        <v>-0.80611869899999999</v>
      </c>
      <c r="L2307" s="1">
        <v>-0.503742621</v>
      </c>
      <c r="M2307" s="1">
        <v>-2.176861245</v>
      </c>
    </row>
    <row r="2308" spans="2:13" x14ac:dyDescent="0.2">
      <c r="B2308">
        <f t="shared" si="217"/>
        <v>1.3138154075800921</v>
      </c>
      <c r="C2308">
        <f t="shared" ref="C2308:C2371" si="218">IF(I2308=0, 0, (I2308-AVERAGE($H2308:$M2308))/STDEV($H2308:$M2308))</f>
        <v>-0.39174771975965517</v>
      </c>
      <c r="D2308">
        <f t="shared" ref="D2308:D2371" si="219">IF(J2308=0, 0, (J2308-AVERAGE($H2308:$M2308))/STDEV($H2308:$M2308))</f>
        <v>1.1964512053649119</v>
      </c>
      <c r="E2308">
        <f t="shared" ref="E2308:E2371" si="220">IF(K2308=0, 0, (K2308-AVERAGE($H2308:$M2308))/STDEV($H2308:$M2308))</f>
        <v>-0.49723114508684885</v>
      </c>
      <c r="F2308">
        <f t="shared" ref="F2308:F2371" si="221">IF(L2308=0, 0, (L2308-AVERAGE($H2308:$M2308))/STDEV($H2308:$M2308))</f>
        <v>-0.55825377981258462</v>
      </c>
      <c r="G2308">
        <f t="shared" ref="G2308:G2371" si="222">IF(M2308=0, 0, (M2308-AVERAGE($H2308:$M2308))/STDEV($H2308:$M2308))</f>
        <v>-1.0630339682859153</v>
      </c>
      <c r="H2308" s="1">
        <v>1.122843799</v>
      </c>
      <c r="I2308" s="1">
        <v>-0.74470824800000002</v>
      </c>
      <c r="J2308" s="1">
        <v>0.99433272100000003</v>
      </c>
      <c r="K2308" s="1">
        <v>-0.86021015099999998</v>
      </c>
      <c r="L2308" s="1">
        <v>-0.92702852000000002</v>
      </c>
      <c r="M2308" s="1">
        <v>-1.4797511130000001</v>
      </c>
    </row>
    <row r="2309" spans="2:13" x14ac:dyDescent="0.2">
      <c r="B2309">
        <f t="shared" si="217"/>
        <v>0.76843648955032628</v>
      </c>
      <c r="C2309">
        <f t="shared" si="218"/>
        <v>-0.15151329561491134</v>
      </c>
      <c r="D2309">
        <f t="shared" si="219"/>
        <v>1.6196415694934407</v>
      </c>
      <c r="E2309">
        <f t="shared" si="220"/>
        <v>-0.84984921574194805</v>
      </c>
      <c r="F2309">
        <f t="shared" si="221"/>
        <v>-0.89282778982680822</v>
      </c>
      <c r="G2309">
        <f t="shared" si="222"/>
        <v>-0.49388775786009881</v>
      </c>
      <c r="H2309" s="1">
        <v>0.45291697400000003</v>
      </c>
      <c r="I2309" s="1">
        <v>-0.562878404</v>
      </c>
      <c r="J2309" s="1">
        <v>1.3928054329999999</v>
      </c>
      <c r="K2309" s="1">
        <v>-1.3339709259999999</v>
      </c>
      <c r="L2309" s="1">
        <v>-1.3814272519999999</v>
      </c>
      <c r="M2309" s="1">
        <v>-0.94092338200000003</v>
      </c>
    </row>
    <row r="2310" spans="2:13" x14ac:dyDescent="0.2">
      <c r="B2310">
        <f t="shared" si="217"/>
        <v>0.87199698768052925</v>
      </c>
      <c r="C2310">
        <f t="shared" si="218"/>
        <v>4.18899876283454E-2</v>
      </c>
      <c r="D2310">
        <f t="shared" si="219"/>
        <v>1.5012427695015536</v>
      </c>
      <c r="E2310">
        <f t="shared" si="220"/>
        <v>-0.9213041279482086</v>
      </c>
      <c r="F2310">
        <f t="shared" si="221"/>
        <v>-0.84585179584400627</v>
      </c>
      <c r="G2310">
        <f t="shared" si="222"/>
        <v>-0.64797382101821399</v>
      </c>
      <c r="H2310" s="1">
        <v>-0.11684984700000001</v>
      </c>
      <c r="I2310" s="1">
        <v>-0.84580018499999998</v>
      </c>
      <c r="J2310" s="1">
        <v>0.43571617800000001</v>
      </c>
      <c r="K2310" s="1">
        <v>-1.691619671</v>
      </c>
      <c r="L2310" s="1">
        <v>-1.625361944</v>
      </c>
      <c r="M2310" s="1">
        <v>-1.4515973369999999</v>
      </c>
    </row>
    <row r="2311" spans="2:13" x14ac:dyDescent="0.2">
      <c r="B2311">
        <f t="shared" si="217"/>
        <v>0.74206052235346132</v>
      </c>
      <c r="C2311">
        <f t="shared" si="218"/>
        <v>-0.13864225435755259</v>
      </c>
      <c r="D2311">
        <f t="shared" si="219"/>
        <v>1.5502668248837237</v>
      </c>
      <c r="E2311">
        <f t="shared" si="220"/>
        <v>-1.2606834740549824</v>
      </c>
      <c r="F2311">
        <f t="shared" si="221"/>
        <v>-0.3073093751050337</v>
      </c>
      <c r="G2311">
        <f t="shared" si="222"/>
        <v>-0.5856922437196157</v>
      </c>
      <c r="H2311" s="1">
        <v>0.26823670700000002</v>
      </c>
      <c r="I2311" s="1">
        <v>-0.85558475300000003</v>
      </c>
      <c r="J2311" s="1">
        <v>1.2995489849999999</v>
      </c>
      <c r="K2311" s="1">
        <v>-2.2873663199999998</v>
      </c>
      <c r="L2311" s="1">
        <v>-1.0708125630000001</v>
      </c>
      <c r="M2311" s="1">
        <v>-1.4260432380000001</v>
      </c>
    </row>
    <row r="2312" spans="2:13" x14ac:dyDescent="0.2">
      <c r="B2312">
        <f t="shared" si="217"/>
        <v>1.4116965062400544</v>
      </c>
      <c r="C2312">
        <f t="shared" si="218"/>
        <v>-0.78458547507573539</v>
      </c>
      <c r="D2312">
        <f t="shared" si="219"/>
        <v>1.1198897850438225</v>
      </c>
      <c r="E2312">
        <f t="shared" si="220"/>
        <v>-0.72967940784075724</v>
      </c>
      <c r="F2312">
        <f t="shared" si="221"/>
        <v>-0.29951719635214075</v>
      </c>
      <c r="G2312">
        <f t="shared" si="222"/>
        <v>-0.71780421201524358</v>
      </c>
      <c r="H2312" s="1">
        <v>0.86490130200000004</v>
      </c>
      <c r="I2312" s="1">
        <v>-1.660448237</v>
      </c>
      <c r="J2312" s="1">
        <v>0.52937336199999996</v>
      </c>
      <c r="K2312" s="1">
        <v>-1.597315628</v>
      </c>
      <c r="L2312" s="1">
        <v>-1.1027024809999999</v>
      </c>
      <c r="M2312" s="1">
        <v>-1.5836611789999999</v>
      </c>
    </row>
    <row r="2313" spans="2:13" x14ac:dyDescent="0.2">
      <c r="B2313">
        <f t="shared" si="217"/>
        <v>1.0467286503289632</v>
      </c>
      <c r="C2313">
        <f t="shared" si="218"/>
        <v>-0.11666476102989939</v>
      </c>
      <c r="D2313">
        <f t="shared" si="219"/>
        <v>1.3785670784486994</v>
      </c>
      <c r="E2313">
        <f t="shared" si="220"/>
        <v>-0.87256978427633392</v>
      </c>
      <c r="F2313">
        <f t="shared" si="221"/>
        <v>-1.0325042683471544</v>
      </c>
      <c r="G2313">
        <f t="shared" si="222"/>
        <v>-0.403556915124275</v>
      </c>
      <c r="H2313" s="1">
        <v>0.46930132600000002</v>
      </c>
      <c r="I2313" s="1">
        <v>-0.871328345</v>
      </c>
      <c r="J2313" s="1">
        <v>0.85169342000000003</v>
      </c>
      <c r="K2313" s="1">
        <v>-1.742391128</v>
      </c>
      <c r="L2313" s="1">
        <v>-1.926690706</v>
      </c>
      <c r="M2313" s="1">
        <v>-1.2019268599999999</v>
      </c>
    </row>
    <row r="2314" spans="2:13" x14ac:dyDescent="0.2">
      <c r="B2314">
        <f t="shared" si="217"/>
        <v>0.96514103079545766</v>
      </c>
      <c r="C2314">
        <f t="shared" si="218"/>
        <v>-0.35705934487832502</v>
      </c>
      <c r="D2314">
        <f t="shared" si="219"/>
        <v>1.4020047288755824</v>
      </c>
      <c r="E2314">
        <f t="shared" si="220"/>
        <v>-1.0814434076239865</v>
      </c>
      <c r="F2314">
        <f t="shared" si="221"/>
        <v>-0.8971525294163738</v>
      </c>
      <c r="G2314">
        <f t="shared" si="222"/>
        <v>-3.1490477752355098E-2</v>
      </c>
      <c r="H2314" s="1">
        <v>0.52181914600000001</v>
      </c>
      <c r="I2314" s="1">
        <v>-1.0476494350000001</v>
      </c>
      <c r="J2314" s="1">
        <v>1.040381885</v>
      </c>
      <c r="K2314" s="1">
        <v>-1.9075024860000001</v>
      </c>
      <c r="L2314" s="1">
        <v>-1.6887468809999999</v>
      </c>
      <c r="M2314" s="1">
        <v>-0.66119506900000002</v>
      </c>
    </row>
    <row r="2315" spans="2:13" x14ac:dyDescent="0.2">
      <c r="B2315">
        <f t="shared" si="217"/>
        <v>1.265040702816455</v>
      </c>
      <c r="C2315">
        <f t="shared" si="218"/>
        <v>-0.84058590085117391</v>
      </c>
      <c r="D2315">
        <f t="shared" si="219"/>
        <v>1.2967944032293808</v>
      </c>
      <c r="E2315">
        <f t="shared" si="220"/>
        <v>-0.5323184876962509</v>
      </c>
      <c r="F2315">
        <f t="shared" si="221"/>
        <v>-0.69759280759760367</v>
      </c>
      <c r="G2315">
        <f t="shared" si="222"/>
        <v>-0.49133790990080722</v>
      </c>
      <c r="H2315" s="1">
        <v>0.87228788599999996</v>
      </c>
      <c r="I2315" s="1">
        <v>-1.771281232</v>
      </c>
      <c r="J2315" s="1">
        <v>0.912153977</v>
      </c>
      <c r="K2315" s="1">
        <v>-1.3842580950000001</v>
      </c>
      <c r="L2315" s="1">
        <v>-1.591756465</v>
      </c>
      <c r="M2315" s="1">
        <v>-1.3328078569999999</v>
      </c>
    </row>
    <row r="2316" spans="2:13" x14ac:dyDescent="0.2">
      <c r="B2316">
        <f t="shared" si="217"/>
        <v>1.7953364031055643</v>
      </c>
      <c r="C2316">
        <f t="shared" si="218"/>
        <v>-0.46721209548116416</v>
      </c>
      <c r="D2316">
        <f t="shared" si="219"/>
        <v>0.56491429194689469</v>
      </c>
      <c r="E2316">
        <f t="shared" si="220"/>
        <v>-0.49850512046648504</v>
      </c>
      <c r="F2316">
        <f t="shared" si="221"/>
        <v>-0.79339876587773051</v>
      </c>
      <c r="G2316">
        <f t="shared" si="222"/>
        <v>-0.60113471322707868</v>
      </c>
      <c r="H2316" s="1">
        <v>1.300468545</v>
      </c>
      <c r="I2316" s="1">
        <v>-1.91639855</v>
      </c>
      <c r="J2316" s="1">
        <v>-0.448932365</v>
      </c>
      <c r="K2316" s="1">
        <v>-1.960890636</v>
      </c>
      <c r="L2316" s="1">
        <v>-2.3801672460000001</v>
      </c>
      <c r="M2316" s="1">
        <v>-2.1068082860000001</v>
      </c>
    </row>
    <row r="2317" spans="2:13" x14ac:dyDescent="0.2">
      <c r="B2317">
        <f t="shared" si="217"/>
        <v>1.3933052265030141</v>
      </c>
      <c r="C2317">
        <f t="shared" si="218"/>
        <v>-0.53242359713760323</v>
      </c>
      <c r="D2317">
        <f t="shared" si="219"/>
        <v>1.098526668069818</v>
      </c>
      <c r="E2317">
        <f t="shared" si="220"/>
        <v>-0.54973575178594414</v>
      </c>
      <c r="F2317">
        <f t="shared" si="221"/>
        <v>-1.0740699920185555</v>
      </c>
      <c r="G2317">
        <f t="shared" si="222"/>
        <v>-0.33560255363072911</v>
      </c>
      <c r="H2317" s="1">
        <v>0.93649761600000003</v>
      </c>
      <c r="I2317" s="1">
        <v>-1.3595593180000001</v>
      </c>
      <c r="J2317" s="1">
        <v>0.58503154000000002</v>
      </c>
      <c r="K2317" s="1">
        <v>-1.380200694</v>
      </c>
      <c r="L2317" s="1">
        <v>-2.005367256</v>
      </c>
      <c r="M2317" s="1">
        <v>-1.124888519</v>
      </c>
    </row>
    <row r="2318" spans="2:13" x14ac:dyDescent="0.2">
      <c r="B2318">
        <f t="shared" si="217"/>
        <v>0.72396174246911926</v>
      </c>
      <c r="C2318">
        <f t="shared" si="218"/>
        <v>-0.11826777366169773</v>
      </c>
      <c r="D2318">
        <f t="shared" si="219"/>
        <v>1.5579806141582226</v>
      </c>
      <c r="E2318">
        <f t="shared" si="220"/>
        <v>-0.85244395555231245</v>
      </c>
      <c r="F2318">
        <f t="shared" si="221"/>
        <v>-1.1290416324566372</v>
      </c>
      <c r="G2318">
        <f t="shared" si="222"/>
        <v>-0.18218899495669341</v>
      </c>
      <c r="H2318" s="1">
        <v>-0.279446682</v>
      </c>
      <c r="I2318" s="1">
        <v>-1.185897524</v>
      </c>
      <c r="J2318" s="1">
        <v>0.61816744099999998</v>
      </c>
      <c r="K2318" s="1">
        <v>-1.9760557949999999</v>
      </c>
      <c r="L2318" s="1">
        <v>-2.27374448</v>
      </c>
      <c r="M2318" s="1">
        <v>-1.2546928390000001</v>
      </c>
    </row>
    <row r="2319" spans="2:13" x14ac:dyDescent="0.2">
      <c r="B2319">
        <f t="shared" si="217"/>
        <v>1.0895329870704666</v>
      </c>
      <c r="C2319">
        <f t="shared" si="218"/>
        <v>-0.68580527208200515</v>
      </c>
      <c r="D2319">
        <f t="shared" si="219"/>
        <v>1.4529256214527411</v>
      </c>
      <c r="E2319">
        <f t="shared" si="220"/>
        <v>-0.49245592703246033</v>
      </c>
      <c r="F2319">
        <f t="shared" si="221"/>
        <v>-0.85322148432157618</v>
      </c>
      <c r="G2319">
        <f t="shared" si="222"/>
        <v>-0.51097592508716672</v>
      </c>
      <c r="H2319" s="1">
        <v>0.240325806</v>
      </c>
      <c r="I2319" s="1">
        <v>-2.254499987</v>
      </c>
      <c r="J2319" s="1">
        <v>0.75098979499999996</v>
      </c>
      <c r="K2319" s="1">
        <v>-1.9827923670000001</v>
      </c>
      <c r="L2319" s="1">
        <v>-2.4897646089999999</v>
      </c>
      <c r="M2319" s="1">
        <v>-2.0088179249999998</v>
      </c>
    </row>
    <row r="2320" spans="2:13" x14ac:dyDescent="0.2">
      <c r="B2320">
        <f t="shared" si="217"/>
        <v>1.3282216949101844</v>
      </c>
      <c r="C2320">
        <f t="shared" si="218"/>
        <v>8.5115968345268175E-2</v>
      </c>
      <c r="D2320">
        <f t="shared" si="219"/>
        <v>0.8264801189364358</v>
      </c>
      <c r="E2320">
        <f t="shared" si="220"/>
        <v>-1.4784533089563041</v>
      </c>
      <c r="F2320">
        <f t="shared" si="221"/>
        <v>-0.5675657521948575</v>
      </c>
      <c r="G2320">
        <f t="shared" si="222"/>
        <v>-0.19379872104072604</v>
      </c>
      <c r="H2320" s="1">
        <v>5.3198687000000001E-2</v>
      </c>
      <c r="I2320" s="1">
        <v>-1.0562840120000001</v>
      </c>
      <c r="J2320" s="1">
        <v>-0.39461004399999999</v>
      </c>
      <c r="K2320" s="1">
        <v>-2.4517832240000001</v>
      </c>
      <c r="L2320" s="1">
        <v>-1.6388081379999999</v>
      </c>
      <c r="M2320" s="1">
        <v>-1.305217804</v>
      </c>
    </row>
    <row r="2321" spans="2:13" x14ac:dyDescent="0.2">
      <c r="B2321">
        <f t="shared" si="217"/>
        <v>1.5654619297537355</v>
      </c>
      <c r="C2321">
        <f t="shared" si="218"/>
        <v>-3.7119031015874819E-2</v>
      </c>
      <c r="D2321">
        <f t="shared" si="219"/>
        <v>0.72907059235135896</v>
      </c>
      <c r="E2321">
        <f t="shared" si="220"/>
        <v>-0.86481587641719226</v>
      </c>
      <c r="F2321">
        <f t="shared" si="221"/>
        <v>-0.30975214967471404</v>
      </c>
      <c r="G2321">
        <f t="shared" si="222"/>
        <v>-1.0828454649973134</v>
      </c>
      <c r="H2321" s="1">
        <v>0.94443077099999995</v>
      </c>
      <c r="I2321" s="1">
        <v>-1.0803892349999999</v>
      </c>
      <c r="J2321" s="1">
        <v>-0.112328266</v>
      </c>
      <c r="K2321" s="1">
        <v>-2.1261630039999999</v>
      </c>
      <c r="L2321" s="1">
        <v>-1.4248541990000001</v>
      </c>
      <c r="M2321" s="1">
        <v>-2.4016378060000001</v>
      </c>
    </row>
    <row r="2322" spans="2:13" x14ac:dyDescent="0.2">
      <c r="B2322">
        <f t="shared" si="217"/>
        <v>1.4143227505825771</v>
      </c>
      <c r="C2322">
        <f t="shared" si="218"/>
        <v>-0.61627776045294036</v>
      </c>
      <c r="D2322">
        <f t="shared" si="219"/>
        <v>1.1253821507685309</v>
      </c>
      <c r="E2322">
        <f t="shared" si="220"/>
        <v>-0.69283278681592697</v>
      </c>
      <c r="F2322">
        <f t="shared" si="221"/>
        <v>-0.85634633307632213</v>
      </c>
      <c r="G2322">
        <f t="shared" si="222"/>
        <v>-0.37424802100591914</v>
      </c>
      <c r="H2322" s="1">
        <v>-8.8733866999999994E-2</v>
      </c>
      <c r="I2322" s="1">
        <v>-2.2342054170000001</v>
      </c>
      <c r="J2322" s="1">
        <v>-0.39401983200000001</v>
      </c>
      <c r="K2322" s="1">
        <v>-2.3150911600000001</v>
      </c>
      <c r="L2322" s="1">
        <v>-2.487854665</v>
      </c>
      <c r="M2322" s="1">
        <v>-1.9784840589999999</v>
      </c>
    </row>
    <row r="2323" spans="2:13" x14ac:dyDescent="0.2">
      <c r="B2323">
        <f t="shared" si="217"/>
        <v>1.1946591659305497</v>
      </c>
      <c r="C2323">
        <f t="shared" si="218"/>
        <v>-0.32825699991023144</v>
      </c>
      <c r="D2323">
        <f t="shared" si="219"/>
        <v>1.2182639933361856</v>
      </c>
      <c r="E2323">
        <f t="shared" si="220"/>
        <v>-0.91701801115426707</v>
      </c>
      <c r="F2323">
        <f t="shared" si="221"/>
        <v>-1.0624922942846009</v>
      </c>
      <c r="G2323">
        <f t="shared" si="222"/>
        <v>-0.10515585391763514</v>
      </c>
      <c r="H2323" s="1">
        <v>0.14010386</v>
      </c>
      <c r="I2323" s="1">
        <v>-0.95454408999999996</v>
      </c>
      <c r="J2323" s="1">
        <v>0.15707063499999999</v>
      </c>
      <c r="K2323" s="1">
        <v>-1.3777361530000001</v>
      </c>
      <c r="L2323" s="1">
        <v>-1.482300757</v>
      </c>
      <c r="M2323" s="1">
        <v>-0.79418253000000005</v>
      </c>
    </row>
    <row r="2324" spans="2:13" x14ac:dyDescent="0.2">
      <c r="B2324">
        <f t="shared" si="217"/>
        <v>1.8118758824309842</v>
      </c>
      <c r="C2324">
        <f t="shared" si="218"/>
        <v>-0.40171288210650641</v>
      </c>
      <c r="D2324">
        <f t="shared" si="219"/>
        <v>0.5142688315878845</v>
      </c>
      <c r="E2324">
        <f t="shared" si="220"/>
        <v>-0.81162625233552743</v>
      </c>
      <c r="F2324">
        <f t="shared" si="221"/>
        <v>-0.47468738908885771</v>
      </c>
      <c r="G2324">
        <f t="shared" si="222"/>
        <v>-0.63811819048797636</v>
      </c>
      <c r="H2324" s="1">
        <v>0.99058943600000005</v>
      </c>
      <c r="I2324" s="1">
        <v>-1.150747425</v>
      </c>
      <c r="J2324" s="1">
        <v>-0.26466350599999999</v>
      </c>
      <c r="K2324" s="1">
        <v>-1.5472811550000001</v>
      </c>
      <c r="L2324" s="1">
        <v>-1.2213400320000001</v>
      </c>
      <c r="M2324" s="1">
        <v>-1.379436425</v>
      </c>
    </row>
    <row r="2325" spans="2:13" x14ac:dyDescent="0.2">
      <c r="B2325">
        <f t="shared" ref="B2325:B2388" si="223">IF(H2325=0, 0, (H2325-AVERAGE($H2325:$M2325))/STDEV($H2325:$M2325))</f>
        <v>1.153552991776305</v>
      </c>
      <c r="C2325">
        <f t="shared" si="218"/>
        <v>-1.4288258283164128</v>
      </c>
      <c r="D2325">
        <f t="shared" si="219"/>
        <v>1.0656635956999225</v>
      </c>
      <c r="E2325">
        <f t="shared" si="220"/>
        <v>-0.20611257237213282</v>
      </c>
      <c r="F2325">
        <f t="shared" si="221"/>
        <v>8.1331424874976299E-2</v>
      </c>
      <c r="G2325">
        <f t="shared" si="222"/>
        <v>-0.66560961166265853</v>
      </c>
      <c r="H2325" s="1">
        <v>0.39283765799999998</v>
      </c>
      <c r="I2325" s="1">
        <v>-3.1524697979999998</v>
      </c>
      <c r="J2325" s="1">
        <v>0.27217568199999997</v>
      </c>
      <c r="K2325" s="1">
        <v>-1.47382591</v>
      </c>
      <c r="L2325" s="1">
        <v>-1.079198546</v>
      </c>
      <c r="M2325" s="1">
        <v>-2.1046622020000001</v>
      </c>
    </row>
    <row r="2326" spans="2:13" x14ac:dyDescent="0.2">
      <c r="B2326">
        <f t="shared" si="223"/>
        <v>0.96298639069106218</v>
      </c>
      <c r="C2326">
        <f t="shared" si="218"/>
        <v>0.66862732792217749</v>
      </c>
      <c r="D2326">
        <f t="shared" si="219"/>
        <v>0.81442586855471588</v>
      </c>
      <c r="E2326">
        <f t="shared" si="220"/>
        <v>-0.73789754171419786</v>
      </c>
      <c r="F2326">
        <f t="shared" si="221"/>
        <v>-0.16163409183099736</v>
      </c>
      <c r="G2326">
        <f t="shared" si="222"/>
        <v>-1.5465079536227602</v>
      </c>
      <c r="H2326" s="1">
        <v>0.16429481500000001</v>
      </c>
      <c r="I2326" s="1">
        <v>-0.215000248</v>
      </c>
      <c r="J2326" s="1">
        <v>-2.7132185999999999E-2</v>
      </c>
      <c r="K2326" s="1">
        <v>-2.027371622</v>
      </c>
      <c r="L2326" s="1">
        <v>-1.284829913</v>
      </c>
      <c r="M2326" s="1">
        <v>-3.069302977</v>
      </c>
    </row>
    <row r="2327" spans="2:13" x14ac:dyDescent="0.2">
      <c r="B2327">
        <f t="shared" si="223"/>
        <v>0.96808764054784779</v>
      </c>
      <c r="C2327">
        <f t="shared" si="218"/>
        <v>0.18483225509506374</v>
      </c>
      <c r="D2327">
        <f t="shared" si="219"/>
        <v>1.376506359009336</v>
      </c>
      <c r="E2327">
        <f t="shared" si="220"/>
        <v>-0.86889977810319241</v>
      </c>
      <c r="F2327">
        <f t="shared" si="221"/>
        <v>-0.81995093363758254</v>
      </c>
      <c r="G2327">
        <f t="shared" si="222"/>
        <v>-0.84057554291147196</v>
      </c>
      <c r="H2327" s="1">
        <v>1.402445E-3</v>
      </c>
      <c r="I2327" s="1">
        <v>-0.89901147100000001</v>
      </c>
      <c r="J2327" s="1">
        <v>0.47091201300000002</v>
      </c>
      <c r="K2327" s="1">
        <v>-2.1103596520000001</v>
      </c>
      <c r="L2327" s="1">
        <v>-2.0540890900000002</v>
      </c>
      <c r="M2327" s="1">
        <v>-2.0777987069999999</v>
      </c>
    </row>
    <row r="2328" spans="2:13" x14ac:dyDescent="0.2">
      <c r="B2328">
        <f t="shared" si="223"/>
        <v>1.2164198556627046</v>
      </c>
      <c r="C2328">
        <f t="shared" si="218"/>
        <v>-0.65778056379980587</v>
      </c>
      <c r="D2328">
        <f t="shared" si="219"/>
        <v>1.3111818289485813</v>
      </c>
      <c r="E2328">
        <f t="shared" si="220"/>
        <v>-0.81595760075390933</v>
      </c>
      <c r="F2328">
        <f t="shared" si="221"/>
        <v>-0.79836196320231267</v>
      </c>
      <c r="G2328">
        <f t="shared" si="222"/>
        <v>-0.25550155685525827</v>
      </c>
      <c r="H2328" s="1">
        <v>0.60683384900000004</v>
      </c>
      <c r="I2328" s="1">
        <v>-2.1234132570000002</v>
      </c>
      <c r="J2328" s="1">
        <v>0.74487863899999995</v>
      </c>
      <c r="K2328" s="1">
        <v>-2.3538381319999999</v>
      </c>
      <c r="L2328" s="1">
        <v>-2.3282056340000001</v>
      </c>
      <c r="M2328" s="1">
        <v>-1.5373921020000001</v>
      </c>
    </row>
    <row r="2329" spans="2:13" x14ac:dyDescent="0.2">
      <c r="B2329">
        <f t="shared" si="223"/>
        <v>1.4556190121748966</v>
      </c>
      <c r="C2329">
        <f t="shared" si="218"/>
        <v>-2.3214577037544211E-2</v>
      </c>
      <c r="D2329">
        <f t="shared" si="219"/>
        <v>0.79703793439600723</v>
      </c>
      <c r="E2329">
        <f t="shared" si="220"/>
        <v>-0.67487079373113745</v>
      </c>
      <c r="F2329">
        <f t="shared" si="221"/>
        <v>-0.23804190728479324</v>
      </c>
      <c r="G2329">
        <f t="shared" si="222"/>
        <v>-1.3165296685174295</v>
      </c>
      <c r="H2329" s="1">
        <v>0.69198478799999996</v>
      </c>
      <c r="I2329" s="1">
        <v>-1.1054544420000001</v>
      </c>
      <c r="J2329" s="1">
        <v>-0.10848355</v>
      </c>
      <c r="K2329" s="1">
        <v>-1.8975059999999999</v>
      </c>
      <c r="L2329" s="1">
        <v>-1.366565005</v>
      </c>
      <c r="M2329" s="1">
        <v>-2.67740635</v>
      </c>
    </row>
    <row r="2330" spans="2:13" x14ac:dyDescent="0.2">
      <c r="B2330">
        <f t="shared" si="223"/>
        <v>0.71780845241871571</v>
      </c>
      <c r="C2330">
        <f t="shared" si="218"/>
        <v>-0.77632802000848089</v>
      </c>
      <c r="D2330">
        <f t="shared" si="219"/>
        <v>1.3625221532592497</v>
      </c>
      <c r="E2330">
        <f t="shared" si="220"/>
        <v>-1.254336738437557</v>
      </c>
      <c r="F2330">
        <f t="shared" si="221"/>
        <v>-0.49970406996986549</v>
      </c>
      <c r="G2330">
        <f t="shared" si="222"/>
        <v>0.45003822273793814</v>
      </c>
      <c r="H2330" s="1">
        <v>-0.839469193</v>
      </c>
      <c r="I2330" s="1">
        <v>-2.4411686029999999</v>
      </c>
      <c r="J2330" s="1">
        <v>-0.14834253</v>
      </c>
      <c r="K2330" s="1">
        <v>-2.9535891859999999</v>
      </c>
      <c r="L2330" s="1">
        <v>-2.144630485</v>
      </c>
      <c r="M2330" s="1">
        <v>-1.126516211</v>
      </c>
    </row>
    <row r="2331" spans="2:13" x14ac:dyDescent="0.2">
      <c r="B2331">
        <f t="shared" si="223"/>
        <v>1.4155085658778128</v>
      </c>
      <c r="C2331">
        <f t="shared" si="218"/>
        <v>-0.88627378754604758</v>
      </c>
      <c r="D2331">
        <f t="shared" si="219"/>
        <v>1.1272372422766714</v>
      </c>
      <c r="E2331">
        <f t="shared" si="220"/>
        <v>-0.53820615066750999</v>
      </c>
      <c r="F2331">
        <f t="shared" si="221"/>
        <v>-0.67152807389136315</v>
      </c>
      <c r="G2331">
        <f t="shared" si="222"/>
        <v>-0.44673779604956404</v>
      </c>
      <c r="H2331" s="1">
        <v>3.7875929000000003E-2</v>
      </c>
      <c r="I2331" s="1">
        <v>-2.4878936149999999</v>
      </c>
      <c r="J2331" s="1">
        <v>-0.27844717099999999</v>
      </c>
      <c r="K2331" s="1">
        <v>-2.1059554029999998</v>
      </c>
      <c r="L2331" s="1">
        <v>-2.2522509259999999</v>
      </c>
      <c r="M2331" s="1">
        <v>-2.0055862329999998</v>
      </c>
    </row>
    <row r="2332" spans="2:13" x14ac:dyDescent="0.2">
      <c r="B2332">
        <f t="shared" si="223"/>
        <v>0.41162693235219755</v>
      </c>
      <c r="C2332">
        <f t="shared" si="218"/>
        <v>-0.19487985411170111</v>
      </c>
      <c r="D2332">
        <f t="shared" si="219"/>
        <v>1.6980780293750755</v>
      </c>
      <c r="E2332">
        <f t="shared" si="220"/>
        <v>3.1119213223810078E-2</v>
      </c>
      <c r="F2332">
        <f t="shared" si="221"/>
        <v>-1.0589897802489787</v>
      </c>
      <c r="G2332">
        <f t="shared" si="222"/>
        <v>-0.88695454059040335</v>
      </c>
      <c r="H2332" s="1">
        <v>-0.56763846299999998</v>
      </c>
      <c r="I2332" s="1">
        <v>-1.185784873</v>
      </c>
      <c r="J2332" s="1">
        <v>0.74350123899999998</v>
      </c>
      <c r="K2332" s="1">
        <v>-0.95544860099999995</v>
      </c>
      <c r="L2332" s="1">
        <v>-2.0664781489999999</v>
      </c>
      <c r="M2332" s="1">
        <v>-1.8911413379999999</v>
      </c>
    </row>
    <row r="2333" spans="2:13" x14ac:dyDescent="0.2">
      <c r="B2333">
        <f t="shared" si="223"/>
        <v>1.4075832260134913</v>
      </c>
      <c r="C2333">
        <f t="shared" si="218"/>
        <v>-0.38333972982359321</v>
      </c>
      <c r="D2333">
        <f t="shared" si="219"/>
        <v>0.95533868055587534</v>
      </c>
      <c r="E2333">
        <f t="shared" si="220"/>
        <v>-1.2947424124913753</v>
      </c>
      <c r="F2333">
        <f t="shared" si="221"/>
        <v>-0.18713393176144694</v>
      </c>
      <c r="G2333">
        <f t="shared" si="222"/>
        <v>-0.49770583249295119</v>
      </c>
      <c r="H2333" s="1">
        <v>0.689400762</v>
      </c>
      <c r="I2333" s="1">
        <v>-1.5998349380000001</v>
      </c>
      <c r="J2333" s="1">
        <v>0.111322093</v>
      </c>
      <c r="K2333" s="1">
        <v>-2.7648295300000001</v>
      </c>
      <c r="L2333" s="1">
        <v>-1.349036144</v>
      </c>
      <c r="M2333" s="1">
        <v>-1.7460226700000001</v>
      </c>
    </row>
    <row r="2334" spans="2:13" x14ac:dyDescent="0.2">
      <c r="B2334">
        <f t="shared" si="223"/>
        <v>1.2986476702038987</v>
      </c>
      <c r="C2334">
        <f t="shared" si="218"/>
        <v>-0.46125011123176879</v>
      </c>
      <c r="D2334">
        <f t="shared" si="219"/>
        <v>0.81778503270928449</v>
      </c>
      <c r="E2334">
        <f t="shared" si="220"/>
        <v>-0.14077938299823811</v>
      </c>
      <c r="F2334">
        <f t="shared" si="221"/>
        <v>-1.5526457664067281</v>
      </c>
      <c r="G2334">
        <f t="shared" si="222"/>
        <v>3.8242557723550966E-2</v>
      </c>
      <c r="H2334" s="1">
        <v>-4.7679808999999997E-2</v>
      </c>
      <c r="I2334" s="1">
        <v>-2.044722664</v>
      </c>
      <c r="J2334" s="1">
        <v>-0.59333837199999995</v>
      </c>
      <c r="K2334" s="1">
        <v>-1.6810687150000001</v>
      </c>
      <c r="L2334" s="1">
        <v>-3.283183169</v>
      </c>
      <c r="M2334" s="1">
        <v>-1.4779236849999999</v>
      </c>
    </row>
    <row r="2335" spans="2:13" x14ac:dyDescent="0.2">
      <c r="B2335">
        <f t="shared" si="223"/>
        <v>1.2415388303234702</v>
      </c>
      <c r="C2335">
        <f t="shared" si="218"/>
        <v>-0.62842482306508218</v>
      </c>
      <c r="D2335">
        <f t="shared" si="219"/>
        <v>1.2761295165204394</v>
      </c>
      <c r="E2335">
        <f t="shared" si="220"/>
        <v>-0.63942342247803552</v>
      </c>
      <c r="F2335">
        <f t="shared" si="221"/>
        <v>-0.27471754958942296</v>
      </c>
      <c r="G2335">
        <f t="shared" si="222"/>
        <v>-0.97510255171136784</v>
      </c>
      <c r="H2335" s="1">
        <v>-0.14660765100000001</v>
      </c>
      <c r="I2335" s="1">
        <v>-1.9805611789999999</v>
      </c>
      <c r="J2335" s="1">
        <v>-0.112683082</v>
      </c>
      <c r="K2335" s="1">
        <v>-1.991347977</v>
      </c>
      <c r="L2335" s="1">
        <v>-1.633665291</v>
      </c>
      <c r="M2335" s="1">
        <v>-2.3205628909999998</v>
      </c>
    </row>
    <row r="2336" spans="2:13" x14ac:dyDescent="0.2">
      <c r="B2336">
        <f t="shared" si="223"/>
        <v>1.8435204870141444</v>
      </c>
      <c r="C2336">
        <f t="shared" si="218"/>
        <v>-0.31345320340567434</v>
      </c>
      <c r="D2336">
        <f t="shared" si="219"/>
        <v>0.35724590947543194</v>
      </c>
      <c r="E2336">
        <f t="shared" si="220"/>
        <v>-0.97701302000086443</v>
      </c>
      <c r="F2336">
        <f t="shared" si="221"/>
        <v>-0.51292992553492178</v>
      </c>
      <c r="G2336">
        <f t="shared" si="222"/>
        <v>-0.3973702475481164</v>
      </c>
      <c r="H2336" s="1">
        <v>0.96329976100000003</v>
      </c>
      <c r="I2336" s="1">
        <v>-1.792246212</v>
      </c>
      <c r="J2336" s="1">
        <v>-0.93542433800000002</v>
      </c>
      <c r="K2336" s="1">
        <v>-2.6399475950000002</v>
      </c>
      <c r="L2336" s="1">
        <v>-2.0470788419999999</v>
      </c>
      <c r="M2336" s="1">
        <v>-1.8994507060000001</v>
      </c>
    </row>
    <row r="2337" spans="2:13" x14ac:dyDescent="0.2">
      <c r="B2337">
        <f t="shared" si="223"/>
        <v>1.0402168515606161</v>
      </c>
      <c r="C2337">
        <f t="shared" si="218"/>
        <v>0.46122732560532792</v>
      </c>
      <c r="D2337">
        <f t="shared" si="219"/>
        <v>1.050167801863765</v>
      </c>
      <c r="E2337">
        <f t="shared" si="220"/>
        <v>-0.77459587396539664</v>
      </c>
      <c r="F2337">
        <f t="shared" si="221"/>
        <v>-0.42835918695726422</v>
      </c>
      <c r="G2337">
        <f t="shared" si="222"/>
        <v>-1.348656918107048</v>
      </c>
      <c r="H2337" s="1">
        <v>-8.1148741999999996E-2</v>
      </c>
      <c r="I2337" s="1">
        <v>-0.83360917300000004</v>
      </c>
      <c r="J2337" s="1">
        <v>-6.8216390000000002E-2</v>
      </c>
      <c r="K2337" s="1">
        <v>-2.4396970480000002</v>
      </c>
      <c r="L2337" s="1">
        <v>-1.989724475</v>
      </c>
      <c r="M2337" s="1">
        <v>-3.1857523759999999</v>
      </c>
    </row>
    <row r="2338" spans="2:13" x14ac:dyDescent="0.2">
      <c r="B2338">
        <f t="shared" si="223"/>
        <v>1.4475762284277418</v>
      </c>
      <c r="C2338">
        <f t="shared" si="218"/>
        <v>-0.55637888454757345</v>
      </c>
      <c r="D2338">
        <f t="shared" si="219"/>
        <v>1.1076941919245458</v>
      </c>
      <c r="E2338">
        <f t="shared" si="220"/>
        <v>-0.74677591054648773</v>
      </c>
      <c r="F2338">
        <f t="shared" si="221"/>
        <v>-0.51114883383131704</v>
      </c>
      <c r="G2338">
        <f t="shared" si="222"/>
        <v>-0.74096679142690913</v>
      </c>
      <c r="H2338" s="1">
        <v>0.75880647999999995</v>
      </c>
      <c r="I2338" s="1">
        <v>-2.3195590469999998</v>
      </c>
      <c r="J2338" s="1">
        <v>0.236698406</v>
      </c>
      <c r="K2338" s="1">
        <v>-2.6120364770000002</v>
      </c>
      <c r="L2338" s="1">
        <v>-2.2500791329999998</v>
      </c>
      <c r="M2338" s="1">
        <v>-2.603112828</v>
      </c>
    </row>
    <row r="2339" spans="2:13" x14ac:dyDescent="0.2">
      <c r="B2339">
        <f t="shared" si="223"/>
        <v>1.7786485319469927</v>
      </c>
      <c r="C2339">
        <f t="shared" si="218"/>
        <v>-0.4063734233311731</v>
      </c>
      <c r="D2339">
        <f t="shared" si="219"/>
        <v>0.53036745313897449</v>
      </c>
      <c r="E2339">
        <f t="shared" si="220"/>
        <v>-0.95372447751755041</v>
      </c>
      <c r="F2339">
        <f t="shared" si="221"/>
        <v>-0.5972744746819324</v>
      </c>
      <c r="G2339">
        <f t="shared" si="222"/>
        <v>-0.35164360955531093</v>
      </c>
      <c r="H2339" s="1">
        <v>0.80465091899999996</v>
      </c>
      <c r="I2339" s="1">
        <v>-1.7751456109999999</v>
      </c>
      <c r="J2339" s="1">
        <v>-0.669160906</v>
      </c>
      <c r="K2339" s="1">
        <v>-2.421388248</v>
      </c>
      <c r="L2339" s="1">
        <v>-2.0005373369999999</v>
      </c>
      <c r="M2339" s="1">
        <v>-1.7105275950000001</v>
      </c>
    </row>
    <row r="2340" spans="2:13" x14ac:dyDescent="0.2">
      <c r="B2340">
        <f t="shared" si="223"/>
        <v>0.75304499452966678</v>
      </c>
      <c r="C2340">
        <f t="shared" si="218"/>
        <v>-0.92568298327474541</v>
      </c>
      <c r="D2340">
        <f t="shared" si="219"/>
        <v>1.5111351823883712</v>
      </c>
      <c r="E2340">
        <f t="shared" si="220"/>
        <v>-0.96261735938225645</v>
      </c>
      <c r="F2340">
        <f t="shared" si="221"/>
        <v>0.19626686687473976</v>
      </c>
      <c r="G2340">
        <f t="shared" si="222"/>
        <v>-0.5721467011357757</v>
      </c>
      <c r="H2340" s="1">
        <v>-0.84538206599999999</v>
      </c>
      <c r="I2340" s="1">
        <v>-2.5759299539999998</v>
      </c>
      <c r="J2340" s="1">
        <v>-6.3890727999999994E-2</v>
      </c>
      <c r="K2340" s="1">
        <v>-2.6140044410000001</v>
      </c>
      <c r="L2340" s="1">
        <v>-1.4193471310000001</v>
      </c>
      <c r="M2340" s="1">
        <v>-2.211480517</v>
      </c>
    </row>
    <row r="2341" spans="2:13" x14ac:dyDescent="0.2">
      <c r="B2341">
        <f t="shared" si="223"/>
        <v>0.83696593082323423</v>
      </c>
      <c r="C2341">
        <f t="shared" si="218"/>
        <v>0.51712134376180818</v>
      </c>
      <c r="D2341">
        <f t="shared" si="219"/>
        <v>0.49165179479429927</v>
      </c>
      <c r="E2341">
        <f t="shared" si="220"/>
        <v>0.46078090069671174</v>
      </c>
      <c r="F2341">
        <f t="shared" si="221"/>
        <v>-1.8307612154856308</v>
      </c>
      <c r="G2341">
        <f t="shared" si="222"/>
        <v>-0.475758754590422</v>
      </c>
      <c r="H2341" s="1">
        <v>-0.53163199299999997</v>
      </c>
      <c r="I2341" s="1">
        <v>-0.76820717800000005</v>
      </c>
      <c r="J2341" s="1">
        <v>-0.78704589999999996</v>
      </c>
      <c r="K2341" s="1">
        <v>-0.80987976299999997</v>
      </c>
      <c r="L2341" s="1">
        <v>-2.5048341939999998</v>
      </c>
      <c r="M2341" s="1">
        <v>-1.5025975739999999</v>
      </c>
    </row>
    <row r="2342" spans="2:13" x14ac:dyDescent="0.2">
      <c r="B2342">
        <f t="shared" si="223"/>
        <v>1.1415901996350335</v>
      </c>
      <c r="C2342">
        <f t="shared" si="218"/>
        <v>0.3311374514556093</v>
      </c>
      <c r="D2342">
        <f t="shared" si="219"/>
        <v>-0.44745457391509164</v>
      </c>
      <c r="E2342">
        <f t="shared" si="220"/>
        <v>-1.7363505011223483</v>
      </c>
      <c r="F2342">
        <f t="shared" si="221"/>
        <v>0.59964483075369268</v>
      </c>
      <c r="G2342">
        <f t="shared" si="222"/>
        <v>0.11143259319310611</v>
      </c>
      <c r="H2342" s="1">
        <v>-0.82735612800000002</v>
      </c>
      <c r="I2342" s="1">
        <v>-1.2965746789999999</v>
      </c>
      <c r="J2342" s="1">
        <v>-1.7473471920000001</v>
      </c>
      <c r="K2342" s="1">
        <v>-2.493564514</v>
      </c>
      <c r="L2342" s="1">
        <v>-1.1411200349999999</v>
      </c>
      <c r="M2342" s="1">
        <v>-1.423774686</v>
      </c>
    </row>
    <row r="2343" spans="2:13" x14ac:dyDescent="0.2">
      <c r="B2343">
        <f t="shared" si="223"/>
        <v>1.4302429615998651</v>
      </c>
      <c r="C2343">
        <f t="shared" si="218"/>
        <v>0.63894942639406893</v>
      </c>
      <c r="D2343">
        <f t="shared" si="219"/>
        <v>0.4500408406521198</v>
      </c>
      <c r="E2343">
        <f t="shared" si="220"/>
        <v>-1.2165015086519078</v>
      </c>
      <c r="F2343">
        <f t="shared" si="221"/>
        <v>-0.56424222555138726</v>
      </c>
      <c r="G2343">
        <f t="shared" si="222"/>
        <v>-0.7384894944427588</v>
      </c>
      <c r="H2343" s="1">
        <v>0.45715913600000002</v>
      </c>
      <c r="I2343" s="1">
        <v>-0.38823076200000001</v>
      </c>
      <c r="J2343" s="1">
        <v>-0.590053983</v>
      </c>
      <c r="K2343" s="1">
        <v>-2.3705286160000001</v>
      </c>
      <c r="L2343" s="1">
        <v>-1.673677973</v>
      </c>
      <c r="M2343" s="1">
        <v>-1.859837564</v>
      </c>
    </row>
    <row r="2344" spans="2:13" x14ac:dyDescent="0.2">
      <c r="B2344">
        <f t="shared" si="223"/>
        <v>1.9318909822082491</v>
      </c>
      <c r="C2344">
        <f t="shared" si="218"/>
        <v>-0.24394203597801911</v>
      </c>
      <c r="D2344">
        <f t="shared" si="219"/>
        <v>-0.65033545292162631</v>
      </c>
      <c r="E2344">
        <f t="shared" si="220"/>
        <v>-0.21688209976443792</v>
      </c>
      <c r="F2344">
        <f t="shared" si="221"/>
        <v>3.7694265312154279E-2</v>
      </c>
      <c r="G2344">
        <f t="shared" si="222"/>
        <v>-0.85842565885632238</v>
      </c>
      <c r="H2344" s="1">
        <v>-0.376860694</v>
      </c>
      <c r="I2344" s="1">
        <v>-2.0262992670000002</v>
      </c>
      <c r="J2344" s="1">
        <v>-2.3343748280000001</v>
      </c>
      <c r="K2344" s="1">
        <v>-2.005785881</v>
      </c>
      <c r="L2344" s="1">
        <v>-1.81279861</v>
      </c>
      <c r="M2344" s="1">
        <v>-2.4921222329999999</v>
      </c>
    </row>
    <row r="2345" spans="2:13" x14ac:dyDescent="0.2">
      <c r="B2345">
        <f t="shared" si="223"/>
        <v>1.789831041386325</v>
      </c>
      <c r="C2345">
        <f t="shared" si="218"/>
        <v>-0.8044184370218691</v>
      </c>
      <c r="D2345">
        <f t="shared" si="219"/>
        <v>0.56892557575576208</v>
      </c>
      <c r="E2345">
        <f t="shared" si="220"/>
        <v>-0.40208567573541054</v>
      </c>
      <c r="F2345">
        <f t="shared" si="221"/>
        <v>-0.58670224288079298</v>
      </c>
      <c r="G2345">
        <f t="shared" si="222"/>
        <v>-0.56555026150401433</v>
      </c>
      <c r="H2345" s="1">
        <v>-0.115393224</v>
      </c>
      <c r="I2345" s="1">
        <v>-2.2798073219999999</v>
      </c>
      <c r="J2345" s="1">
        <v>-1.1340096</v>
      </c>
      <c r="K2345" s="1">
        <v>-1.9441361740000001</v>
      </c>
      <c r="L2345" s="1">
        <v>-2.098164036</v>
      </c>
      <c r="M2345" s="1">
        <v>-2.080516679</v>
      </c>
    </row>
    <row r="2346" spans="2:13" x14ac:dyDescent="0.2">
      <c r="B2346">
        <f t="shared" si="223"/>
        <v>1.1743562755009394</v>
      </c>
      <c r="C2346">
        <f t="shared" si="218"/>
        <v>-0.65514501124976765</v>
      </c>
      <c r="D2346">
        <f t="shared" si="219"/>
        <v>1.2944810974583425</v>
      </c>
      <c r="E2346">
        <f t="shared" si="220"/>
        <v>-0.36254576216448992</v>
      </c>
      <c r="F2346">
        <f t="shared" si="221"/>
        <v>-1.1327823274230384</v>
      </c>
      <c r="G2346">
        <f t="shared" si="222"/>
        <v>-0.31836427212198637</v>
      </c>
      <c r="H2346" s="1">
        <v>-0.51921225900000001</v>
      </c>
      <c r="I2346" s="1">
        <v>-2.6207048739999999</v>
      </c>
      <c r="J2346" s="1">
        <v>-0.38122852099999999</v>
      </c>
      <c r="K2346" s="1">
        <v>-2.284604995</v>
      </c>
      <c r="L2346" s="1">
        <v>-3.169352366</v>
      </c>
      <c r="M2346" s="1">
        <v>-2.2338550580000001</v>
      </c>
    </row>
    <row r="2347" spans="2:13" x14ac:dyDescent="0.2">
      <c r="B2347">
        <f t="shared" si="223"/>
        <v>1.2406626734155288</v>
      </c>
      <c r="C2347">
        <f t="shared" si="218"/>
        <v>0.80794926795200006</v>
      </c>
      <c r="D2347">
        <f t="shared" si="219"/>
        <v>0.57073342707520425</v>
      </c>
      <c r="E2347">
        <f t="shared" si="220"/>
        <v>-1.0002804706713189</v>
      </c>
      <c r="F2347">
        <f t="shared" si="221"/>
        <v>-1.1019284772650495</v>
      </c>
      <c r="G2347">
        <f t="shared" si="222"/>
        <v>-0.51713642050636688</v>
      </c>
      <c r="H2347" s="1">
        <v>-0.70689374800000004</v>
      </c>
      <c r="I2347" s="1">
        <v>-1.0373003679999999</v>
      </c>
      <c r="J2347" s="1">
        <v>-1.2184310730000001</v>
      </c>
      <c r="K2347" s="1">
        <v>-2.4180088660000001</v>
      </c>
      <c r="L2347" s="1">
        <v>-2.4956241509999999</v>
      </c>
      <c r="M2347" s="1">
        <v>-2.0490949600000001</v>
      </c>
    </row>
    <row r="2348" spans="2:13" x14ac:dyDescent="0.2">
      <c r="B2348">
        <f t="shared" si="223"/>
        <v>0.93893395330221097</v>
      </c>
      <c r="C2348">
        <f t="shared" si="218"/>
        <v>0.94014827773014409</v>
      </c>
      <c r="D2348">
        <f t="shared" si="219"/>
        <v>0.83511001018680786</v>
      </c>
      <c r="E2348">
        <f t="shared" si="220"/>
        <v>-0.82318389295645811</v>
      </c>
      <c r="F2348">
        <f t="shared" si="221"/>
        <v>-1.1346172486139932</v>
      </c>
      <c r="G2348">
        <f t="shared" si="222"/>
        <v>-0.75639109964871043</v>
      </c>
      <c r="H2348" s="1">
        <v>-1.3289109210000001</v>
      </c>
      <c r="I2348" s="1">
        <v>-1.328080481</v>
      </c>
      <c r="J2348" s="1">
        <v>-1.3999129969999999</v>
      </c>
      <c r="K2348" s="1">
        <v>-2.5339703849999999</v>
      </c>
      <c r="L2348" s="1">
        <v>-2.7469503020000001</v>
      </c>
      <c r="M2348" s="1">
        <v>-2.4882928</v>
      </c>
    </row>
    <row r="2349" spans="2:13" x14ac:dyDescent="0.2">
      <c r="B2349">
        <f t="shared" si="223"/>
        <v>1.2022233580997437</v>
      </c>
      <c r="C2349">
        <f t="shared" si="218"/>
        <v>-0.65651016520546501</v>
      </c>
      <c r="D2349">
        <f t="shared" si="219"/>
        <v>0.93152418184195052</v>
      </c>
      <c r="E2349">
        <f t="shared" si="220"/>
        <v>-1.2664470534276322</v>
      </c>
      <c r="F2349">
        <f t="shared" si="221"/>
        <v>0.45576955667508301</v>
      </c>
      <c r="G2349">
        <f t="shared" si="222"/>
        <v>-0.66655987798368044</v>
      </c>
      <c r="H2349" s="1">
        <v>-0.29235197299999999</v>
      </c>
      <c r="I2349" s="1">
        <v>-2.6600414809999999</v>
      </c>
      <c r="J2349" s="1">
        <v>-0.63717364399999998</v>
      </c>
      <c r="K2349" s="1">
        <v>-3.436990491</v>
      </c>
      <c r="L2349" s="1">
        <v>-1.2431987790000001</v>
      </c>
      <c r="M2349" s="1">
        <v>-2.6728429930000002</v>
      </c>
    </row>
    <row r="2350" spans="2:13" x14ac:dyDescent="0.2">
      <c r="B2350">
        <f t="shared" si="223"/>
        <v>0.73773767958518532</v>
      </c>
      <c r="C2350">
        <f t="shared" si="218"/>
        <v>0.13616881377470599</v>
      </c>
      <c r="D2350">
        <f t="shared" si="219"/>
        <v>1.4605336171399426</v>
      </c>
      <c r="E2350">
        <f t="shared" si="220"/>
        <v>-1.2722644060341304</v>
      </c>
      <c r="F2350">
        <f t="shared" si="221"/>
        <v>-0.28483859737145489</v>
      </c>
      <c r="G2350">
        <f t="shared" si="222"/>
        <v>-0.77733710709424919</v>
      </c>
      <c r="H2350" s="1">
        <v>-0.98916859499999998</v>
      </c>
      <c r="I2350" s="1">
        <v>-1.756253544</v>
      </c>
      <c r="J2350" s="1">
        <v>-6.7502071999999996E-2</v>
      </c>
      <c r="K2350" s="1">
        <v>-3.5522040760000002</v>
      </c>
      <c r="L2350" s="1">
        <v>-2.293097232</v>
      </c>
      <c r="M2350" s="1">
        <v>-2.92110213</v>
      </c>
    </row>
    <row r="2351" spans="2:13" x14ac:dyDescent="0.2">
      <c r="B2351">
        <f t="shared" si="223"/>
        <v>0.92873866125900673</v>
      </c>
      <c r="C2351">
        <f t="shared" si="218"/>
        <v>-0.95128382357536445</v>
      </c>
      <c r="D2351">
        <f t="shared" si="219"/>
        <v>1.2047461644103605</v>
      </c>
      <c r="E2351">
        <f t="shared" si="220"/>
        <v>-1.3265221013323643</v>
      </c>
      <c r="F2351">
        <f t="shared" si="221"/>
        <v>-2.0522870712631845E-3</v>
      </c>
      <c r="G2351">
        <f t="shared" si="222"/>
        <v>0.14637338630962618</v>
      </c>
      <c r="H2351" s="1">
        <v>-1.189197332</v>
      </c>
      <c r="I2351" s="1">
        <v>-2.8104289910000002</v>
      </c>
      <c r="J2351" s="1">
        <v>-0.95118310299999997</v>
      </c>
      <c r="K2351" s="1">
        <v>-3.1340145760000002</v>
      </c>
      <c r="L2351" s="1">
        <v>-1.991862069</v>
      </c>
      <c r="M2351" s="1">
        <v>-1.863867642</v>
      </c>
    </row>
    <row r="2352" spans="2:13" x14ac:dyDescent="0.2">
      <c r="B2352">
        <f t="shared" si="223"/>
        <v>1.2968487233303565</v>
      </c>
      <c r="C2352">
        <f t="shared" si="218"/>
        <v>-5.194810749577819E-2</v>
      </c>
      <c r="D2352">
        <f t="shared" si="219"/>
        <v>0.7264551146713335</v>
      </c>
      <c r="E2352">
        <f t="shared" si="220"/>
        <v>-0.69924563245770177</v>
      </c>
      <c r="F2352">
        <f t="shared" si="221"/>
        <v>0.22698354918648625</v>
      </c>
      <c r="G2352">
        <f t="shared" si="222"/>
        <v>-1.4990936472346967</v>
      </c>
      <c r="H2352" s="1">
        <v>-0.24036544400000001</v>
      </c>
      <c r="I2352" s="1">
        <v>-2.0228396129999999</v>
      </c>
      <c r="J2352" s="1">
        <v>-0.99415715699999996</v>
      </c>
      <c r="K2352" s="1">
        <v>-2.8782620840000002</v>
      </c>
      <c r="L2352" s="1">
        <v>-1.6542233310000001</v>
      </c>
      <c r="M2352" s="1">
        <v>-3.9352844560000002</v>
      </c>
    </row>
    <row r="2353" spans="2:13" x14ac:dyDescent="0.2">
      <c r="B2353">
        <f t="shared" si="223"/>
        <v>1.2373443503136434</v>
      </c>
      <c r="C2353">
        <f t="shared" si="218"/>
        <v>0.10293630780952005</v>
      </c>
      <c r="D2353">
        <f t="shared" si="219"/>
        <v>0.95797616138065023</v>
      </c>
      <c r="E2353">
        <f t="shared" si="220"/>
        <v>-1.2826294305080275</v>
      </c>
      <c r="F2353">
        <f t="shared" si="221"/>
        <v>-7.2051719984683738E-2</v>
      </c>
      <c r="G2353">
        <f t="shared" si="222"/>
        <v>-0.94357566901110124</v>
      </c>
      <c r="H2353" s="1">
        <v>-0.32002770400000002</v>
      </c>
      <c r="I2353" s="1">
        <v>-1.8917888430000001</v>
      </c>
      <c r="J2353" s="1">
        <v>-0.70710188399999996</v>
      </c>
      <c r="K2353" s="1">
        <v>-3.811537559</v>
      </c>
      <c r="L2353" s="1">
        <v>-2.1342407400000001</v>
      </c>
      <c r="M2353" s="1">
        <v>-3.3417669769999998</v>
      </c>
    </row>
    <row r="2354" spans="2:13" x14ac:dyDescent="0.2">
      <c r="B2354">
        <f t="shared" si="223"/>
        <v>1.3505326915463476</v>
      </c>
      <c r="C2354">
        <f t="shared" si="218"/>
        <v>-0.75166775998093394</v>
      </c>
      <c r="D2354">
        <f t="shared" si="219"/>
        <v>0.88586479656347961</v>
      </c>
      <c r="E2354">
        <f t="shared" si="220"/>
        <v>-0.66706143009693619</v>
      </c>
      <c r="F2354">
        <f t="shared" si="221"/>
        <v>0.31471229577977788</v>
      </c>
      <c r="G2354">
        <f t="shared" si="222"/>
        <v>-1.1323805938117353</v>
      </c>
      <c r="H2354" s="1">
        <v>-0.247860421</v>
      </c>
      <c r="I2354" s="1">
        <v>-3.7645687369999998</v>
      </c>
      <c r="J2354" s="1">
        <v>-1.025189457</v>
      </c>
      <c r="K2354" s="1">
        <v>-3.6230333360000002</v>
      </c>
      <c r="L2354" s="1">
        <v>-1.980653408</v>
      </c>
      <c r="M2354" s="1">
        <v>-4.4014518599999999</v>
      </c>
    </row>
    <row r="2355" spans="2:13" x14ac:dyDescent="0.2">
      <c r="B2355">
        <f t="shared" si="223"/>
        <v>0.89423676661221707</v>
      </c>
      <c r="C2355">
        <f t="shared" si="218"/>
        <v>0.59317761861885954</v>
      </c>
      <c r="D2355">
        <f t="shared" si="219"/>
        <v>0.80178946324164746</v>
      </c>
      <c r="E2355">
        <f t="shared" si="220"/>
        <v>-0.52359923870991709</v>
      </c>
      <c r="F2355">
        <f t="shared" si="221"/>
        <v>-5.4316157484292575E-2</v>
      </c>
      <c r="G2355">
        <f t="shared" si="222"/>
        <v>-1.7112884522785143</v>
      </c>
      <c r="H2355" s="1">
        <v>-0.89813552900000004</v>
      </c>
      <c r="I2355" s="1">
        <v>-1.367405998</v>
      </c>
      <c r="J2355" s="1">
        <v>-1.042236081</v>
      </c>
      <c r="K2355" s="1">
        <v>-3.1081616040000002</v>
      </c>
      <c r="L2355" s="1">
        <v>-2.3766751400000001</v>
      </c>
      <c r="M2355" s="1">
        <v>-4.9594505550000001</v>
      </c>
    </row>
    <row r="2356" spans="2:13" x14ac:dyDescent="0.2">
      <c r="B2356">
        <f t="shared" si="223"/>
        <v>0.77704125450808903</v>
      </c>
      <c r="C2356">
        <f t="shared" si="218"/>
        <v>-0.12385102403354256</v>
      </c>
      <c r="D2356">
        <f t="shared" si="219"/>
        <v>1.5298774504679458</v>
      </c>
      <c r="E2356">
        <f t="shared" si="220"/>
        <v>-0.43087521958491659</v>
      </c>
      <c r="F2356">
        <f t="shared" si="221"/>
        <v>-0.47634622535263427</v>
      </c>
      <c r="G2356">
        <f t="shared" si="222"/>
        <v>-1.2758462360049432</v>
      </c>
      <c r="H2356" s="1">
        <v>-1.18833312</v>
      </c>
      <c r="I2356" s="1">
        <v>-2.3977251279999998</v>
      </c>
      <c r="J2356" s="1">
        <v>-0.17769721999999999</v>
      </c>
      <c r="K2356" s="1">
        <v>-2.809886068</v>
      </c>
      <c r="L2356" s="1">
        <v>-2.870928073</v>
      </c>
      <c r="M2356" s="1">
        <v>-3.9442072499999998</v>
      </c>
    </row>
    <row r="2357" spans="2:13" x14ac:dyDescent="0.2">
      <c r="B2357">
        <f t="shared" si="223"/>
        <v>1.3740735336179257</v>
      </c>
      <c r="C2357">
        <f t="shared" si="218"/>
        <v>-0.34131367385678929</v>
      </c>
      <c r="D2357">
        <f t="shared" si="219"/>
        <v>1.0262290991881768</v>
      </c>
      <c r="E2357">
        <f t="shared" si="220"/>
        <v>-1.1883419056550211</v>
      </c>
      <c r="F2357">
        <f t="shared" si="221"/>
        <v>-0.16044982311430334</v>
      </c>
      <c r="G2357">
        <f t="shared" si="222"/>
        <v>-0.71019723017998937</v>
      </c>
      <c r="H2357" s="1">
        <v>-0.70371140899999995</v>
      </c>
      <c r="I2357" s="1">
        <v>-2.6588701119999998</v>
      </c>
      <c r="J2357" s="1">
        <v>-1.100176458</v>
      </c>
      <c r="K2357" s="1">
        <v>-3.624293319</v>
      </c>
      <c r="L2357" s="1">
        <v>-2.4527256739999999</v>
      </c>
      <c r="M2357" s="1">
        <v>-3.0793150659999999</v>
      </c>
    </row>
    <row r="2358" spans="2:13" x14ac:dyDescent="0.2">
      <c r="B2358">
        <f t="shared" si="223"/>
        <v>1.1304257143309882</v>
      </c>
      <c r="C2358">
        <f t="shared" si="218"/>
        <v>-2.7346317426190484E-2</v>
      </c>
      <c r="D2358">
        <f t="shared" si="219"/>
        <v>1.2622918726845163</v>
      </c>
      <c r="E2358">
        <f t="shared" si="220"/>
        <v>-0.42202464062129957</v>
      </c>
      <c r="F2358">
        <f t="shared" si="221"/>
        <v>-0.79616511808720769</v>
      </c>
      <c r="G2358">
        <f t="shared" si="222"/>
        <v>-1.1471815108808057</v>
      </c>
      <c r="H2358" s="1">
        <v>-1.064650994</v>
      </c>
      <c r="I2358" s="1">
        <v>-2.6440745720000001</v>
      </c>
      <c r="J2358" s="1">
        <v>-0.88476020899999996</v>
      </c>
      <c r="K2358" s="1">
        <v>-3.182491663</v>
      </c>
      <c r="L2358" s="1">
        <v>-3.6928911850000001</v>
      </c>
      <c r="M2358" s="1">
        <v>-4.1717450109999996</v>
      </c>
    </row>
    <row r="2359" spans="2:13" x14ac:dyDescent="0.2">
      <c r="B2359">
        <f t="shared" si="223"/>
        <v>1.1165478512396902</v>
      </c>
      <c r="C2359">
        <f t="shared" si="218"/>
        <v>-0.58502410086358514</v>
      </c>
      <c r="D2359">
        <f t="shared" si="219"/>
        <v>1.2752573129030282</v>
      </c>
      <c r="E2359">
        <f t="shared" si="220"/>
        <v>-0.91956589987098547</v>
      </c>
      <c r="F2359">
        <f t="shared" si="221"/>
        <v>7.8699639140098226E-2</v>
      </c>
      <c r="G2359">
        <f t="shared" si="222"/>
        <v>-0.96591480254824647</v>
      </c>
      <c r="H2359" s="1">
        <v>-1.209017751</v>
      </c>
      <c r="I2359" s="1">
        <v>-3.1222238729999998</v>
      </c>
      <c r="J2359" s="1">
        <v>-1.0305686919999999</v>
      </c>
      <c r="K2359" s="1">
        <v>-3.498374536</v>
      </c>
      <c r="L2359" s="1">
        <v>-2.3759490410000002</v>
      </c>
      <c r="M2359" s="1">
        <v>-3.5504881149999998</v>
      </c>
    </row>
    <row r="2360" spans="2:13" x14ac:dyDescent="0.2">
      <c r="B2360">
        <f t="shared" si="223"/>
        <v>1.6908265468557278</v>
      </c>
      <c r="C2360">
        <f t="shared" si="218"/>
        <v>-0.86844517202541849</v>
      </c>
      <c r="D2360">
        <f t="shared" si="219"/>
        <v>0.54447542981915509</v>
      </c>
      <c r="E2360">
        <f t="shared" si="220"/>
        <v>-0.8381739835793427</v>
      </c>
      <c r="F2360">
        <f t="shared" si="221"/>
        <v>8.7913247745233306E-2</v>
      </c>
      <c r="G2360">
        <f t="shared" si="222"/>
        <v>-0.61659606881535378</v>
      </c>
      <c r="H2360" s="1">
        <v>-0.26678845400000001</v>
      </c>
      <c r="I2360" s="1">
        <v>-3.8959035380000002</v>
      </c>
      <c r="J2360" s="1">
        <v>-1.8923447010000001</v>
      </c>
      <c r="K2360" s="1">
        <v>-3.8529781910000001</v>
      </c>
      <c r="L2360" s="1">
        <v>-2.5397619680000001</v>
      </c>
      <c r="M2360" s="1">
        <v>-3.5387748389999998</v>
      </c>
    </row>
    <row r="2361" spans="2:13" x14ac:dyDescent="0.2">
      <c r="B2361">
        <f t="shared" si="223"/>
        <v>1.3330867183719</v>
      </c>
      <c r="C2361">
        <f t="shared" si="218"/>
        <v>7.3870287934968498E-2</v>
      </c>
      <c r="D2361">
        <f t="shared" si="219"/>
        <v>0.74886966288430334</v>
      </c>
      <c r="E2361">
        <f t="shared" si="220"/>
        <v>-1.0707142957147135</v>
      </c>
      <c r="F2361">
        <f t="shared" si="221"/>
        <v>-1.2213248053737207</v>
      </c>
      <c r="G2361">
        <f t="shared" si="222"/>
        <v>0.13621243189726048</v>
      </c>
      <c r="H2361" s="1">
        <v>-1.535997515</v>
      </c>
      <c r="I2361" s="1">
        <v>-2.7545617619999998</v>
      </c>
      <c r="J2361" s="1">
        <v>-2.101353874</v>
      </c>
      <c r="K2361" s="1">
        <v>-3.8621949039999999</v>
      </c>
      <c r="L2361" s="1">
        <v>-4.0079431469999998</v>
      </c>
      <c r="M2361" s="1">
        <v>-2.6942322540000001</v>
      </c>
    </row>
    <row r="2362" spans="2:13" x14ac:dyDescent="0.2">
      <c r="B2362">
        <f t="shared" si="223"/>
        <v>0.82304365838256199</v>
      </c>
      <c r="C2362">
        <f t="shared" si="218"/>
        <v>0.10436829774175968</v>
      </c>
      <c r="D2362">
        <f t="shared" si="219"/>
        <v>1.3278912825832587</v>
      </c>
      <c r="E2362">
        <f t="shared" si="220"/>
        <v>-1.4463180839862175</v>
      </c>
      <c r="F2362">
        <f t="shared" si="221"/>
        <v>-0.15018307486737317</v>
      </c>
      <c r="G2362">
        <f t="shared" si="222"/>
        <v>-0.65880207985398975</v>
      </c>
      <c r="H2362" s="1">
        <v>-1.6515661880000001</v>
      </c>
      <c r="I2362" s="1">
        <v>-2.4651468950000002</v>
      </c>
      <c r="J2362" s="1">
        <v>-1.0800504390000001</v>
      </c>
      <c r="K2362" s="1">
        <v>-4.2206106160000001</v>
      </c>
      <c r="L2362" s="1">
        <v>-2.7533132870000001</v>
      </c>
      <c r="M2362" s="1">
        <v>-3.32909845</v>
      </c>
    </row>
    <row r="2363" spans="2:13" x14ac:dyDescent="0.2">
      <c r="B2363">
        <f t="shared" si="223"/>
        <v>1.2970576472768518</v>
      </c>
      <c r="C2363">
        <f t="shared" si="218"/>
        <v>-0.30571244972064243</v>
      </c>
      <c r="D2363">
        <f t="shared" si="219"/>
        <v>1.1322945825613402</v>
      </c>
      <c r="E2363">
        <f t="shared" si="220"/>
        <v>-0.9190764663581712</v>
      </c>
      <c r="F2363">
        <f t="shared" si="221"/>
        <v>-0.17106106565764526</v>
      </c>
      <c r="G2363">
        <f t="shared" si="222"/>
        <v>-1.0335022481017331</v>
      </c>
      <c r="H2363" s="1">
        <v>-1.0541694479999999</v>
      </c>
      <c r="I2363" s="1">
        <v>-3.3817094339999998</v>
      </c>
      <c r="J2363" s="1">
        <v>-1.293438088</v>
      </c>
      <c r="K2363" s="1">
        <v>-4.2724356070000002</v>
      </c>
      <c r="L2363" s="1">
        <v>-3.186168925</v>
      </c>
      <c r="M2363" s="1">
        <v>-4.4386045310000002</v>
      </c>
    </row>
    <row r="2364" spans="2:13" x14ac:dyDescent="0.2">
      <c r="B2364">
        <f t="shared" si="223"/>
        <v>1.4781183156286202</v>
      </c>
      <c r="C2364">
        <f t="shared" si="218"/>
        <v>-0.30614454687290277</v>
      </c>
      <c r="D2364">
        <f t="shared" si="219"/>
        <v>1.0024910563289073</v>
      </c>
      <c r="E2364">
        <f t="shared" si="220"/>
        <v>-0.96260691616704153</v>
      </c>
      <c r="F2364">
        <f t="shared" si="221"/>
        <v>-0.77257464544429855</v>
      </c>
      <c r="G2364">
        <f t="shared" si="222"/>
        <v>-0.43928326347328583</v>
      </c>
      <c r="H2364" s="1">
        <v>-0.388096622</v>
      </c>
      <c r="I2364" s="1">
        <v>-2.8199834510000001</v>
      </c>
      <c r="J2364" s="1">
        <v>-1.036359662</v>
      </c>
      <c r="K2364" s="1">
        <v>-3.7147183149999998</v>
      </c>
      <c r="L2364" s="1">
        <v>-3.4557110880000002</v>
      </c>
      <c r="M2364" s="1">
        <v>-3.0014467869999999</v>
      </c>
    </row>
    <row r="2365" spans="2:13" x14ac:dyDescent="0.2">
      <c r="B2365">
        <f t="shared" si="223"/>
        <v>0.55567162497291378</v>
      </c>
      <c r="C2365">
        <f t="shared" si="218"/>
        <v>0.14605458923127806</v>
      </c>
      <c r="D2365">
        <f t="shared" si="219"/>
        <v>1.6465790889129273</v>
      </c>
      <c r="E2365">
        <f t="shared" si="220"/>
        <v>-1.0659160864314308</v>
      </c>
      <c r="F2365">
        <f t="shared" si="221"/>
        <v>-0.6520631701142392</v>
      </c>
      <c r="G2365">
        <f t="shared" si="222"/>
        <v>-0.63032604657144908</v>
      </c>
      <c r="H2365" s="1">
        <v>-1.8718905880000001</v>
      </c>
      <c r="I2365" s="1">
        <v>-2.4599039110000001</v>
      </c>
      <c r="J2365" s="1">
        <v>-0.305871436</v>
      </c>
      <c r="K2365" s="1">
        <v>-4.1997116879999998</v>
      </c>
      <c r="L2365" s="1">
        <v>-3.605617675</v>
      </c>
      <c r="M2365" s="1">
        <v>-3.5744136059999998</v>
      </c>
    </row>
    <row r="2366" spans="2:13" x14ac:dyDescent="0.2">
      <c r="B2366">
        <f t="shared" si="223"/>
        <v>1.04317418287226</v>
      </c>
      <c r="C2366">
        <f t="shared" si="218"/>
        <v>-0.49242171684684588</v>
      </c>
      <c r="D2366">
        <f t="shared" si="219"/>
        <v>1.4471745378393215</v>
      </c>
      <c r="E2366">
        <f t="shared" si="220"/>
        <v>-0.8390379380054962</v>
      </c>
      <c r="F2366">
        <f t="shared" si="221"/>
        <v>-0.26361408862494029</v>
      </c>
      <c r="G2366">
        <f t="shared" si="222"/>
        <v>-0.89527497723429894</v>
      </c>
      <c r="H2366" s="1">
        <v>-0.83446263399999998</v>
      </c>
      <c r="I2366" s="1">
        <v>-3.5066919099999998</v>
      </c>
      <c r="J2366" s="1">
        <v>-0.131425086</v>
      </c>
      <c r="K2366" s="1">
        <v>-4.1098701379999998</v>
      </c>
      <c r="L2366" s="1">
        <v>-3.1085230670000001</v>
      </c>
      <c r="M2366" s="1">
        <v>-4.2077332949999997</v>
      </c>
    </row>
    <row r="2367" spans="2:13" x14ac:dyDescent="0.2">
      <c r="B2367">
        <f t="shared" si="223"/>
        <v>0.72413806448120721</v>
      </c>
      <c r="C2367">
        <f t="shared" si="218"/>
        <v>-0.35968916044578941</v>
      </c>
      <c r="D2367">
        <f t="shared" si="219"/>
        <v>1.5885439778400288</v>
      </c>
      <c r="E2367">
        <f t="shared" si="220"/>
        <v>-0.1039104928912343</v>
      </c>
      <c r="F2367">
        <f t="shared" si="221"/>
        <v>-1.1508436146478616</v>
      </c>
      <c r="G2367">
        <f t="shared" si="222"/>
        <v>-0.69823877433635073</v>
      </c>
      <c r="H2367" s="1">
        <v>-2.1641332420000001</v>
      </c>
      <c r="I2367" s="1">
        <v>-3.3700217920000002</v>
      </c>
      <c r="J2367" s="1">
        <v>-1.2023773740000001</v>
      </c>
      <c r="K2367" s="1">
        <v>-3.0854371650000001</v>
      </c>
      <c r="L2367" s="1">
        <v>-4.2502765739999999</v>
      </c>
      <c r="M2367" s="1">
        <v>-3.7466990830000002</v>
      </c>
    </row>
    <row r="2368" spans="2:13" x14ac:dyDescent="0.2">
      <c r="B2368">
        <f t="shared" si="223"/>
        <v>0.98173183538686493</v>
      </c>
      <c r="C2368">
        <f t="shared" si="218"/>
        <v>0.21848643957548505</v>
      </c>
      <c r="D2368">
        <f t="shared" si="219"/>
        <v>1.2685594585188951</v>
      </c>
      <c r="E2368">
        <f t="shared" si="220"/>
        <v>-1.2912238070198006</v>
      </c>
      <c r="F2368">
        <f t="shared" si="221"/>
        <v>-0.49221704754433926</v>
      </c>
      <c r="G2368">
        <f t="shared" si="222"/>
        <v>-0.6853368789171066</v>
      </c>
      <c r="H2368" s="1">
        <v>-1.4608883969999999</v>
      </c>
      <c r="I2368" s="1">
        <v>-2.3557895279999999</v>
      </c>
      <c r="J2368" s="1">
        <v>-1.1245845480000001</v>
      </c>
      <c r="K2368" s="1">
        <v>-4.1259166909999996</v>
      </c>
      <c r="L2368" s="1">
        <v>-3.189085553</v>
      </c>
      <c r="M2368" s="1">
        <v>-3.4155175189999998</v>
      </c>
    </row>
    <row r="2369" spans="2:13" x14ac:dyDescent="0.2">
      <c r="B2369">
        <f t="shared" si="223"/>
        <v>1.0865508897491503</v>
      </c>
      <c r="C2369">
        <f t="shared" si="218"/>
        <v>-0.59117169585025608</v>
      </c>
      <c r="D2369">
        <f t="shared" si="219"/>
        <v>1.4591209362408319</v>
      </c>
      <c r="E2369">
        <f t="shared" si="220"/>
        <v>-0.84664549910672182</v>
      </c>
      <c r="F2369">
        <f t="shared" si="221"/>
        <v>-0.48178252871166671</v>
      </c>
      <c r="G2369">
        <f t="shared" si="222"/>
        <v>-0.62607210232133814</v>
      </c>
      <c r="H2369" s="1">
        <v>-1.78602332</v>
      </c>
      <c r="I2369" s="1">
        <v>-3.4033691479999999</v>
      </c>
      <c r="J2369" s="1">
        <v>-1.4268610749999999</v>
      </c>
      <c r="K2369" s="1">
        <v>-3.6496491309999999</v>
      </c>
      <c r="L2369" s="1">
        <v>-3.2979166050000002</v>
      </c>
      <c r="M2369" s="1">
        <v>-3.4370135820000001</v>
      </c>
    </row>
    <row r="2370" spans="2:13" x14ac:dyDescent="0.2">
      <c r="B2370">
        <f t="shared" si="223"/>
        <v>1.5397019697704888</v>
      </c>
      <c r="C2370">
        <f t="shared" si="218"/>
        <v>-0.64195032659071027</v>
      </c>
      <c r="D2370">
        <f t="shared" si="219"/>
        <v>0.88402137736333508</v>
      </c>
      <c r="E2370">
        <f t="shared" si="220"/>
        <v>-0.38670140564905281</v>
      </c>
      <c r="F2370">
        <f t="shared" si="221"/>
        <v>-1.0931830268022715</v>
      </c>
      <c r="G2370">
        <f t="shared" si="222"/>
        <v>-0.30188858809178892</v>
      </c>
      <c r="H2370" s="1">
        <v>-0.97058478800000003</v>
      </c>
      <c r="I2370" s="1">
        <v>-3.7492868499999998</v>
      </c>
      <c r="J2370" s="1">
        <v>-1.8057045810000001</v>
      </c>
      <c r="K2370" s="1">
        <v>-3.4241843099999998</v>
      </c>
      <c r="L2370" s="1">
        <v>-4.3240077790000004</v>
      </c>
      <c r="M2370" s="1">
        <v>-3.316160886</v>
      </c>
    </row>
    <row r="2371" spans="2:13" x14ac:dyDescent="0.2">
      <c r="B2371">
        <f t="shared" si="223"/>
        <v>1.4904520198082472</v>
      </c>
      <c r="C2371">
        <f t="shared" si="218"/>
        <v>-0.77302169014673561</v>
      </c>
      <c r="D2371">
        <f t="shared" si="219"/>
        <v>1.0570085736902839</v>
      </c>
      <c r="E2371">
        <f t="shared" si="220"/>
        <v>-0.52321491512070739</v>
      </c>
      <c r="F2371">
        <f t="shared" si="221"/>
        <v>-0.56565977734994943</v>
      </c>
      <c r="G2371">
        <f t="shared" si="222"/>
        <v>-0.68556421088113739</v>
      </c>
      <c r="H2371" s="1">
        <v>-0.95780774400000002</v>
      </c>
      <c r="I2371" s="1">
        <v>-3.8674407839999998</v>
      </c>
      <c r="J2371" s="1">
        <v>-1.514987342</v>
      </c>
      <c r="K2371" s="1">
        <v>-3.5463210630000002</v>
      </c>
      <c r="L2371" s="1">
        <v>-3.600882763</v>
      </c>
      <c r="M2371" s="1">
        <v>-3.7550166059999999</v>
      </c>
    </row>
    <row r="2372" spans="2:13" x14ac:dyDescent="0.2">
      <c r="B2372">
        <f t="shared" si="223"/>
        <v>1.3177358188346235</v>
      </c>
      <c r="C2372">
        <f t="shared" ref="C2372:C2435" si="224">IF(I2372=0, 0, (I2372-AVERAGE($H2372:$M2372))/STDEV($H2372:$M2372))</f>
        <v>-0.38279416343822065</v>
      </c>
      <c r="D2372">
        <f t="shared" ref="D2372:D2435" si="225">IF(J2372=0, 0, (J2372-AVERAGE($H2372:$M2372))/STDEV($H2372:$M2372))</f>
        <v>1.1448573732285263</v>
      </c>
      <c r="E2372">
        <f t="shared" ref="E2372:E2435" si="226">IF(K2372=0, 0, (K2372-AVERAGE($H2372:$M2372))/STDEV($H2372:$M2372))</f>
        <v>-1.1549007839187446</v>
      </c>
      <c r="F2372">
        <f t="shared" ref="F2372:F2435" si="227">IF(L2372=0, 0, (L2372-AVERAGE($H2372:$M2372))/STDEV($H2372:$M2372))</f>
        <v>-0.61216273719111525</v>
      </c>
      <c r="G2372">
        <f t="shared" ref="G2372:G2435" si="228">IF(M2372=0, 0, (M2372-AVERAGE($H2372:$M2372))/STDEV($H2372:$M2372))</f>
        <v>-0.31273550751506951</v>
      </c>
      <c r="H2372" s="1">
        <v>-1.4360415040000001</v>
      </c>
      <c r="I2372" s="1">
        <v>-3.5309555499999998</v>
      </c>
      <c r="J2372" s="1">
        <v>-1.6490136289999999</v>
      </c>
      <c r="K2372" s="1">
        <v>-4.4821278439999999</v>
      </c>
      <c r="L2372" s="1">
        <v>-3.813518899</v>
      </c>
      <c r="M2372" s="1">
        <v>-3.4446490079999998</v>
      </c>
    </row>
    <row r="2373" spans="2:13" x14ac:dyDescent="0.2">
      <c r="B2373">
        <f t="shared" si="223"/>
        <v>0.84325088778778601</v>
      </c>
      <c r="C2373">
        <f t="shared" si="224"/>
        <v>9.5544651847854739E-2</v>
      </c>
      <c r="D2373">
        <f t="shared" si="225"/>
        <v>1.1546755302974809</v>
      </c>
      <c r="E2373">
        <f t="shared" si="226"/>
        <v>-0.7964623623516649</v>
      </c>
      <c r="F2373">
        <f t="shared" si="227"/>
        <v>0.20912478839916684</v>
      </c>
      <c r="G2373">
        <f t="shared" si="228"/>
        <v>-1.5061334959806252</v>
      </c>
      <c r="H2373" s="1">
        <v>-1.807631327</v>
      </c>
      <c r="I2373" s="1">
        <v>-2.8499715320000001</v>
      </c>
      <c r="J2373" s="1">
        <v>-1.3734896679999999</v>
      </c>
      <c r="K2373" s="1">
        <v>-4.0934742999999996</v>
      </c>
      <c r="L2373" s="1">
        <v>-2.6916350929999999</v>
      </c>
      <c r="M2373" s="1">
        <v>-5.0827916540000002</v>
      </c>
    </row>
    <row r="2374" spans="2:13" x14ac:dyDescent="0.2">
      <c r="B2374">
        <f t="shared" si="223"/>
        <v>1.2149814274773281</v>
      </c>
      <c r="C2374">
        <f t="shared" si="224"/>
        <v>0.3896758259563578</v>
      </c>
      <c r="D2374">
        <f t="shared" si="225"/>
        <v>0.97332698814038499</v>
      </c>
      <c r="E2374">
        <f t="shared" si="226"/>
        <v>-0.93647336359408795</v>
      </c>
      <c r="F2374">
        <f t="shared" si="227"/>
        <v>-0.50425416432950809</v>
      </c>
      <c r="G2374">
        <f t="shared" si="228"/>
        <v>-1.137256713650475</v>
      </c>
      <c r="H2374" s="1">
        <v>-1.407083002</v>
      </c>
      <c r="I2374" s="1">
        <v>-2.7485184610000002</v>
      </c>
      <c r="J2374" s="1">
        <v>-1.799863365</v>
      </c>
      <c r="K2374" s="1">
        <v>-4.9040152170000004</v>
      </c>
      <c r="L2374" s="1">
        <v>-4.2014946489999998</v>
      </c>
      <c r="M2374" s="1">
        <v>-5.2303645169999999</v>
      </c>
    </row>
    <row r="2375" spans="2:13" x14ac:dyDescent="0.2">
      <c r="B2375">
        <f t="shared" si="223"/>
        <v>1.0390494746992143</v>
      </c>
      <c r="C2375">
        <f t="shared" si="224"/>
        <v>-0.16442178665248372</v>
      </c>
      <c r="D2375">
        <f t="shared" si="225"/>
        <v>1.4217498958920849</v>
      </c>
      <c r="E2375">
        <f t="shared" si="226"/>
        <v>-0.98131994961776681</v>
      </c>
      <c r="F2375">
        <f t="shared" si="227"/>
        <v>-0.50871389112606891</v>
      </c>
      <c r="G2375">
        <f t="shared" si="228"/>
        <v>-0.8063437431949797</v>
      </c>
      <c r="H2375" s="1">
        <v>-1.83422223</v>
      </c>
      <c r="I2375" s="1">
        <v>-3.5573743819999999</v>
      </c>
      <c r="J2375" s="1">
        <v>-1.2862647709999999</v>
      </c>
      <c r="K2375" s="1">
        <v>-4.7270241049999999</v>
      </c>
      <c r="L2375" s="1">
        <v>-4.0503381110000003</v>
      </c>
      <c r="M2375" s="1">
        <v>-4.4764899739999997</v>
      </c>
    </row>
    <row r="2376" spans="2:13" x14ac:dyDescent="0.2">
      <c r="B2376">
        <f t="shared" si="223"/>
        <v>0.83688936898573074</v>
      </c>
      <c r="C2376">
        <f t="shared" si="224"/>
        <v>0.27797733487383119</v>
      </c>
      <c r="D2376">
        <f t="shared" si="225"/>
        <v>1.4264854699511009</v>
      </c>
      <c r="E2376">
        <f t="shared" si="226"/>
        <v>-0.71130832034412494</v>
      </c>
      <c r="F2376">
        <f t="shared" si="227"/>
        <v>-0.8558856011906335</v>
      </c>
      <c r="G2376">
        <f t="shared" si="228"/>
        <v>-0.9741582522759048</v>
      </c>
      <c r="H2376" s="1">
        <v>-2.5686892970000001</v>
      </c>
      <c r="I2376" s="1">
        <v>-3.1289741480000002</v>
      </c>
      <c r="J2376" s="1">
        <v>-1.977645012</v>
      </c>
      <c r="K2376" s="1">
        <v>-4.1206897170000003</v>
      </c>
      <c r="L2376" s="1">
        <v>-4.265622113</v>
      </c>
      <c r="M2376" s="1">
        <v>-4.3841852689999996</v>
      </c>
    </row>
    <row r="2377" spans="2:13" x14ac:dyDescent="0.2">
      <c r="B2377">
        <f t="shared" si="223"/>
        <v>1.2327991677673131</v>
      </c>
      <c r="C2377">
        <f t="shared" si="224"/>
        <v>0.34584958157228207</v>
      </c>
      <c r="D2377">
        <f t="shared" si="225"/>
        <v>1.0003929129502445</v>
      </c>
      <c r="E2377">
        <f t="shared" si="226"/>
        <v>-1.1096393043675516</v>
      </c>
      <c r="F2377">
        <f t="shared" si="227"/>
        <v>-0.89112571039134381</v>
      </c>
      <c r="G2377">
        <f t="shared" si="228"/>
        <v>-0.57827664753094632</v>
      </c>
      <c r="H2377" s="1">
        <v>-1.348401594</v>
      </c>
      <c r="I2377" s="1">
        <v>-2.5608831059999999</v>
      </c>
      <c r="J2377" s="1">
        <v>-1.6661065589999999</v>
      </c>
      <c r="K2377" s="1">
        <v>-4.5505715760000003</v>
      </c>
      <c r="L2377" s="1">
        <v>-4.2518582140000003</v>
      </c>
      <c r="M2377" s="1">
        <v>-3.8241859869999999</v>
      </c>
    </row>
    <row r="2378" spans="2:13" x14ac:dyDescent="0.2">
      <c r="B2378">
        <f t="shared" si="223"/>
        <v>0.99257824340630429</v>
      </c>
      <c r="C2378">
        <f t="shared" si="224"/>
        <v>-0.34944313713335035</v>
      </c>
      <c r="D2378">
        <f t="shared" si="225"/>
        <v>1.5245151422202992</v>
      </c>
      <c r="E2378">
        <f t="shared" si="226"/>
        <v>-0.7550863039679987</v>
      </c>
      <c r="F2378">
        <f t="shared" si="227"/>
        <v>-0.68747066394217549</v>
      </c>
      <c r="G2378">
        <f t="shared" si="228"/>
        <v>-0.72509328058307787</v>
      </c>
      <c r="H2378" s="1">
        <v>-1.934617485</v>
      </c>
      <c r="I2378" s="1">
        <v>-3.7218228290000002</v>
      </c>
      <c r="J2378" s="1">
        <v>-1.2262230569999999</v>
      </c>
      <c r="K2378" s="1">
        <v>-4.2620285559999997</v>
      </c>
      <c r="L2378" s="1">
        <v>-4.171983021</v>
      </c>
      <c r="M2378" s="1">
        <v>-4.222086054</v>
      </c>
    </row>
    <row r="2379" spans="2:13" x14ac:dyDescent="0.2">
      <c r="B2379">
        <f t="shared" si="223"/>
        <v>0.99540336643129512</v>
      </c>
      <c r="C2379">
        <f t="shared" si="224"/>
        <v>0.51162633280184056</v>
      </c>
      <c r="D2379">
        <f t="shared" si="225"/>
        <v>1.041219793615721</v>
      </c>
      <c r="E2379">
        <f t="shared" si="226"/>
        <v>-0.99647915177270874</v>
      </c>
      <c r="F2379">
        <f t="shared" si="227"/>
        <v>-0.29302614378990827</v>
      </c>
      <c r="G2379">
        <f t="shared" si="228"/>
        <v>-1.2587441972862401</v>
      </c>
      <c r="H2379" s="1">
        <v>-2.075584251</v>
      </c>
      <c r="I2379" s="1">
        <v>-2.6943080419999998</v>
      </c>
      <c r="J2379" s="1">
        <v>-2.0169876009999999</v>
      </c>
      <c r="K2379" s="1">
        <v>-4.6230906789999997</v>
      </c>
      <c r="L2379" s="1">
        <v>-3.7234135930000001</v>
      </c>
      <c r="M2379" s="1">
        <v>-4.9585130160000004</v>
      </c>
    </row>
    <row r="2380" spans="2:13" x14ac:dyDescent="0.2">
      <c r="B2380">
        <f t="shared" si="223"/>
        <v>1.3231897548506324</v>
      </c>
      <c r="C2380">
        <f t="shared" si="224"/>
        <v>0.18507535943208001</v>
      </c>
      <c r="D2380">
        <f t="shared" si="225"/>
        <v>0.83051883159128737</v>
      </c>
      <c r="E2380">
        <f t="shared" si="226"/>
        <v>-1.4170798956347728</v>
      </c>
      <c r="F2380">
        <f t="shared" si="227"/>
        <v>-0.67564244114847849</v>
      </c>
      <c r="G2380">
        <f t="shared" si="228"/>
        <v>-0.24606160909074759</v>
      </c>
      <c r="H2380" s="1">
        <v>-2.175948596</v>
      </c>
      <c r="I2380" s="1">
        <v>-3.3386265060000002</v>
      </c>
      <c r="J2380" s="1">
        <v>-2.6792526589999999</v>
      </c>
      <c r="K2380" s="1">
        <v>-4.9753605030000001</v>
      </c>
      <c r="L2380" s="1">
        <v>-4.2179208700000004</v>
      </c>
      <c r="M2380" s="1">
        <v>-3.7790685490000002</v>
      </c>
    </row>
    <row r="2381" spans="2:13" x14ac:dyDescent="0.2">
      <c r="B2381">
        <f t="shared" si="223"/>
        <v>1.4034672555468535</v>
      </c>
      <c r="C2381">
        <f t="shared" si="224"/>
        <v>-0.58560924259246205</v>
      </c>
      <c r="D2381">
        <f t="shared" si="225"/>
        <v>1.169973436518938</v>
      </c>
      <c r="E2381">
        <f t="shared" si="226"/>
        <v>-0.68982064441696078</v>
      </c>
      <c r="F2381">
        <f t="shared" si="227"/>
        <v>-0.65984719557091731</v>
      </c>
      <c r="G2381">
        <f t="shared" si="228"/>
        <v>-0.63816360948545114</v>
      </c>
      <c r="H2381" s="1">
        <v>-1.582114279</v>
      </c>
      <c r="I2381" s="1">
        <v>-4.3329115319999998</v>
      </c>
      <c r="J2381" s="1">
        <v>-1.9050250150000001</v>
      </c>
      <c r="K2381" s="1">
        <v>-4.4770308950000004</v>
      </c>
      <c r="L2381" s="1">
        <v>-4.4355790549999998</v>
      </c>
      <c r="M2381" s="1">
        <v>-4.4055916970000002</v>
      </c>
    </row>
    <row r="2382" spans="2:13" x14ac:dyDescent="0.2">
      <c r="B2382">
        <f t="shared" si="223"/>
        <v>1.3420809603437127</v>
      </c>
      <c r="C2382">
        <f t="shared" si="224"/>
        <v>-0.79869132311027247</v>
      </c>
      <c r="D2382">
        <f t="shared" si="225"/>
        <v>1.0429063332128021</v>
      </c>
      <c r="E2382">
        <f t="shared" si="226"/>
        <v>-0.7445513344368534</v>
      </c>
      <c r="F2382">
        <f t="shared" si="227"/>
        <v>0.11046257670809341</v>
      </c>
      <c r="G2382">
        <f t="shared" si="228"/>
        <v>-0.9522072127174821</v>
      </c>
      <c r="H2382" s="1">
        <v>-1.8380163570000001</v>
      </c>
      <c r="I2382" s="1">
        <v>-4.2305687540000001</v>
      </c>
      <c r="J2382" s="1">
        <v>-2.1723774549999999</v>
      </c>
      <c r="K2382" s="1">
        <v>-4.170061263</v>
      </c>
      <c r="L2382" s="1">
        <v>-3.2144876139999998</v>
      </c>
      <c r="M2382" s="1">
        <v>-4.4021399260000003</v>
      </c>
    </row>
    <row r="2383" spans="2:13" x14ac:dyDescent="0.2">
      <c r="B2383">
        <f t="shared" si="223"/>
        <v>0.99557692843515255</v>
      </c>
      <c r="C2383">
        <f t="shared" si="224"/>
        <v>0.45424844391980168</v>
      </c>
      <c r="D2383">
        <f t="shared" si="225"/>
        <v>1.171979031719975</v>
      </c>
      <c r="E2383">
        <f t="shared" si="226"/>
        <v>-1.1659594138298224</v>
      </c>
      <c r="F2383">
        <f t="shared" si="227"/>
        <v>-0.65811415943293539</v>
      </c>
      <c r="G2383">
        <f t="shared" si="228"/>
        <v>-0.79773083081217011</v>
      </c>
      <c r="H2383" s="1">
        <v>-2.2729689030000002</v>
      </c>
      <c r="I2383" s="1">
        <v>-2.9536678749999998</v>
      </c>
      <c r="J2383" s="1">
        <v>-2.0511502959999999</v>
      </c>
      <c r="K2383" s="1">
        <v>-4.9910146150000001</v>
      </c>
      <c r="L2383" s="1">
        <v>-4.352419469</v>
      </c>
      <c r="M2383" s="1">
        <v>-4.5279818629999999</v>
      </c>
    </row>
    <row r="2384" spans="2:13" x14ac:dyDescent="0.2">
      <c r="B2384">
        <f t="shared" si="223"/>
        <v>1.0220485695021495</v>
      </c>
      <c r="C2384">
        <f t="shared" si="224"/>
        <v>-0.63528879589191023</v>
      </c>
      <c r="D2384">
        <f t="shared" si="225"/>
        <v>1.4151992377606621</v>
      </c>
      <c r="E2384">
        <f t="shared" si="226"/>
        <v>-1.1515402921853182</v>
      </c>
      <c r="F2384">
        <f t="shared" si="227"/>
        <v>-0.40093480173309753</v>
      </c>
      <c r="G2384">
        <f t="shared" si="228"/>
        <v>-0.24948391745248807</v>
      </c>
      <c r="H2384" s="1">
        <v>-1.883123925</v>
      </c>
      <c r="I2384" s="1">
        <v>-4.0056517429999996</v>
      </c>
      <c r="J2384" s="1">
        <v>-1.3796215919999999</v>
      </c>
      <c r="K2384" s="1">
        <v>-4.6668075130000002</v>
      </c>
      <c r="L2384" s="1">
        <v>-3.7055179969999998</v>
      </c>
      <c r="M2384" s="1">
        <v>-3.511557056</v>
      </c>
    </row>
    <row r="2385" spans="2:13" x14ac:dyDescent="0.2">
      <c r="B2385">
        <f t="shared" si="223"/>
        <v>1.1123515690501777</v>
      </c>
      <c r="C2385">
        <f t="shared" si="224"/>
        <v>0.2489567790194637</v>
      </c>
      <c r="D2385">
        <f t="shared" si="225"/>
        <v>1.0391476298537439</v>
      </c>
      <c r="E2385">
        <f t="shared" si="226"/>
        <v>-0.58789814514948491</v>
      </c>
      <c r="F2385">
        <f t="shared" si="227"/>
        <v>-0.34389135663122861</v>
      </c>
      <c r="G2385">
        <f t="shared" si="228"/>
        <v>-1.468666476142672</v>
      </c>
      <c r="H2385" s="1">
        <v>-1.872622797</v>
      </c>
      <c r="I2385" s="1">
        <v>-2.921552733</v>
      </c>
      <c r="J2385" s="1">
        <v>-1.9615575510000001</v>
      </c>
      <c r="K2385" s="1">
        <v>-3.9382396439999998</v>
      </c>
      <c r="L2385" s="1">
        <v>-3.6417981689999999</v>
      </c>
      <c r="M2385" s="1">
        <v>-5.0082765260000004</v>
      </c>
    </row>
    <row r="2386" spans="2:13" x14ac:dyDescent="0.2">
      <c r="B2386">
        <f t="shared" si="223"/>
        <v>1.4633963165101438</v>
      </c>
      <c r="C2386">
        <f t="shared" si="224"/>
        <v>0.47618976121116458</v>
      </c>
      <c r="D2386">
        <f t="shared" si="225"/>
        <v>0.33330936833897895</v>
      </c>
      <c r="E2386">
        <f t="shared" si="226"/>
        <v>-3.0405806030313908E-2</v>
      </c>
      <c r="F2386">
        <f t="shared" si="227"/>
        <v>-1.0696939167327129</v>
      </c>
      <c r="G2386">
        <f t="shared" si="228"/>
        <v>-1.1727957232972606</v>
      </c>
      <c r="H2386" s="1">
        <v>-2.618400603</v>
      </c>
      <c r="I2386" s="1">
        <v>-3.3507620629999999</v>
      </c>
      <c r="J2386" s="1">
        <v>-3.456758212</v>
      </c>
      <c r="K2386" s="1">
        <v>-3.7265811530000001</v>
      </c>
      <c r="L2386" s="1">
        <v>-4.4975794349999996</v>
      </c>
      <c r="M2386" s="1">
        <v>-4.5740657479999998</v>
      </c>
    </row>
    <row r="2387" spans="2:13" x14ac:dyDescent="0.2">
      <c r="B2387">
        <f t="shared" si="223"/>
        <v>0.39659354869986457</v>
      </c>
      <c r="C2387">
        <f t="shared" si="224"/>
        <v>0.57811528073278573</v>
      </c>
      <c r="D2387">
        <f t="shared" si="225"/>
        <v>1.3383322743067896</v>
      </c>
      <c r="E2387">
        <f t="shared" si="226"/>
        <v>-1.2861825490693358E-2</v>
      </c>
      <c r="F2387">
        <f t="shared" si="227"/>
        <v>-1.3395430902202623</v>
      </c>
      <c r="G2387">
        <f t="shared" si="228"/>
        <v>-0.96063618802848327</v>
      </c>
      <c r="H2387" s="1">
        <v>-3.2727673560000001</v>
      </c>
      <c r="I2387" s="1">
        <v>-3.1326986749999999</v>
      </c>
      <c r="J2387" s="1">
        <v>-2.5460879680000001</v>
      </c>
      <c r="K2387" s="1">
        <v>-3.5887178130000001</v>
      </c>
      <c r="L2387" s="1">
        <v>-4.612432675</v>
      </c>
      <c r="M2387" s="1">
        <v>-4.3200545149999998</v>
      </c>
    </row>
    <row r="2388" spans="2:13" x14ac:dyDescent="0.2">
      <c r="B2388">
        <f t="shared" si="223"/>
        <v>1.6429699664372515</v>
      </c>
      <c r="C2388">
        <f t="shared" si="224"/>
        <v>0.14154131382937668</v>
      </c>
      <c r="D2388">
        <f t="shared" si="225"/>
        <v>-0.64995318389055179</v>
      </c>
      <c r="E2388">
        <f t="shared" si="226"/>
        <v>-0.97690142874509034</v>
      </c>
      <c r="F2388">
        <f t="shared" si="227"/>
        <v>-0.74644064298404045</v>
      </c>
      <c r="G2388">
        <f t="shared" si="228"/>
        <v>0.5887839753530506</v>
      </c>
      <c r="H2388" s="1">
        <v>-2.4784651709999999</v>
      </c>
      <c r="I2388" s="1">
        <v>-3.309063074</v>
      </c>
      <c r="J2388" s="1">
        <v>-3.746921822</v>
      </c>
      <c r="K2388" s="1">
        <v>-3.9277912399999999</v>
      </c>
      <c r="L2388" s="1">
        <v>-3.8002991709999998</v>
      </c>
      <c r="M2388" s="1">
        <v>-3.0616461780000002</v>
      </c>
    </row>
    <row r="2389" spans="2:13" x14ac:dyDescent="0.2">
      <c r="B2389">
        <f t="shared" ref="B2389:B2452" si="229">IF(H2389=0, 0, (H2389-AVERAGE($H2389:$M2389))/STDEV($H2389:$M2389))</f>
        <v>1.2167939841266946</v>
      </c>
      <c r="C2389">
        <f t="shared" si="224"/>
        <v>-9.6810924480088989E-2</v>
      </c>
      <c r="D2389">
        <f t="shared" si="225"/>
        <v>0.58920280100652023</v>
      </c>
      <c r="E2389">
        <f t="shared" si="226"/>
        <v>0.22890413392893424</v>
      </c>
      <c r="F2389">
        <f t="shared" si="227"/>
        <v>-1.7540248022227083</v>
      </c>
      <c r="G2389">
        <f t="shared" si="228"/>
        <v>-0.18406519235935276</v>
      </c>
      <c r="H2389" s="1">
        <v>-1.8489073469999999</v>
      </c>
      <c r="I2389" s="1">
        <v>-3.5718779180000002</v>
      </c>
      <c r="J2389" s="1">
        <v>-2.6720780980000001</v>
      </c>
      <c r="K2389" s="1">
        <v>-3.1446585489999999</v>
      </c>
      <c r="L2389" s="1">
        <v>-5.7455381430000001</v>
      </c>
      <c r="M2389" s="1">
        <v>-3.6863236960000001</v>
      </c>
    </row>
    <row r="2390" spans="2:13" x14ac:dyDescent="0.2">
      <c r="B2390">
        <f t="shared" si="229"/>
        <v>1.204006799937229</v>
      </c>
      <c r="C2390">
        <f t="shared" si="224"/>
        <v>-0.63181973812687786</v>
      </c>
      <c r="D2390">
        <f t="shared" si="225"/>
        <v>1.1971201474201549</v>
      </c>
      <c r="E2390">
        <f t="shared" si="226"/>
        <v>-0.14989695281337911</v>
      </c>
      <c r="F2390">
        <f t="shared" si="227"/>
        <v>-1.2480890416347521</v>
      </c>
      <c r="G2390">
        <f t="shared" si="228"/>
        <v>-0.37132121478237357</v>
      </c>
      <c r="H2390" s="1">
        <v>-1.877838313</v>
      </c>
      <c r="I2390" s="1">
        <v>-3.7286596969999999</v>
      </c>
      <c r="J2390" s="1">
        <v>-1.8847812150000001</v>
      </c>
      <c r="K2390" s="1">
        <v>-3.2428006150000002</v>
      </c>
      <c r="L2390" s="1">
        <v>-4.3499626259999999</v>
      </c>
      <c r="M2390" s="1">
        <v>-3.4660334480000001</v>
      </c>
    </row>
    <row r="2391" spans="2:13" x14ac:dyDescent="0.2">
      <c r="B2391">
        <f t="shared" si="229"/>
        <v>1.2261611758521176</v>
      </c>
      <c r="C2391">
        <f t="shared" si="224"/>
        <v>9.1759268708895642E-2</v>
      </c>
      <c r="D2391">
        <f t="shared" si="225"/>
        <v>1.0641016769846932</v>
      </c>
      <c r="E2391">
        <f t="shared" si="226"/>
        <v>-0.28466383313247312</v>
      </c>
      <c r="F2391">
        <f t="shared" si="227"/>
        <v>-1.2427245455896796</v>
      </c>
      <c r="G2391">
        <f t="shared" si="228"/>
        <v>-0.85463374282355098</v>
      </c>
      <c r="H2391" s="1">
        <v>-1.988022398</v>
      </c>
      <c r="I2391" s="1">
        <v>-3.0002389589999998</v>
      </c>
      <c r="J2391" s="1">
        <v>-2.1326266230000002</v>
      </c>
      <c r="K2391" s="1">
        <v>-3.336117888</v>
      </c>
      <c r="L2391" s="1">
        <v>-4.1909867959999998</v>
      </c>
      <c r="M2391" s="1">
        <v>-3.8446968830000001</v>
      </c>
    </row>
    <row r="2392" spans="2:13" x14ac:dyDescent="0.2">
      <c r="B2392">
        <f t="shared" si="229"/>
        <v>1.5795705395882824</v>
      </c>
      <c r="C2392">
        <f t="shared" si="224"/>
        <v>0.26902676592341079</v>
      </c>
      <c r="D2392">
        <f t="shared" si="225"/>
        <v>0.36340267909539642</v>
      </c>
      <c r="E2392">
        <f t="shared" si="226"/>
        <v>-0.17450119865351582</v>
      </c>
      <c r="F2392">
        <f t="shared" si="227"/>
        <v>-0.70700536112116841</v>
      </c>
      <c r="G2392">
        <f t="shared" si="228"/>
        <v>-1.3304934248324058</v>
      </c>
      <c r="H2392" s="1">
        <v>-1.485388275</v>
      </c>
      <c r="I2392" s="1">
        <v>-3.1563434830000001</v>
      </c>
      <c r="J2392" s="1">
        <v>-3.036013337</v>
      </c>
      <c r="K2392" s="1">
        <v>-3.7218456639999999</v>
      </c>
      <c r="L2392" s="1">
        <v>-4.4007933049999997</v>
      </c>
      <c r="M2392" s="1">
        <v>-5.1957462459999997</v>
      </c>
    </row>
    <row r="2393" spans="2:13" x14ac:dyDescent="0.2">
      <c r="B2393">
        <f t="shared" si="229"/>
        <v>1.098495361493675</v>
      </c>
      <c r="C2393">
        <f t="shared" si="224"/>
        <v>-0.54156742749242137</v>
      </c>
      <c r="D2393">
        <f t="shared" si="225"/>
        <v>1.3563554847525738</v>
      </c>
      <c r="E2393">
        <f t="shared" si="226"/>
        <v>-0.11184069169196249</v>
      </c>
      <c r="F2393">
        <f t="shared" si="227"/>
        <v>-1.012984829265712</v>
      </c>
      <c r="G2393">
        <f t="shared" si="228"/>
        <v>-0.7884578977961515</v>
      </c>
      <c r="H2393" s="1">
        <v>-2.5247283299999999</v>
      </c>
      <c r="I2393" s="1">
        <v>-4.5023699339999999</v>
      </c>
      <c r="J2393" s="1">
        <v>-2.2137921199999999</v>
      </c>
      <c r="K2393" s="1">
        <v>-3.9841913149999999</v>
      </c>
      <c r="L2393" s="1">
        <v>-5.0708205279999996</v>
      </c>
      <c r="M2393" s="1">
        <v>-4.8000785759999998</v>
      </c>
    </row>
    <row r="2394" spans="2:13" x14ac:dyDescent="0.2">
      <c r="B2394">
        <f t="shared" si="229"/>
        <v>1.4398047257904574</v>
      </c>
      <c r="C2394">
        <f t="shared" si="224"/>
        <v>0.43255362633492311</v>
      </c>
      <c r="D2394">
        <f t="shared" si="225"/>
        <v>0.65892458139602761</v>
      </c>
      <c r="E2394">
        <f t="shared" si="226"/>
        <v>-0.78746089065132441</v>
      </c>
      <c r="F2394">
        <f t="shared" si="227"/>
        <v>-1.1592486234495276</v>
      </c>
      <c r="G2394">
        <f t="shared" si="228"/>
        <v>-0.58457341942055652</v>
      </c>
      <c r="H2394" s="1">
        <v>-1.5363205579999999</v>
      </c>
      <c r="I2394" s="1">
        <v>-2.9002131740000001</v>
      </c>
      <c r="J2394" s="1">
        <v>-2.5936901290000001</v>
      </c>
      <c r="K2394" s="1">
        <v>-4.5522032210000001</v>
      </c>
      <c r="L2394" s="1">
        <v>-5.0556313570000002</v>
      </c>
      <c r="M2394" s="1">
        <v>-4.2774785529999999</v>
      </c>
    </row>
    <row r="2395" spans="2:13" x14ac:dyDescent="0.2">
      <c r="B2395">
        <f t="shared" si="229"/>
        <v>0.79073197285591268</v>
      </c>
      <c r="C2395">
        <f t="shared" si="224"/>
        <v>0.14695277165230133</v>
      </c>
      <c r="D2395">
        <f t="shared" si="225"/>
        <v>1.3728591235745524</v>
      </c>
      <c r="E2395">
        <f t="shared" si="226"/>
        <v>-0.49791446620720564</v>
      </c>
      <c r="F2395">
        <f t="shared" si="227"/>
        <v>-1.4437503561072691</v>
      </c>
      <c r="G2395">
        <f t="shared" si="228"/>
        <v>-0.36887904576829478</v>
      </c>
      <c r="H2395" s="1">
        <v>-2.4184837099999998</v>
      </c>
      <c r="I2395" s="1">
        <v>-3.331585697</v>
      </c>
      <c r="J2395" s="1">
        <v>-1.5928256940000001</v>
      </c>
      <c r="K2395" s="1">
        <v>-4.2462308970000002</v>
      </c>
      <c r="L2395" s="1">
        <v>-5.5877539360000004</v>
      </c>
      <c r="M2395" s="1">
        <v>-4.0632139580000004</v>
      </c>
    </row>
    <row r="2396" spans="2:13" x14ac:dyDescent="0.2">
      <c r="B2396">
        <f t="shared" si="229"/>
        <v>1.2158644728165311</v>
      </c>
      <c r="C2396">
        <f t="shared" si="224"/>
        <v>-0.37895750666886968</v>
      </c>
      <c r="D2396">
        <f t="shared" si="225"/>
        <v>1.3303621491883384</v>
      </c>
      <c r="E2396">
        <f t="shared" si="226"/>
        <v>-0.86978034123975712</v>
      </c>
      <c r="F2396">
        <f t="shared" si="227"/>
        <v>-0.71926013858226023</v>
      </c>
      <c r="G2396">
        <f t="shared" si="228"/>
        <v>-0.57822863551398063</v>
      </c>
      <c r="H2396" s="1">
        <v>-2.8881595139999998</v>
      </c>
      <c r="I2396" s="1">
        <v>-4.4290226349999999</v>
      </c>
      <c r="J2396" s="1">
        <v>-2.7775357270000001</v>
      </c>
      <c r="K2396" s="1">
        <v>-4.9032390770000003</v>
      </c>
      <c r="L2396" s="1">
        <v>-4.7578115419999998</v>
      </c>
      <c r="M2396" s="1">
        <v>-4.6215516680000004</v>
      </c>
    </row>
    <row r="2397" spans="2:13" x14ac:dyDescent="0.2">
      <c r="B2397">
        <f t="shared" si="229"/>
        <v>1.3547783070003043</v>
      </c>
      <c r="C2397">
        <f t="shared" si="224"/>
        <v>-0.9235569193723776</v>
      </c>
      <c r="D2397">
        <f t="shared" si="225"/>
        <v>1.1830664991416386</v>
      </c>
      <c r="E2397">
        <f t="shared" si="226"/>
        <v>-0.55299820339274286</v>
      </c>
      <c r="F2397">
        <f t="shared" si="227"/>
        <v>-0.38402099439048026</v>
      </c>
      <c r="G2397">
        <f t="shared" si="228"/>
        <v>-0.67726868898634529</v>
      </c>
      <c r="H2397" s="1">
        <v>-2.4980905510000002</v>
      </c>
      <c r="I2397" s="1">
        <v>-5.1495111529999997</v>
      </c>
      <c r="J2397" s="1">
        <v>-2.697920769</v>
      </c>
      <c r="K2397" s="1">
        <v>-4.7182721489999997</v>
      </c>
      <c r="L2397" s="1">
        <v>-4.5216243299999999</v>
      </c>
      <c r="M2397" s="1">
        <v>-4.8628923620000002</v>
      </c>
    </row>
    <row r="2398" spans="2:13" x14ac:dyDescent="0.2">
      <c r="B2398">
        <f t="shared" si="229"/>
        <v>0.45519459939155443</v>
      </c>
      <c r="C2398">
        <f t="shared" si="224"/>
        <v>1.2698202851866407</v>
      </c>
      <c r="D2398">
        <f t="shared" si="225"/>
        <v>0.84043275233316161</v>
      </c>
      <c r="E2398">
        <f t="shared" si="226"/>
        <v>-1.020331163869848</v>
      </c>
      <c r="F2398">
        <f t="shared" si="227"/>
        <v>-1.1184331902416411</v>
      </c>
      <c r="G2398">
        <f t="shared" si="228"/>
        <v>-0.42668328279986922</v>
      </c>
      <c r="H2398" s="1">
        <v>-3.3423557509999999</v>
      </c>
      <c r="I2398" s="1">
        <v>-2.6566742969999999</v>
      </c>
      <c r="J2398" s="1">
        <v>-3.0180955890000001</v>
      </c>
      <c r="K2398" s="1">
        <v>-4.5843257360000003</v>
      </c>
      <c r="L2398" s="1">
        <v>-4.666899538</v>
      </c>
      <c r="M2398" s="1">
        <v>-4.0846442879999998</v>
      </c>
    </row>
    <row r="2399" spans="2:13" x14ac:dyDescent="0.2">
      <c r="B2399">
        <f t="shared" si="229"/>
        <v>1.4305660035443581</v>
      </c>
      <c r="C2399">
        <f t="shared" si="224"/>
        <v>-0.34083577888439465</v>
      </c>
      <c r="D2399">
        <f t="shared" si="225"/>
        <v>1.090603919954632</v>
      </c>
      <c r="E2399">
        <f t="shared" si="226"/>
        <v>-0.77525215691790528</v>
      </c>
      <c r="F2399">
        <f t="shared" si="227"/>
        <v>-0.87538683301477527</v>
      </c>
      <c r="G2399">
        <f t="shared" si="228"/>
        <v>-0.52969515468191386</v>
      </c>
      <c r="H2399" s="1">
        <v>-2.9530133150000002</v>
      </c>
      <c r="I2399" s="1">
        <v>-4.7394935619999998</v>
      </c>
      <c r="J2399" s="1">
        <v>-3.2958692119999999</v>
      </c>
      <c r="K2399" s="1">
        <v>-5.1776077640000002</v>
      </c>
      <c r="L2399" s="1">
        <v>-5.2785948029999998</v>
      </c>
      <c r="M2399" s="1">
        <v>-4.9299605399999997</v>
      </c>
    </row>
    <row r="2400" spans="2:13" x14ac:dyDescent="0.2">
      <c r="B2400">
        <f t="shared" si="229"/>
        <v>1.4160220562035544</v>
      </c>
      <c r="C2400">
        <f t="shared" si="224"/>
        <v>-0.27606207257306853</v>
      </c>
      <c r="D2400">
        <f t="shared" si="225"/>
        <v>0.9970435526526239</v>
      </c>
      <c r="E2400">
        <f t="shared" si="226"/>
        <v>-0.50582237250373019</v>
      </c>
      <c r="F2400">
        <f t="shared" si="227"/>
        <v>-0.40428585575229598</v>
      </c>
      <c r="G2400">
        <f t="shared" si="228"/>
        <v>-1.2268953080270848</v>
      </c>
      <c r="H2400" s="1">
        <v>-2.1159877300000001</v>
      </c>
      <c r="I2400" s="1">
        <v>-4.6294110450000003</v>
      </c>
      <c r="J2400" s="1">
        <v>-2.7383387830000001</v>
      </c>
      <c r="K2400" s="1">
        <v>-4.9706972049999996</v>
      </c>
      <c r="L2400" s="1">
        <v>-4.8198747700000002</v>
      </c>
      <c r="M2400" s="1">
        <v>-6.0417796040000002</v>
      </c>
    </row>
    <row r="2401" spans="2:13" x14ac:dyDescent="0.2">
      <c r="B2401">
        <f t="shared" si="229"/>
        <v>0.84003556050079253</v>
      </c>
      <c r="C2401">
        <f t="shared" si="224"/>
        <v>1.0435259520072808</v>
      </c>
      <c r="D2401">
        <f t="shared" si="225"/>
        <v>0.66579082358819108</v>
      </c>
      <c r="E2401">
        <f t="shared" si="226"/>
        <v>-1.4623088314059731</v>
      </c>
      <c r="F2401">
        <f t="shared" si="227"/>
        <v>-0.67185240896031673</v>
      </c>
      <c r="G2401">
        <f t="shared" si="228"/>
        <v>-0.41519109572997748</v>
      </c>
      <c r="H2401" s="1">
        <v>-3.1478147860000001</v>
      </c>
      <c r="I2401" s="1">
        <v>-2.964745213</v>
      </c>
      <c r="J2401" s="1">
        <v>-3.3045735860000001</v>
      </c>
      <c r="K2401" s="1">
        <v>-5.2191126079999997</v>
      </c>
      <c r="L2401" s="1">
        <v>-4.5079806539999998</v>
      </c>
      <c r="M2401" s="1">
        <v>-4.2770760069999998</v>
      </c>
    </row>
    <row r="2402" spans="2:13" x14ac:dyDescent="0.2">
      <c r="B2402">
        <f t="shared" si="229"/>
        <v>0.73387968293104611</v>
      </c>
      <c r="C2402">
        <f t="shared" si="224"/>
        <v>0.50346901295113033</v>
      </c>
      <c r="D2402">
        <f t="shared" si="225"/>
        <v>1.3585889003001801</v>
      </c>
      <c r="E2402">
        <f t="shared" si="226"/>
        <v>-0.60137434105777887</v>
      </c>
      <c r="F2402">
        <f t="shared" si="227"/>
        <v>-0.92183834909753126</v>
      </c>
      <c r="G2402">
        <f t="shared" si="228"/>
        <v>-1.072724906027043</v>
      </c>
      <c r="H2402" s="1">
        <v>-3.852523615</v>
      </c>
      <c r="I2402" s="1">
        <v>-4.0246203170000001</v>
      </c>
      <c r="J2402" s="1">
        <v>-3.385920241</v>
      </c>
      <c r="K2402" s="1">
        <v>-4.8498420720000004</v>
      </c>
      <c r="L2402" s="1">
        <v>-5.089200774</v>
      </c>
      <c r="M2402" s="1">
        <v>-5.20189989</v>
      </c>
    </row>
    <row r="2403" spans="2:13" x14ac:dyDescent="0.2">
      <c r="B2403">
        <f t="shared" si="229"/>
        <v>1.6858919328451725</v>
      </c>
      <c r="C2403">
        <f t="shared" si="224"/>
        <v>-7.7088664931858591E-2</v>
      </c>
      <c r="D2403">
        <f t="shared" si="225"/>
        <v>0.62366081277600094</v>
      </c>
      <c r="E2403">
        <f t="shared" si="226"/>
        <v>-0.56295318321219501</v>
      </c>
      <c r="F2403">
        <f t="shared" si="227"/>
        <v>-0.99650110436492056</v>
      </c>
      <c r="G2403">
        <f t="shared" si="228"/>
        <v>-0.67300979311220077</v>
      </c>
      <c r="H2403" s="1">
        <v>-2.3205917199999999</v>
      </c>
      <c r="I2403" s="1">
        <v>-4.6091253349999999</v>
      </c>
      <c r="J2403" s="1">
        <v>-3.6994790590000002</v>
      </c>
      <c r="K2403" s="1">
        <v>-5.2398284090000002</v>
      </c>
      <c r="L2403" s="1">
        <v>-5.8026190560000002</v>
      </c>
      <c r="M2403" s="1">
        <v>-5.3826934250000003</v>
      </c>
    </row>
    <row r="2404" spans="2:13" x14ac:dyDescent="0.2">
      <c r="B2404">
        <f t="shared" si="229"/>
        <v>1.3255668275167463</v>
      </c>
      <c r="C2404">
        <f t="shared" si="224"/>
        <v>-0.4285655062640949</v>
      </c>
      <c r="D2404">
        <f t="shared" si="225"/>
        <v>1.1015199215809162</v>
      </c>
      <c r="E2404">
        <f t="shared" si="226"/>
        <v>-0.60406638716679351</v>
      </c>
      <c r="F2404">
        <f t="shared" si="227"/>
        <v>-1.2015634679084051</v>
      </c>
      <c r="G2404">
        <f t="shared" si="228"/>
        <v>-0.19289138775836984</v>
      </c>
      <c r="H2404" s="1">
        <v>-2.7615644559999999</v>
      </c>
      <c r="I2404" s="1">
        <v>-4.8885615140000001</v>
      </c>
      <c r="J2404" s="1">
        <v>-3.0332355839999998</v>
      </c>
      <c r="K2404" s="1">
        <v>-5.1013674980000001</v>
      </c>
      <c r="L2404" s="1">
        <v>-5.8258707230000004</v>
      </c>
      <c r="M2404" s="1">
        <v>-4.6027916510000004</v>
      </c>
    </row>
    <row r="2405" spans="2:13" x14ac:dyDescent="0.2">
      <c r="B2405">
        <f t="shared" si="229"/>
        <v>1.2312753473656726</v>
      </c>
      <c r="C2405">
        <f t="shared" si="224"/>
        <v>0.36350676781338503</v>
      </c>
      <c r="D2405">
        <f t="shared" si="225"/>
        <v>0.82958978308947406</v>
      </c>
      <c r="E2405">
        <f t="shared" si="226"/>
        <v>-0.57801486428387328</v>
      </c>
      <c r="F2405">
        <f t="shared" si="227"/>
        <v>-1.4821893884034094</v>
      </c>
      <c r="G2405">
        <f t="shared" si="228"/>
        <v>-0.36416764558124742</v>
      </c>
      <c r="H2405" s="1">
        <v>-2.7738979779999999</v>
      </c>
      <c r="I2405" s="1">
        <v>-4.0595399170000004</v>
      </c>
      <c r="J2405" s="1">
        <v>-3.3690149479999998</v>
      </c>
      <c r="K2405" s="1">
        <v>-5.4544506400000001</v>
      </c>
      <c r="L2405" s="1">
        <v>-6.7940297809999999</v>
      </c>
      <c r="M2405" s="1">
        <v>-5.137625441</v>
      </c>
    </row>
    <row r="2406" spans="2:13" x14ac:dyDescent="0.2">
      <c r="B2406">
        <f t="shared" si="229"/>
        <v>1.6023936536612222</v>
      </c>
      <c r="C2406">
        <f t="shared" si="224"/>
        <v>0.10098135434688882</v>
      </c>
      <c r="D2406">
        <f t="shared" si="225"/>
        <v>0.55851237446206625</v>
      </c>
      <c r="E2406">
        <f t="shared" si="226"/>
        <v>-0.31795082385807538</v>
      </c>
      <c r="F2406">
        <f t="shared" si="227"/>
        <v>-1.2165739558621411</v>
      </c>
      <c r="G2406">
        <f t="shared" si="228"/>
        <v>-0.72736260274995701</v>
      </c>
      <c r="H2406" s="1">
        <v>-2.6081231090000001</v>
      </c>
      <c r="I2406" s="1">
        <v>-4.5533233380000002</v>
      </c>
      <c r="J2406" s="1">
        <v>-3.960555152</v>
      </c>
      <c r="K2406" s="1">
        <v>-5.0960836240000003</v>
      </c>
      <c r="L2406" s="1">
        <v>-6.26032207</v>
      </c>
      <c r="M2406" s="1">
        <v>-5.6265094680000001</v>
      </c>
    </row>
    <row r="2407" spans="2:13" x14ac:dyDescent="0.2">
      <c r="B2407">
        <f t="shared" si="229"/>
        <v>1.2362246763058036</v>
      </c>
      <c r="C2407">
        <f t="shared" si="224"/>
        <v>0.2139841422602094</v>
      </c>
      <c r="D2407">
        <f t="shared" si="225"/>
        <v>0.72085612522443887</v>
      </c>
      <c r="E2407">
        <f t="shared" si="226"/>
        <v>0.21940812415321134</v>
      </c>
      <c r="F2407">
        <f t="shared" si="227"/>
        <v>-1.2176543176907113</v>
      </c>
      <c r="G2407">
        <f t="shared" si="228"/>
        <v>-1.172818750252955</v>
      </c>
      <c r="H2407" s="1">
        <v>-3.1862137549999998</v>
      </c>
      <c r="I2407" s="1">
        <v>-4.1829722780000003</v>
      </c>
      <c r="J2407" s="1">
        <v>-3.6887354010000002</v>
      </c>
      <c r="K2407" s="1">
        <v>-4.1776835029999999</v>
      </c>
      <c r="L2407" s="1">
        <v>-5.5789234160000003</v>
      </c>
      <c r="M2407" s="1">
        <v>-5.5352054920000002</v>
      </c>
    </row>
    <row r="2408" spans="2:13" x14ac:dyDescent="0.2">
      <c r="B2408">
        <f t="shared" si="229"/>
        <v>1.4774738226885877</v>
      </c>
      <c r="C2408">
        <f t="shared" si="224"/>
        <v>-1.0739964209430686</v>
      </c>
      <c r="D2408">
        <f t="shared" si="225"/>
        <v>0.82498645634037326</v>
      </c>
      <c r="E2408">
        <f t="shared" si="226"/>
        <v>-0.97335016305145539</v>
      </c>
      <c r="F2408">
        <f t="shared" si="227"/>
        <v>-8.8517768909838646E-2</v>
      </c>
      <c r="G2408">
        <f t="shared" si="228"/>
        <v>-0.16659592612460045</v>
      </c>
      <c r="H2408" s="1">
        <v>-2.7627245610000002</v>
      </c>
      <c r="I2408" s="1">
        <v>-5.6658937959999998</v>
      </c>
      <c r="J2408" s="1">
        <v>-3.5051518939999999</v>
      </c>
      <c r="K2408" s="1">
        <v>-5.5513742869999998</v>
      </c>
      <c r="L2408" s="1">
        <v>-4.5445750929999997</v>
      </c>
      <c r="M2408" s="1">
        <v>-4.6334156760000003</v>
      </c>
    </row>
    <row r="2409" spans="2:13" x14ac:dyDescent="0.2">
      <c r="B2409">
        <f t="shared" si="229"/>
        <v>1.3359260250198635</v>
      </c>
      <c r="C2409">
        <f t="shared" si="224"/>
        <v>0.406675574766172</v>
      </c>
      <c r="D2409">
        <f t="shared" si="225"/>
        <v>0.81855125579636911</v>
      </c>
      <c r="E2409">
        <f t="shared" si="226"/>
        <v>-0.53683582860134338</v>
      </c>
      <c r="F2409">
        <f t="shared" si="227"/>
        <v>-0.86592572909425103</v>
      </c>
      <c r="G2409">
        <f t="shared" si="228"/>
        <v>-1.1583912978868125</v>
      </c>
      <c r="H2409" s="1">
        <v>-3.1685926910000002</v>
      </c>
      <c r="I2409" s="1">
        <v>-4.0755151810000001</v>
      </c>
      <c r="J2409" s="1">
        <v>-3.6735360180000001</v>
      </c>
      <c r="K2409" s="1">
        <v>-4.9963559630000001</v>
      </c>
      <c r="L2409" s="1">
        <v>-5.3175385159999999</v>
      </c>
      <c r="M2409" s="1">
        <v>-5.6029767440000002</v>
      </c>
    </row>
    <row r="2410" spans="2:13" x14ac:dyDescent="0.2">
      <c r="B2410">
        <f t="shared" si="229"/>
        <v>1.1909970228918434</v>
      </c>
      <c r="C2410">
        <f t="shared" si="224"/>
        <v>0.82573643884761927</v>
      </c>
      <c r="D2410">
        <f t="shared" si="225"/>
        <v>0.66236956702678418</v>
      </c>
      <c r="E2410">
        <f t="shared" si="226"/>
        <v>-0.82477027327477959</v>
      </c>
      <c r="F2410">
        <f t="shared" si="227"/>
        <v>-0.75190800565364435</v>
      </c>
      <c r="G2410">
        <f t="shared" si="228"/>
        <v>-1.1024247498378195</v>
      </c>
      <c r="H2410" s="1">
        <v>-2.9260498269999999</v>
      </c>
      <c r="I2410" s="1">
        <v>-3.374115373</v>
      </c>
      <c r="J2410" s="1">
        <v>-3.5745176879999998</v>
      </c>
      <c r="K2410" s="1">
        <v>-5.3987937080000004</v>
      </c>
      <c r="L2410" s="1">
        <v>-5.3094134869999996</v>
      </c>
      <c r="M2410" s="1">
        <v>-5.7393927490000003</v>
      </c>
    </row>
    <row r="2411" spans="2:13" x14ac:dyDescent="0.2">
      <c r="B2411">
        <f t="shared" si="229"/>
        <v>0.6963832117671197</v>
      </c>
      <c r="C2411">
        <f t="shared" si="224"/>
        <v>0.82055117084773033</v>
      </c>
      <c r="D2411">
        <f t="shared" si="225"/>
        <v>1.0964606393901553</v>
      </c>
      <c r="E2411">
        <f t="shared" si="226"/>
        <v>-0.58970520206799937</v>
      </c>
      <c r="F2411">
        <f t="shared" si="227"/>
        <v>-1.3612070398946412</v>
      </c>
      <c r="G2411">
        <f t="shared" si="228"/>
        <v>-0.66248278004236616</v>
      </c>
      <c r="H2411" s="1">
        <v>-3.9455451890000002</v>
      </c>
      <c r="I2411" s="1">
        <v>-3.7971957779999999</v>
      </c>
      <c r="J2411" s="1">
        <v>-3.467553514</v>
      </c>
      <c r="K2411" s="1">
        <v>-5.4820966479999997</v>
      </c>
      <c r="L2411" s="1">
        <v>-6.4038468650000002</v>
      </c>
      <c r="M2411" s="1">
        <v>-5.5690475079999997</v>
      </c>
    </row>
    <row r="2412" spans="2:13" x14ac:dyDescent="0.2">
      <c r="B2412">
        <f t="shared" si="229"/>
        <v>0.35078900549744457</v>
      </c>
      <c r="C2412">
        <f t="shared" si="224"/>
        <v>0.6771948646879955</v>
      </c>
      <c r="D2412">
        <f t="shared" si="225"/>
        <v>1.475663958632063</v>
      </c>
      <c r="E2412">
        <f t="shared" si="226"/>
        <v>-0.78987363849877745</v>
      </c>
      <c r="F2412">
        <f t="shared" si="227"/>
        <v>-0.58452821650835485</v>
      </c>
      <c r="G2412">
        <f t="shared" si="228"/>
        <v>-1.1292459738103717</v>
      </c>
      <c r="H2412" s="1">
        <v>-3.9844502140000002</v>
      </c>
      <c r="I2412" s="1">
        <v>-3.5353885809999999</v>
      </c>
      <c r="J2412" s="1">
        <v>-2.4368732660000001</v>
      </c>
      <c r="K2412" s="1">
        <v>-5.5537475020000002</v>
      </c>
      <c r="L2412" s="1">
        <v>-5.2712380190000001</v>
      </c>
      <c r="M2412" s="1">
        <v>-6.020648113</v>
      </c>
    </row>
    <row r="2413" spans="2:13" x14ac:dyDescent="0.2">
      <c r="B2413">
        <f t="shared" si="229"/>
        <v>1.2079983003237658</v>
      </c>
      <c r="C2413">
        <f t="shared" si="224"/>
        <v>0.26245485649770178</v>
      </c>
      <c r="D2413">
        <f t="shared" si="225"/>
        <v>0.67415124653342406</v>
      </c>
      <c r="E2413">
        <f t="shared" si="226"/>
        <v>-1.5551518129076414</v>
      </c>
      <c r="F2413">
        <f t="shared" si="227"/>
        <v>-0.75578665576804283</v>
      </c>
      <c r="G2413">
        <f t="shared" si="228"/>
        <v>0.16633406532079437</v>
      </c>
      <c r="H2413" s="1">
        <v>-3.6918614139999999</v>
      </c>
      <c r="I2413" s="1">
        <v>-4.6461768929999998</v>
      </c>
      <c r="J2413" s="1">
        <v>-4.2306610960000004</v>
      </c>
      <c r="K2413" s="1">
        <v>-6.4806459390000004</v>
      </c>
      <c r="L2413" s="1">
        <v>-5.6738648779999998</v>
      </c>
      <c r="M2413" s="1">
        <v>-4.7431894200000002</v>
      </c>
    </row>
    <row r="2414" spans="2:13" x14ac:dyDescent="0.2">
      <c r="B2414">
        <f t="shared" si="229"/>
        <v>0.77688674252292778</v>
      </c>
      <c r="C2414">
        <f t="shared" si="224"/>
        <v>0.2493150277540476</v>
      </c>
      <c r="D2414">
        <f t="shared" si="225"/>
        <v>1.3467990671796615</v>
      </c>
      <c r="E2414">
        <f t="shared" si="226"/>
        <v>-0.96464187664404977</v>
      </c>
      <c r="F2414">
        <f t="shared" si="227"/>
        <v>-1.2510569106620155</v>
      </c>
      <c r="G2414">
        <f t="shared" si="228"/>
        <v>-0.15730205015057122</v>
      </c>
      <c r="H2414" s="1">
        <v>-4.157149983</v>
      </c>
      <c r="I2414" s="1">
        <v>-4.6956370679999999</v>
      </c>
      <c r="J2414" s="1">
        <v>-3.5754462679999999</v>
      </c>
      <c r="K2414" s="1">
        <v>-5.934710537</v>
      </c>
      <c r="L2414" s="1">
        <v>-6.2270514500000003</v>
      </c>
      <c r="M2414" s="1">
        <v>-5.1106669849999999</v>
      </c>
    </row>
    <row r="2415" spans="2:13" x14ac:dyDescent="0.2">
      <c r="B2415">
        <f t="shared" si="229"/>
        <v>0.44881018404410211</v>
      </c>
      <c r="C2415">
        <f t="shared" si="224"/>
        <v>0.90258674189094068</v>
      </c>
      <c r="D2415">
        <f t="shared" si="225"/>
        <v>1.0009557748809519</v>
      </c>
      <c r="E2415">
        <f t="shared" si="226"/>
        <v>-1.1445721444430623</v>
      </c>
      <c r="F2415">
        <f t="shared" si="227"/>
        <v>8.2616021413975005E-2</v>
      </c>
      <c r="G2415">
        <f t="shared" si="228"/>
        <v>-1.2903965777869093</v>
      </c>
      <c r="H2415" s="1">
        <v>-4.5391655139999996</v>
      </c>
      <c r="I2415" s="1">
        <v>-4.1249722369999997</v>
      </c>
      <c r="J2415" s="1">
        <v>-4.0351840110000001</v>
      </c>
      <c r="K2415" s="1">
        <v>-5.9935558670000004</v>
      </c>
      <c r="L2415" s="1">
        <v>-4.8734162760000004</v>
      </c>
      <c r="M2415" s="1">
        <v>-6.126659922</v>
      </c>
    </row>
    <row r="2416" spans="2:13" x14ac:dyDescent="0.2">
      <c r="B2416">
        <f t="shared" si="229"/>
        <v>1.426264876859711</v>
      </c>
      <c r="C2416">
        <f t="shared" si="224"/>
        <v>-0.3852621177402854</v>
      </c>
      <c r="D2416">
        <f t="shared" si="225"/>
        <v>0.90646984362237926</v>
      </c>
      <c r="E2416">
        <f t="shared" si="226"/>
        <v>-1.1474349924070002</v>
      </c>
      <c r="F2416">
        <f t="shared" si="227"/>
        <v>2.3665554644624422E-2</v>
      </c>
      <c r="G2416">
        <f t="shared" si="228"/>
        <v>-0.82370316497943108</v>
      </c>
      <c r="H2416" s="1">
        <v>-3.461509634</v>
      </c>
      <c r="I2416" s="1">
        <v>-5.1373981820000001</v>
      </c>
      <c r="J2416" s="1">
        <v>-3.9423849099999999</v>
      </c>
      <c r="K2416" s="1">
        <v>-5.8425032100000003</v>
      </c>
      <c r="L2416" s="1">
        <v>-4.7590890510000001</v>
      </c>
      <c r="M2416" s="1">
        <v>-5.5430108679999996</v>
      </c>
    </row>
    <row r="2417" spans="2:13" x14ac:dyDescent="0.2">
      <c r="B2417">
        <f t="shared" si="229"/>
        <v>1.4839967673390968</v>
      </c>
      <c r="C2417">
        <f t="shared" si="224"/>
        <v>-0.69476961381167024</v>
      </c>
      <c r="D2417">
        <f t="shared" si="225"/>
        <v>0.82438401019660323</v>
      </c>
      <c r="E2417">
        <f t="shared" si="226"/>
        <v>-1.0850597423004835</v>
      </c>
      <c r="F2417">
        <f t="shared" si="227"/>
        <v>0.13472418595339944</v>
      </c>
      <c r="G2417">
        <f t="shared" si="228"/>
        <v>-0.66327560737694879</v>
      </c>
      <c r="H2417" s="1">
        <v>-3.3811471370000001</v>
      </c>
      <c r="I2417" s="1">
        <v>-5.9562377499999997</v>
      </c>
      <c r="J2417" s="1">
        <v>-4.1607454610000003</v>
      </c>
      <c r="K2417" s="1">
        <v>-6.4175228400000002</v>
      </c>
      <c r="L2417" s="1">
        <v>-4.9758565050000003</v>
      </c>
      <c r="M2417" s="1">
        <v>-5.9190148880000004</v>
      </c>
    </row>
    <row r="2418" spans="2:13" x14ac:dyDescent="0.2">
      <c r="B2418">
        <f t="shared" si="229"/>
        <v>1.6873132609691963</v>
      </c>
      <c r="C2418">
        <f t="shared" si="224"/>
        <v>-0.14887552075283644</v>
      </c>
      <c r="D2418">
        <f t="shared" si="225"/>
        <v>0.61368092365114935</v>
      </c>
      <c r="E2418">
        <f t="shared" si="226"/>
        <v>-0.52589599630205996</v>
      </c>
      <c r="F2418">
        <f t="shared" si="227"/>
        <v>-0.53441877786635439</v>
      </c>
      <c r="G2418">
        <f t="shared" si="228"/>
        <v>-1.091803889699092</v>
      </c>
      <c r="H2418" s="1">
        <v>-3.2302655269999998</v>
      </c>
      <c r="I2418" s="1">
        <v>-5.2933851880000002</v>
      </c>
      <c r="J2418" s="1">
        <v>-4.4365859260000002</v>
      </c>
      <c r="K2418" s="1">
        <v>-5.7170008660000002</v>
      </c>
      <c r="L2418" s="1">
        <v>-5.7265769610000001</v>
      </c>
      <c r="M2418" s="1">
        <v>-6.3528481780000003</v>
      </c>
    </row>
    <row r="2419" spans="2:13" x14ac:dyDescent="0.2">
      <c r="B2419">
        <f t="shared" si="229"/>
        <v>1.46788827546217</v>
      </c>
      <c r="C2419">
        <f t="shared" si="224"/>
        <v>0.26350321156910939</v>
      </c>
      <c r="D2419">
        <f t="shared" si="225"/>
        <v>0.77187207542110481</v>
      </c>
      <c r="E2419">
        <f t="shared" si="226"/>
        <v>-0.65366754797051585</v>
      </c>
      <c r="F2419">
        <f t="shared" si="227"/>
        <v>-1.0702277080849802</v>
      </c>
      <c r="G2419">
        <f t="shared" si="228"/>
        <v>-0.77936830639688837</v>
      </c>
      <c r="H2419" s="1">
        <v>-2.9857321830000001</v>
      </c>
      <c r="I2419" s="1">
        <v>-4.8042241160000003</v>
      </c>
      <c r="J2419" s="1">
        <v>-4.0366417989999999</v>
      </c>
      <c r="K2419" s="1">
        <v>-6.1890533349999997</v>
      </c>
      <c r="L2419" s="1">
        <v>-6.8180143820000003</v>
      </c>
      <c r="M2419" s="1">
        <v>-6.3788479630000001</v>
      </c>
    </row>
    <row r="2420" spans="2:13" x14ac:dyDescent="0.2">
      <c r="B2420">
        <f t="shared" si="229"/>
        <v>0.84397675217230494</v>
      </c>
      <c r="C2420">
        <f t="shared" si="224"/>
        <v>0.92514102705832646</v>
      </c>
      <c r="D2420">
        <f t="shared" si="225"/>
        <v>0.75725691977633458</v>
      </c>
      <c r="E2420">
        <f t="shared" si="226"/>
        <v>-1.5194614374220305</v>
      </c>
      <c r="F2420">
        <f t="shared" si="227"/>
        <v>-0.35737606859038668</v>
      </c>
      <c r="G2420">
        <f t="shared" si="228"/>
        <v>-0.6495371929945517</v>
      </c>
      <c r="H2420" s="1">
        <v>-4.3157753850000002</v>
      </c>
      <c r="I2420" s="1">
        <v>-4.2425850470000004</v>
      </c>
      <c r="J2420" s="1">
        <v>-4.3939754779999998</v>
      </c>
      <c r="K2420" s="1">
        <v>-6.447018967</v>
      </c>
      <c r="L2420" s="1">
        <v>-5.3991019979999999</v>
      </c>
      <c r="M2420" s="1">
        <v>-5.6625599229999999</v>
      </c>
    </row>
    <row r="2421" spans="2:13" x14ac:dyDescent="0.2">
      <c r="B2421">
        <f t="shared" si="229"/>
        <v>0.8127516630652728</v>
      </c>
      <c r="C2421">
        <f t="shared" si="224"/>
        <v>0.48137614218643082</v>
      </c>
      <c r="D2421">
        <f t="shared" si="225"/>
        <v>1.2894997454948922</v>
      </c>
      <c r="E2421">
        <f t="shared" si="226"/>
        <v>-0.47837842450310453</v>
      </c>
      <c r="F2421">
        <f t="shared" si="227"/>
        <v>-1.0557303224799579</v>
      </c>
      <c r="G2421">
        <f t="shared" si="228"/>
        <v>-1.0495188037635326</v>
      </c>
      <c r="H2421" s="1">
        <v>-4.3328016480000002</v>
      </c>
      <c r="I2421" s="1">
        <v>-4.7196187050000002</v>
      </c>
      <c r="J2421" s="1">
        <v>-3.7762901420000001</v>
      </c>
      <c r="K2421" s="1">
        <v>-5.8399471949999997</v>
      </c>
      <c r="L2421" s="1">
        <v>-6.5138942670000004</v>
      </c>
      <c r="M2421" s="1">
        <v>-6.5066435159999996</v>
      </c>
    </row>
    <row r="2422" spans="2:13" x14ac:dyDescent="0.2">
      <c r="B2422">
        <f t="shared" si="229"/>
        <v>1.3830795567532452</v>
      </c>
      <c r="C2422">
        <f t="shared" si="224"/>
        <v>0.74356701279799597</v>
      </c>
      <c r="D2422">
        <f t="shared" si="225"/>
        <v>0.36342313690150263</v>
      </c>
      <c r="E2422">
        <f t="shared" si="226"/>
        <v>-0.35924746946131159</v>
      </c>
      <c r="F2422">
        <f t="shared" si="227"/>
        <v>-1.1032410906849328</v>
      </c>
      <c r="G2422">
        <f t="shared" si="228"/>
        <v>-1.0275811463064954</v>
      </c>
      <c r="H2422" s="1">
        <v>-3.3442653440000001</v>
      </c>
      <c r="I2422" s="1">
        <v>-4.2314098250000001</v>
      </c>
      <c r="J2422" s="1">
        <v>-4.7587529469999996</v>
      </c>
      <c r="K2422" s="1">
        <v>-5.7612559409999999</v>
      </c>
      <c r="L2422" s="1">
        <v>-6.7933386440000003</v>
      </c>
      <c r="M2422" s="1">
        <v>-6.688381669</v>
      </c>
    </row>
    <row r="2423" spans="2:13" x14ac:dyDescent="0.2">
      <c r="B2423">
        <f t="shared" si="229"/>
        <v>0.82849632237061188</v>
      </c>
      <c r="C2423">
        <f t="shared" si="224"/>
        <v>0.42748347100446477</v>
      </c>
      <c r="D2423">
        <f t="shared" si="225"/>
        <v>1.2961918910682195</v>
      </c>
      <c r="E2423">
        <f t="shared" si="226"/>
        <v>-0.93906947084769232</v>
      </c>
      <c r="F2423">
        <f t="shared" si="227"/>
        <v>-1.1725001883198658</v>
      </c>
      <c r="G2423">
        <f t="shared" si="228"/>
        <v>-0.44060202527573589</v>
      </c>
      <c r="H2423" s="1">
        <v>-4.5860170560000002</v>
      </c>
      <c r="I2423" s="1">
        <v>-4.9300914860000002</v>
      </c>
      <c r="J2423" s="1">
        <v>-4.1847279559999997</v>
      </c>
      <c r="K2423" s="1">
        <v>-6.1026123239999999</v>
      </c>
      <c r="L2423" s="1">
        <v>-6.3028990250000003</v>
      </c>
      <c r="M2423" s="1">
        <v>-5.6749205390000004</v>
      </c>
    </row>
    <row r="2424" spans="2:13" x14ac:dyDescent="0.2">
      <c r="B2424">
        <f t="shared" si="229"/>
        <v>0.90004552711945762</v>
      </c>
      <c r="C2424">
        <f t="shared" si="224"/>
        <v>-0.23993625087208889</v>
      </c>
      <c r="D2424">
        <f t="shared" si="225"/>
        <v>1.5500219401016968</v>
      </c>
      <c r="E2424">
        <f t="shared" si="226"/>
        <v>-0.63878225748208317</v>
      </c>
      <c r="F2424">
        <f t="shared" si="227"/>
        <v>-0.99444358884981865</v>
      </c>
      <c r="G2424">
        <f t="shared" si="228"/>
        <v>-0.5769053700171648</v>
      </c>
      <c r="H2424" s="1">
        <v>-4.0100983330000002</v>
      </c>
      <c r="I2424" s="1">
        <v>-5.5018967280000002</v>
      </c>
      <c r="J2424" s="1">
        <v>-3.1595287989999998</v>
      </c>
      <c r="K2424" s="1">
        <v>-6.0238329940000002</v>
      </c>
      <c r="L2424" s="1">
        <v>-6.4892571029999999</v>
      </c>
      <c r="M2424" s="1">
        <v>-5.9428599090000001</v>
      </c>
    </row>
    <row r="2425" spans="2:13" x14ac:dyDescent="0.2">
      <c r="B2425">
        <f t="shared" si="229"/>
        <v>1.4272025056066198</v>
      </c>
      <c r="C2425">
        <f t="shared" si="224"/>
        <v>0.1350049932784313</v>
      </c>
      <c r="D2425">
        <f t="shared" si="225"/>
        <v>0.77497464432197416</v>
      </c>
      <c r="E2425">
        <f t="shared" si="226"/>
        <v>-0.37750293577449201</v>
      </c>
      <c r="F2425">
        <f t="shared" si="227"/>
        <v>-0.60460554616145812</v>
      </c>
      <c r="G2425">
        <f t="shared" si="228"/>
        <v>-1.3550736612710716</v>
      </c>
      <c r="H2425" s="1">
        <v>-3.8987425330000001</v>
      </c>
      <c r="I2425" s="1">
        <v>-5.5874413589999996</v>
      </c>
      <c r="J2425" s="1">
        <v>-4.7511017219999996</v>
      </c>
      <c r="K2425" s="1">
        <v>-6.2572085810000004</v>
      </c>
      <c r="L2425" s="1">
        <v>-6.5539959589999999</v>
      </c>
      <c r="M2425" s="1">
        <v>-7.5347397020000004</v>
      </c>
    </row>
    <row r="2426" spans="2:13" x14ac:dyDescent="0.2">
      <c r="B2426">
        <f t="shared" si="229"/>
        <v>1.1867785580780763</v>
      </c>
      <c r="C2426">
        <f t="shared" si="224"/>
        <v>0.29788957672193001</v>
      </c>
      <c r="D2426">
        <f t="shared" si="225"/>
        <v>1.1075001296356424</v>
      </c>
      <c r="E2426">
        <f t="shared" si="226"/>
        <v>-0.84154686439794946</v>
      </c>
      <c r="F2426">
        <f t="shared" si="227"/>
        <v>-0.7416634985692574</v>
      </c>
      <c r="G2426">
        <f t="shared" si="228"/>
        <v>-1.0089579014684402</v>
      </c>
      <c r="H2426" s="1">
        <v>-3.6124805740000001</v>
      </c>
      <c r="I2426" s="1">
        <v>-4.6814285370000004</v>
      </c>
      <c r="J2426" s="1">
        <v>-3.7078181429999999</v>
      </c>
      <c r="K2426" s="1">
        <v>-6.0516764399999996</v>
      </c>
      <c r="L2426" s="1">
        <v>-5.9315600670000004</v>
      </c>
      <c r="M2426" s="1">
        <v>-6.2529993169999996</v>
      </c>
    </row>
    <row r="2427" spans="2:13" x14ac:dyDescent="0.2">
      <c r="B2427">
        <f t="shared" si="229"/>
        <v>1.1352024383190649</v>
      </c>
      <c r="C2427">
        <f t="shared" si="224"/>
        <v>-0.39417111866638732</v>
      </c>
      <c r="D2427">
        <f t="shared" si="225"/>
        <v>1.3878953142715906</v>
      </c>
      <c r="E2427">
        <f t="shared" si="226"/>
        <v>-0.8296388447511539</v>
      </c>
      <c r="F2427">
        <f t="shared" si="227"/>
        <v>-0.42905813167394213</v>
      </c>
      <c r="G2427">
        <f t="shared" si="228"/>
        <v>-0.87022965749917258</v>
      </c>
      <c r="H2427" s="1">
        <v>-3.7809103350000002</v>
      </c>
      <c r="I2427" s="1">
        <v>-6.1236695189999999</v>
      </c>
      <c r="J2427" s="1">
        <v>-3.3938246859999999</v>
      </c>
      <c r="K2427" s="1">
        <v>-6.7907374239999996</v>
      </c>
      <c r="L2427" s="1">
        <v>-6.1771109229999999</v>
      </c>
      <c r="M2427" s="1">
        <v>-6.8529161500000004</v>
      </c>
    </row>
    <row r="2428" spans="2:13" x14ac:dyDescent="0.2">
      <c r="B2428">
        <f t="shared" si="229"/>
        <v>0.92683822484441902</v>
      </c>
      <c r="C2428">
        <f t="shared" si="224"/>
        <v>0.564508918374652</v>
      </c>
      <c r="D2428">
        <f t="shared" si="225"/>
        <v>1.1507974653488449</v>
      </c>
      <c r="E2428">
        <f t="shared" si="226"/>
        <v>-1.1468249900402863</v>
      </c>
      <c r="F2428">
        <f t="shared" si="227"/>
        <v>-0.92761513876490009</v>
      </c>
      <c r="G2428">
        <f t="shared" si="228"/>
        <v>-0.56770447976272886</v>
      </c>
      <c r="H2428" s="1">
        <v>-3.9777735139999999</v>
      </c>
      <c r="I2428" s="1">
        <v>-4.5487740289999996</v>
      </c>
      <c r="J2428" s="1">
        <v>-3.6248325860000001</v>
      </c>
      <c r="K2428" s="1">
        <v>-7.2456923450000001</v>
      </c>
      <c r="L2428" s="1">
        <v>-6.9002360549999997</v>
      </c>
      <c r="M2428" s="1">
        <v>-6.3330471250000002</v>
      </c>
    </row>
    <row r="2429" spans="2:13" x14ac:dyDescent="0.2">
      <c r="B2429">
        <f t="shared" si="229"/>
        <v>1.2296017691508778</v>
      </c>
      <c r="C2429">
        <f t="shared" si="224"/>
        <v>-0.62017338179488357</v>
      </c>
      <c r="D2429">
        <f t="shared" si="225"/>
        <v>1.2408903914108755</v>
      </c>
      <c r="E2429">
        <f t="shared" si="226"/>
        <v>-1.1276147185530248</v>
      </c>
      <c r="F2429">
        <f t="shared" si="227"/>
        <v>-0.48583088272072072</v>
      </c>
      <c r="G2429">
        <f t="shared" si="228"/>
        <v>-0.23687317749312245</v>
      </c>
      <c r="H2429" s="1">
        <v>-4.2716366109999999</v>
      </c>
      <c r="I2429" s="1">
        <v>-6.808352943</v>
      </c>
      <c r="J2429" s="1">
        <v>-4.2561557929999996</v>
      </c>
      <c r="K2429" s="1">
        <v>-7.5042400760000003</v>
      </c>
      <c r="L2429" s="1">
        <v>-6.6241203830000002</v>
      </c>
      <c r="M2429" s="1">
        <v>-6.2827085760000001</v>
      </c>
    </row>
    <row r="2430" spans="2:13" x14ac:dyDescent="0.2">
      <c r="B2430">
        <f t="shared" si="229"/>
        <v>1.3903462305563308</v>
      </c>
      <c r="C2430">
        <f t="shared" si="224"/>
        <v>0.25218421005453467</v>
      </c>
      <c r="D2430">
        <f t="shared" si="225"/>
        <v>0.87732069165323567</v>
      </c>
      <c r="E2430">
        <f t="shared" si="226"/>
        <v>-1.0989011578013468</v>
      </c>
      <c r="F2430">
        <f t="shared" si="227"/>
        <v>-0.6196022251019454</v>
      </c>
      <c r="G2430">
        <f t="shared" si="228"/>
        <v>-0.80134774936080722</v>
      </c>
      <c r="H2430" s="1">
        <v>-3.6896796520000001</v>
      </c>
      <c r="I2430" s="1">
        <v>-5.095089089</v>
      </c>
      <c r="J2430" s="1">
        <v>-4.3231667309999997</v>
      </c>
      <c r="K2430" s="1">
        <v>-6.7634175799999996</v>
      </c>
      <c r="L2430" s="1">
        <v>-6.1715763209999999</v>
      </c>
      <c r="M2430" s="1">
        <v>-6.3959968079999996</v>
      </c>
    </row>
    <row r="2431" spans="2:13" x14ac:dyDescent="0.2">
      <c r="B2431">
        <f t="shared" si="229"/>
        <v>0.6540164852204241</v>
      </c>
      <c r="C2431">
        <f t="shared" si="224"/>
        <v>0.83112683652787811</v>
      </c>
      <c r="D2431">
        <f t="shared" si="225"/>
        <v>1.1936662458800862</v>
      </c>
      <c r="E2431">
        <f t="shared" si="226"/>
        <v>-0.99396165402728598</v>
      </c>
      <c r="F2431">
        <f t="shared" si="227"/>
        <v>-0.68536426042694176</v>
      </c>
      <c r="G2431">
        <f t="shared" si="228"/>
        <v>-0.99948365317416554</v>
      </c>
      <c r="H2431" s="1">
        <v>-4.2392439360000003</v>
      </c>
      <c r="I2431" s="1">
        <v>-3.9788906530000001</v>
      </c>
      <c r="J2431" s="1">
        <v>-3.4459555380000002</v>
      </c>
      <c r="K2431" s="1">
        <v>-6.661781725</v>
      </c>
      <c r="L2431" s="1">
        <v>-6.2081416980000004</v>
      </c>
      <c r="M2431" s="1">
        <v>-6.6698990970000001</v>
      </c>
    </row>
    <row r="2432" spans="2:13" x14ac:dyDescent="0.2">
      <c r="B2432">
        <f t="shared" si="229"/>
        <v>0.8485124748000048</v>
      </c>
      <c r="C2432">
        <f t="shared" si="224"/>
        <v>-0.5694614710971776</v>
      </c>
      <c r="D2432">
        <f t="shared" si="225"/>
        <v>1.3375101155748415</v>
      </c>
      <c r="E2432">
        <f t="shared" si="226"/>
        <v>-1.0679092473682723</v>
      </c>
      <c r="F2432">
        <f t="shared" si="227"/>
        <v>0.38743962105552299</v>
      </c>
      <c r="G2432">
        <f t="shared" si="228"/>
        <v>-0.93609149296491712</v>
      </c>
      <c r="H2432" s="1">
        <v>-4.5529955910000002</v>
      </c>
      <c r="I2432" s="1">
        <v>-6.2377321520000004</v>
      </c>
      <c r="J2432" s="1">
        <v>-3.972003108</v>
      </c>
      <c r="K2432" s="1">
        <v>-6.8299526190000002</v>
      </c>
      <c r="L2432" s="1">
        <v>-5.1008098129999997</v>
      </c>
      <c r="M2432" s="1">
        <v>-6.6733360670000001</v>
      </c>
    </row>
    <row r="2433" spans="2:13" x14ac:dyDescent="0.2">
      <c r="B2433">
        <f t="shared" si="229"/>
        <v>1.0938466534168003</v>
      </c>
      <c r="C2433">
        <f t="shared" si="224"/>
        <v>4.6490019567801841E-2</v>
      </c>
      <c r="D2433">
        <f t="shared" si="225"/>
        <v>1.1477130623885028</v>
      </c>
      <c r="E2433">
        <f t="shared" si="226"/>
        <v>-0.29435871884565312</v>
      </c>
      <c r="F2433">
        <f t="shared" si="227"/>
        <v>-1.4496390115633404</v>
      </c>
      <c r="G2433">
        <f t="shared" si="228"/>
        <v>-0.54405200496410955</v>
      </c>
      <c r="H2433" s="1">
        <v>-3.9644864769999999</v>
      </c>
      <c r="I2433" s="1">
        <v>-5.5646227640000001</v>
      </c>
      <c r="J2433" s="1">
        <v>-3.8821901579999998</v>
      </c>
      <c r="K2433" s="1">
        <v>-6.0853665269999997</v>
      </c>
      <c r="L2433" s="1">
        <v>-7.850387016</v>
      </c>
      <c r="M2433" s="1">
        <v>-6.466844311</v>
      </c>
    </row>
    <row r="2434" spans="2:13" x14ac:dyDescent="0.2">
      <c r="B2434">
        <f t="shared" si="229"/>
        <v>1.1070760094030285</v>
      </c>
      <c r="C2434">
        <f t="shared" si="224"/>
        <v>0.79593388579944846</v>
      </c>
      <c r="D2434">
        <f t="shared" si="225"/>
        <v>0.79593357583850333</v>
      </c>
      <c r="E2434">
        <f t="shared" si="226"/>
        <v>-1.0393453652523106</v>
      </c>
      <c r="F2434">
        <f t="shared" si="227"/>
        <v>-0.98789708743819582</v>
      </c>
      <c r="G2434">
        <f t="shared" si="228"/>
        <v>-0.67170101835047258</v>
      </c>
      <c r="H2434" s="1">
        <v>-4.1431814510000002</v>
      </c>
      <c r="I2434" s="1">
        <v>-4.6059381989999997</v>
      </c>
      <c r="J2434" s="1">
        <v>-4.6059386599999996</v>
      </c>
      <c r="K2434" s="1">
        <v>-7.3355199349999998</v>
      </c>
      <c r="L2434" s="1">
        <v>-7.2590017270000002</v>
      </c>
      <c r="M2434" s="1">
        <v>-6.7887283260000002</v>
      </c>
    </row>
    <row r="2435" spans="2:13" x14ac:dyDescent="0.2">
      <c r="B2435">
        <f t="shared" si="229"/>
        <v>1.3780061387551967</v>
      </c>
      <c r="C2435">
        <f t="shared" si="224"/>
        <v>-9.1191889009535329E-2</v>
      </c>
      <c r="D2435">
        <f t="shared" si="225"/>
        <v>0.93262115633685849</v>
      </c>
      <c r="E2435">
        <f t="shared" si="226"/>
        <v>-1.1926594382613331</v>
      </c>
      <c r="F2435">
        <f t="shared" si="227"/>
        <v>-0.14363812254256206</v>
      </c>
      <c r="G2435">
        <f t="shared" si="228"/>
        <v>-0.88313784527862571</v>
      </c>
      <c r="H2435" s="1">
        <v>-4.5091462230000001</v>
      </c>
      <c r="I2435" s="1">
        <v>-6.1430874229999999</v>
      </c>
      <c r="J2435" s="1">
        <v>-5.004472829</v>
      </c>
      <c r="K2435" s="1">
        <v>-7.3680640259999999</v>
      </c>
      <c r="L2435" s="1">
        <v>-6.2014145239999996</v>
      </c>
      <c r="M2435" s="1">
        <v>-7.0238353560000002</v>
      </c>
    </row>
    <row r="2436" spans="2:13" x14ac:dyDescent="0.2">
      <c r="B2436">
        <f t="shared" si="229"/>
        <v>1.0161583808324981</v>
      </c>
      <c r="C2436">
        <f t="shared" ref="C2436:C2499" si="230">IF(I2436=0, 0, (I2436-AVERAGE($H2436:$M2436))/STDEV($H2436:$M2436))</f>
        <v>0.60709986788705106</v>
      </c>
      <c r="D2436">
        <f t="shared" ref="D2436:D2499" si="231">IF(J2436=0, 0, (J2436-AVERAGE($H2436:$M2436))/STDEV($H2436:$M2436))</f>
        <v>1.0704544687332509</v>
      </c>
      <c r="E2436">
        <f t="shared" ref="E2436:E2499" si="232">IF(K2436=0, 0, (K2436-AVERAGE($H2436:$M2436))/STDEV($H2436:$M2436))</f>
        <v>-1.0490312413531437</v>
      </c>
      <c r="F2436">
        <f t="shared" ref="F2436:F2499" si="233">IF(L2436=0, 0, (L2436-AVERAGE($H2436:$M2436))/STDEV($H2436:$M2436))</f>
        <v>-0.81887652119279641</v>
      </c>
      <c r="G2436">
        <f t="shared" ref="G2436:G2499" si="234">IF(M2436=0, 0, (M2436-AVERAGE($H2436:$M2436))/STDEV($H2436:$M2436))</f>
        <v>-0.82580495490685712</v>
      </c>
      <c r="H2436" s="1">
        <v>-5.0583629989999999</v>
      </c>
      <c r="I2436" s="1">
        <v>-5.4250312430000003</v>
      </c>
      <c r="J2436" s="1">
        <v>-5.009693553</v>
      </c>
      <c r="K2436" s="1">
        <v>-6.9095393669999998</v>
      </c>
      <c r="L2436" s="1">
        <v>-6.703235319</v>
      </c>
      <c r="M2436" s="1">
        <v>-6.7094457670000001</v>
      </c>
    </row>
    <row r="2437" spans="2:13" x14ac:dyDescent="0.2">
      <c r="B2437">
        <f t="shared" si="229"/>
        <v>0.74185131423619732</v>
      </c>
      <c r="C2437">
        <f t="shared" si="230"/>
        <v>0.46253617571964156</v>
      </c>
      <c r="D2437">
        <f t="shared" si="231"/>
        <v>1.3853165592196972</v>
      </c>
      <c r="E2437">
        <f t="shared" si="232"/>
        <v>-0.65371812559404896</v>
      </c>
      <c r="F2437">
        <f t="shared" si="233"/>
        <v>-1.0553050703020137</v>
      </c>
      <c r="G2437">
        <f t="shared" si="234"/>
        <v>-0.88068085327947265</v>
      </c>
      <c r="H2437" s="1">
        <v>-5.008113142</v>
      </c>
      <c r="I2437" s="1">
        <v>-5.3112166350000001</v>
      </c>
      <c r="J2437" s="1">
        <v>-4.309846072</v>
      </c>
      <c r="K2437" s="1">
        <v>-6.522538655</v>
      </c>
      <c r="L2437" s="1">
        <v>-6.9583274429999999</v>
      </c>
      <c r="M2437" s="1">
        <v>-6.7688310539999996</v>
      </c>
    </row>
    <row r="2438" spans="2:13" x14ac:dyDescent="0.2">
      <c r="B2438">
        <f t="shared" si="229"/>
        <v>0.78477996434697095</v>
      </c>
      <c r="C2438">
        <f t="shared" si="230"/>
        <v>0.77800842585456376</v>
      </c>
      <c r="D2438">
        <f t="shared" si="231"/>
        <v>1.0333025992406586</v>
      </c>
      <c r="E2438">
        <f t="shared" si="232"/>
        <v>-0.43957529775139753</v>
      </c>
      <c r="F2438">
        <f t="shared" si="233"/>
        <v>-0.76793331522152686</v>
      </c>
      <c r="G2438">
        <f t="shared" si="234"/>
        <v>-1.3885823764692689</v>
      </c>
      <c r="H2438" s="1">
        <v>-5.1200889270000003</v>
      </c>
      <c r="I2438" s="1">
        <v>-5.1272566030000002</v>
      </c>
      <c r="J2438" s="1">
        <v>-4.8570276259999998</v>
      </c>
      <c r="K2438" s="1">
        <v>-6.4160694249999999</v>
      </c>
      <c r="L2438" s="1">
        <v>-6.7636365080000003</v>
      </c>
      <c r="M2438" s="1">
        <v>-7.4205937689999999</v>
      </c>
    </row>
    <row r="2439" spans="2:13" x14ac:dyDescent="0.2">
      <c r="B2439">
        <f t="shared" si="229"/>
        <v>1.0749371396579175</v>
      </c>
      <c r="C2439">
        <f t="shared" si="230"/>
        <v>0.59961351331352553</v>
      </c>
      <c r="D2439">
        <f t="shared" si="231"/>
        <v>0.79778216988544504</v>
      </c>
      <c r="E2439">
        <f t="shared" si="232"/>
        <v>-0.99675821626872918</v>
      </c>
      <c r="F2439">
        <f t="shared" si="233"/>
        <v>-0.11878397602288665</v>
      </c>
      <c r="G2439">
        <f t="shared" si="234"/>
        <v>-1.3567906305652715</v>
      </c>
      <c r="H2439" s="1">
        <v>-3.9534114680000001</v>
      </c>
      <c r="I2439" s="1">
        <v>-4.744136879</v>
      </c>
      <c r="J2439" s="1">
        <v>-4.4144730799999996</v>
      </c>
      <c r="K2439" s="1">
        <v>-7.3997837310000003</v>
      </c>
      <c r="L2439" s="1">
        <v>-5.9392282200000004</v>
      </c>
      <c r="M2439" s="1">
        <v>-7.9987162539999996</v>
      </c>
    </row>
    <row r="2440" spans="2:13" x14ac:dyDescent="0.2">
      <c r="B2440">
        <f t="shared" si="229"/>
        <v>0.83853621321363137</v>
      </c>
      <c r="C2440">
        <f t="shared" si="230"/>
        <v>0.42120560233733234</v>
      </c>
      <c r="D2440">
        <f t="shared" si="231"/>
        <v>1.294054195199053</v>
      </c>
      <c r="E2440">
        <f t="shared" si="232"/>
        <v>-1.0532670574049525</v>
      </c>
      <c r="F2440">
        <f t="shared" si="233"/>
        <v>-0.42645779402930406</v>
      </c>
      <c r="G2440">
        <f t="shared" si="234"/>
        <v>-1.0740711593157577</v>
      </c>
      <c r="H2440" s="1">
        <v>-4.8679090240000003</v>
      </c>
      <c r="I2440" s="1">
        <v>-5.5342668379999997</v>
      </c>
      <c r="J2440" s="1">
        <v>-4.1405768829999996</v>
      </c>
      <c r="K2440" s="1">
        <v>-7.8885786299999996</v>
      </c>
      <c r="L2440" s="1">
        <v>-6.8877432260000004</v>
      </c>
      <c r="M2440" s="1">
        <v>-7.9217968399999998</v>
      </c>
    </row>
    <row r="2441" spans="2:13" x14ac:dyDescent="0.2">
      <c r="B2441">
        <f t="shared" si="229"/>
        <v>1.0912963514058935</v>
      </c>
      <c r="C2441">
        <f t="shared" si="230"/>
        <v>-0.24248409662496909</v>
      </c>
      <c r="D2441">
        <f t="shared" si="231"/>
        <v>1.3381169793455343</v>
      </c>
      <c r="E2441">
        <f t="shared" si="232"/>
        <v>-0.52020120610730047</v>
      </c>
      <c r="F2441">
        <f t="shared" si="233"/>
        <v>-0.44599065963969642</v>
      </c>
      <c r="G2441">
        <f t="shared" si="234"/>
        <v>-1.2207373683794598</v>
      </c>
      <c r="H2441" s="1">
        <v>-4.1026061509999998</v>
      </c>
      <c r="I2441" s="1">
        <v>-6.153151115</v>
      </c>
      <c r="J2441" s="1">
        <v>-3.7231458009999998</v>
      </c>
      <c r="K2441" s="1">
        <v>-6.5801115049999996</v>
      </c>
      <c r="L2441" s="1">
        <v>-6.4660207170000001</v>
      </c>
      <c r="M2441" s="1">
        <v>-7.6571110229999997</v>
      </c>
    </row>
    <row r="2442" spans="2:13" x14ac:dyDescent="0.2">
      <c r="B2442">
        <f t="shared" si="229"/>
        <v>0.82626928994527937</v>
      </c>
      <c r="C2442">
        <f t="shared" si="230"/>
        <v>0.52543859701939932</v>
      </c>
      <c r="D2442">
        <f t="shared" si="231"/>
        <v>1.1637031110548894</v>
      </c>
      <c r="E2442">
        <f t="shared" si="232"/>
        <v>-0.64804623485514623</v>
      </c>
      <c r="F2442">
        <f t="shared" si="233"/>
        <v>-0.42206782514698282</v>
      </c>
      <c r="G2442">
        <f t="shared" si="234"/>
        <v>-1.4452969380174383</v>
      </c>
      <c r="H2442" s="1">
        <v>-5.2314714269999998</v>
      </c>
      <c r="I2442" s="1">
        <v>-5.6486184660000003</v>
      </c>
      <c r="J2442" s="1">
        <v>-4.763568641</v>
      </c>
      <c r="K2442" s="1">
        <v>-7.2758318270000002</v>
      </c>
      <c r="L2442" s="1">
        <v>-6.9624787460000004</v>
      </c>
      <c r="M2442" s="1">
        <v>-8.3813399349999997</v>
      </c>
    </row>
    <row r="2443" spans="2:13" x14ac:dyDescent="0.2">
      <c r="B2443">
        <f t="shared" si="229"/>
        <v>0.9328213942263428</v>
      </c>
      <c r="C2443">
        <f t="shared" si="230"/>
        <v>0.42863567723787621</v>
      </c>
      <c r="D2443">
        <f t="shared" si="231"/>
        <v>1.2316521540449232</v>
      </c>
      <c r="E2443">
        <f t="shared" si="232"/>
        <v>-0.75753392966192812</v>
      </c>
      <c r="F2443">
        <f t="shared" si="233"/>
        <v>-0.62570659225788505</v>
      </c>
      <c r="G2443">
        <f t="shared" si="234"/>
        <v>-1.2098687035893292</v>
      </c>
      <c r="H2443" s="1">
        <v>-5.0996132310000002</v>
      </c>
      <c r="I2443" s="1">
        <v>-5.6757366559999998</v>
      </c>
      <c r="J2443" s="1">
        <v>-4.7581450079999996</v>
      </c>
      <c r="K2443" s="1">
        <v>-7.0311500950000001</v>
      </c>
      <c r="L2443" s="1">
        <v>-6.8805135049999997</v>
      </c>
      <c r="M2443" s="1">
        <v>-7.5480244340000002</v>
      </c>
    </row>
    <row r="2444" spans="2:13" x14ac:dyDescent="0.2">
      <c r="B2444">
        <f t="shared" si="229"/>
        <v>0.273563916319642</v>
      </c>
      <c r="C2444">
        <f t="shared" si="230"/>
        <v>0.16848406738520813</v>
      </c>
      <c r="D2444">
        <f t="shared" si="231"/>
        <v>1.7728930144812924</v>
      </c>
      <c r="E2444">
        <f t="shared" si="232"/>
        <v>-0.75846896127915242</v>
      </c>
      <c r="F2444">
        <f t="shared" si="233"/>
        <v>-0.48565026087611302</v>
      </c>
      <c r="G2444">
        <f t="shared" si="234"/>
        <v>-0.97082177603087338</v>
      </c>
      <c r="H2444" s="1">
        <v>-5.8786668569999998</v>
      </c>
      <c r="I2444" s="1">
        <v>-6.0046044529999998</v>
      </c>
      <c r="J2444" s="1">
        <v>-4.0817295360000001</v>
      </c>
      <c r="K2444" s="1">
        <v>-7.1155523389999997</v>
      </c>
      <c r="L2444" s="1">
        <v>-6.788580692</v>
      </c>
      <c r="M2444" s="1">
        <v>-7.370055969</v>
      </c>
    </row>
    <row r="2445" spans="2:13" x14ac:dyDescent="0.2">
      <c r="B2445">
        <f t="shared" si="229"/>
        <v>0.66894209260250559</v>
      </c>
      <c r="C2445">
        <f t="shared" si="230"/>
        <v>-3.8562032192727733E-2</v>
      </c>
      <c r="D2445">
        <f t="shared" si="231"/>
        <v>1.5052753180373739</v>
      </c>
      <c r="E2445">
        <f t="shared" si="232"/>
        <v>-1.4239104443069412</v>
      </c>
      <c r="F2445">
        <f t="shared" si="233"/>
        <v>-0.30915906277472777</v>
      </c>
      <c r="G2445">
        <f t="shared" si="234"/>
        <v>-0.40258587136548035</v>
      </c>
      <c r="H2445" s="1">
        <v>-5.3943197669999998</v>
      </c>
      <c r="I2445" s="1">
        <v>-6.1603552349999999</v>
      </c>
      <c r="J2445" s="1">
        <v>-4.4887972530000004</v>
      </c>
      <c r="K2445" s="1">
        <v>-7.6603125949999997</v>
      </c>
      <c r="L2445" s="1">
        <v>-6.4533385770000002</v>
      </c>
      <c r="M2445" s="1">
        <v>-6.5544945229999998</v>
      </c>
    </row>
    <row r="2446" spans="2:13" x14ac:dyDescent="0.2">
      <c r="B2446">
        <f t="shared" si="229"/>
        <v>0.86950438603132851</v>
      </c>
      <c r="C2446">
        <f t="shared" si="230"/>
        <v>-0.38238451211136892</v>
      </c>
      <c r="D2446">
        <f t="shared" si="231"/>
        <v>1.2367326284940139</v>
      </c>
      <c r="E2446">
        <f t="shared" si="232"/>
        <v>-1.1461538009283936</v>
      </c>
      <c r="F2446">
        <f t="shared" si="233"/>
        <v>0.44861257470021554</v>
      </c>
      <c r="G2446">
        <f t="shared" si="234"/>
        <v>-1.0263112761857991</v>
      </c>
      <c r="H2446" s="1">
        <v>-5.2937577669999998</v>
      </c>
      <c r="I2446" s="1">
        <v>-7.0679847809999998</v>
      </c>
      <c r="J2446" s="1">
        <v>-4.773307215</v>
      </c>
      <c r="K2446" s="1">
        <v>-8.1504291630000001</v>
      </c>
      <c r="L2446" s="1">
        <v>-5.8902624750000001</v>
      </c>
      <c r="M2446" s="1">
        <v>-7.9805835439999999</v>
      </c>
    </row>
    <row r="2447" spans="2:13" x14ac:dyDescent="0.2">
      <c r="B2447">
        <f t="shared" si="229"/>
        <v>0.29997800262990881</v>
      </c>
      <c r="C2447">
        <f t="shared" si="230"/>
        <v>0.43973354373295936</v>
      </c>
      <c r="D2447">
        <f t="shared" si="231"/>
        <v>1.2775949336292793</v>
      </c>
      <c r="E2447">
        <f t="shared" si="232"/>
        <v>-1.2041188339651467</v>
      </c>
      <c r="F2447">
        <f t="shared" si="233"/>
        <v>0.40082786169776302</v>
      </c>
      <c r="G2447">
        <f t="shared" si="234"/>
        <v>-1.2140155077247645</v>
      </c>
      <c r="H2447" s="1">
        <v>-6.0788550209999999</v>
      </c>
      <c r="I2447" s="1">
        <v>-5.9051428159999997</v>
      </c>
      <c r="J2447" s="1">
        <v>-4.8637046850000001</v>
      </c>
      <c r="K2447" s="1">
        <v>-7.9484050650000002</v>
      </c>
      <c r="L2447" s="1">
        <v>-5.9535014840000002</v>
      </c>
      <c r="M2447" s="1">
        <v>-7.9607063519999999</v>
      </c>
    </row>
    <row r="2448" spans="2:13" x14ac:dyDescent="0.2">
      <c r="B2448">
        <f t="shared" si="229"/>
        <v>0.51039380088766684</v>
      </c>
      <c r="C2448">
        <f t="shared" si="230"/>
        <v>0.52944179177292927</v>
      </c>
      <c r="D2448">
        <f t="shared" si="231"/>
        <v>1.2922845077008933</v>
      </c>
      <c r="E2448">
        <f t="shared" si="232"/>
        <v>-1.4974090107041842</v>
      </c>
      <c r="F2448">
        <f t="shared" si="233"/>
        <v>-0.10224821282923412</v>
      </c>
      <c r="G2448">
        <f t="shared" si="234"/>
        <v>-0.73246287682806555</v>
      </c>
      <c r="H2448" s="1">
        <v>-6.1547557030000002</v>
      </c>
      <c r="I2448" s="1">
        <v>-6.1338154710000001</v>
      </c>
      <c r="J2448" s="1">
        <v>-5.2951914110000002</v>
      </c>
      <c r="K2448" s="1">
        <v>-8.3620150899999999</v>
      </c>
      <c r="L2448" s="1">
        <v>-6.8282580150000003</v>
      </c>
      <c r="M2448" s="1">
        <v>-7.5210786570000003</v>
      </c>
    </row>
    <row r="2449" spans="2:13" x14ac:dyDescent="0.2">
      <c r="B2449">
        <f t="shared" si="229"/>
        <v>1.2070157975955291</v>
      </c>
      <c r="C2449">
        <f t="shared" si="230"/>
        <v>6.5777001916879324E-2</v>
      </c>
      <c r="D2449">
        <f t="shared" si="231"/>
        <v>1.193709288102891</v>
      </c>
      <c r="E2449">
        <f t="shared" si="232"/>
        <v>-0.77327787453172514</v>
      </c>
      <c r="F2449">
        <f t="shared" si="233"/>
        <v>-0.64365694308932309</v>
      </c>
      <c r="G2449">
        <f t="shared" si="234"/>
        <v>-1.0495672699942475</v>
      </c>
      <c r="H2449" s="1">
        <v>-4.926577215</v>
      </c>
      <c r="I2449" s="1">
        <v>-6.6014932919999998</v>
      </c>
      <c r="J2449" s="1">
        <v>-4.9461062450000002</v>
      </c>
      <c r="K2449" s="1">
        <v>-7.8329152410000003</v>
      </c>
      <c r="L2449" s="1">
        <v>-7.6426796980000002</v>
      </c>
      <c r="M2449" s="1">
        <v>-8.2384057940000002</v>
      </c>
    </row>
    <row r="2450" spans="2:13" x14ac:dyDescent="0.2">
      <c r="B2450">
        <f t="shared" si="229"/>
        <v>0.82917853867578728</v>
      </c>
      <c r="C2450">
        <f t="shared" si="230"/>
        <v>-0.71795948357905626</v>
      </c>
      <c r="D2450">
        <f t="shared" si="231"/>
        <v>1.4736871205749238</v>
      </c>
      <c r="E2450">
        <f t="shared" si="232"/>
        <v>-1.0690030410744484</v>
      </c>
      <c r="F2450">
        <f t="shared" si="233"/>
        <v>0.16001845412640917</v>
      </c>
      <c r="G2450">
        <f t="shared" si="234"/>
        <v>-0.67592158872360886</v>
      </c>
      <c r="H2450" s="1">
        <v>-5.6439144719999996</v>
      </c>
      <c r="I2450" s="1">
        <v>-7.0936301840000002</v>
      </c>
      <c r="J2450" s="1">
        <v>-5.0399901910000002</v>
      </c>
      <c r="K2450" s="1">
        <v>-7.4225687489999999</v>
      </c>
      <c r="L2450" s="1">
        <v>-6.270937966</v>
      </c>
      <c r="M2450" s="1">
        <v>-7.0542393890000001</v>
      </c>
    </row>
    <row r="2451" spans="2:13" x14ac:dyDescent="0.2">
      <c r="B2451">
        <f t="shared" si="229"/>
        <v>0.56107501789967951</v>
      </c>
      <c r="C2451">
        <f t="shared" si="230"/>
        <v>-0.46228227375580816</v>
      </c>
      <c r="D2451">
        <f t="shared" si="231"/>
        <v>1.7298124098824126</v>
      </c>
      <c r="E2451">
        <f t="shared" si="232"/>
        <v>-0.92122745189540511</v>
      </c>
      <c r="F2451">
        <f t="shared" si="233"/>
        <v>-0.78453004030062312</v>
      </c>
      <c r="G2451">
        <f t="shared" si="234"/>
        <v>-0.12284766183024727</v>
      </c>
      <c r="H2451" s="1">
        <v>-6.0680009479999999</v>
      </c>
      <c r="I2451" s="1">
        <v>-7.1530978159999998</v>
      </c>
      <c r="J2451" s="1">
        <v>-4.8287531369999996</v>
      </c>
      <c r="K2451" s="1">
        <v>-7.6397313499999999</v>
      </c>
      <c r="L2451" s="1">
        <v>-7.4947869259999997</v>
      </c>
      <c r="M2451" s="1">
        <v>-6.7931849709999996</v>
      </c>
    </row>
    <row r="2452" spans="2:13" x14ac:dyDescent="0.2">
      <c r="B2452">
        <f t="shared" si="229"/>
        <v>1.4687145810264843</v>
      </c>
      <c r="C2452">
        <f t="shared" si="230"/>
        <v>7.7512511891151869E-3</v>
      </c>
      <c r="D2452">
        <f t="shared" si="231"/>
        <v>0.55686751502605181</v>
      </c>
      <c r="E2452">
        <f t="shared" si="232"/>
        <v>-0.65037481125899876</v>
      </c>
      <c r="F2452">
        <f t="shared" si="233"/>
        <v>6.7942030449122962E-2</v>
      </c>
      <c r="G2452">
        <f t="shared" si="234"/>
        <v>-1.45090056643178</v>
      </c>
      <c r="H2452" s="1">
        <v>-5.1159534320000004</v>
      </c>
      <c r="I2452" s="1">
        <v>-6.2865881190000001</v>
      </c>
      <c r="J2452" s="1">
        <v>-5.846594498</v>
      </c>
      <c r="K2452" s="1">
        <v>-6.8139286630000004</v>
      </c>
      <c r="L2452" s="1">
        <v>-6.238358699</v>
      </c>
      <c r="M2452" s="1">
        <v>-7.4553706469999996</v>
      </c>
    </row>
    <row r="2453" spans="2:13" x14ac:dyDescent="0.2">
      <c r="B2453">
        <f t="shared" ref="B2453:B2516" si="235">IF(H2453=0, 0, (H2453-AVERAGE($H2453:$M2453))/STDEV($H2453:$M2453))</f>
        <v>1.345458030169167</v>
      </c>
      <c r="C2453">
        <f t="shared" si="230"/>
        <v>0.49001573131237502</v>
      </c>
      <c r="D2453">
        <f t="shared" si="231"/>
        <v>0.43694004651955587</v>
      </c>
      <c r="E2453">
        <f t="shared" si="232"/>
        <v>-1.4954119647837609</v>
      </c>
      <c r="F2453">
        <f t="shared" si="233"/>
        <v>-0.72060616943470501</v>
      </c>
      <c r="G2453">
        <f t="shared" si="234"/>
        <v>-5.6395673782631252E-2</v>
      </c>
      <c r="H2453" s="1">
        <v>-4.8342282110000001</v>
      </c>
      <c r="I2453" s="1">
        <v>-5.9580202590000004</v>
      </c>
      <c r="J2453" s="1">
        <v>-6.0277456310000002</v>
      </c>
      <c r="K2453" s="1">
        <v>-8.5662708209999998</v>
      </c>
      <c r="L2453" s="1">
        <v>-7.5484107119999999</v>
      </c>
      <c r="M2453" s="1">
        <v>-6.6758393250000001</v>
      </c>
    </row>
    <row r="2454" spans="2:13" x14ac:dyDescent="0.2">
      <c r="B2454">
        <f t="shared" si="235"/>
        <v>1.14345816811506</v>
      </c>
      <c r="C2454">
        <f t="shared" si="230"/>
        <v>0.21559660857738763</v>
      </c>
      <c r="D2454">
        <f t="shared" si="231"/>
        <v>1.1460316695267179</v>
      </c>
      <c r="E2454">
        <f t="shared" si="232"/>
        <v>-0.91366363313352705</v>
      </c>
      <c r="F2454">
        <f t="shared" si="233"/>
        <v>-1.1359601486912803</v>
      </c>
      <c r="G2454">
        <f t="shared" si="234"/>
        <v>-0.45546266439435917</v>
      </c>
      <c r="H2454" s="1">
        <v>-5.0826507669999996</v>
      </c>
      <c r="I2454" s="1">
        <v>-6.3267860650000003</v>
      </c>
      <c r="J2454" s="1">
        <v>-5.0792000540000002</v>
      </c>
      <c r="K2454" s="1">
        <v>-7.8409694180000002</v>
      </c>
      <c r="L2454" s="1">
        <v>-8.1390386059999997</v>
      </c>
      <c r="M2454" s="1">
        <v>-7.2265846610000004</v>
      </c>
    </row>
    <row r="2455" spans="2:13" x14ac:dyDescent="0.2">
      <c r="B2455">
        <f t="shared" si="235"/>
        <v>1.4272385335485329</v>
      </c>
      <c r="C2455">
        <f t="shared" si="230"/>
        <v>-0.45075905815091744</v>
      </c>
      <c r="D2455">
        <f t="shared" si="231"/>
        <v>0.98081408803984027</v>
      </c>
      <c r="E2455">
        <f t="shared" si="232"/>
        <v>-1.2029329776291129</v>
      </c>
      <c r="F2455">
        <f t="shared" si="233"/>
        <v>-0.19520162770752011</v>
      </c>
      <c r="G2455">
        <f t="shared" si="234"/>
        <v>-0.55915895810082239</v>
      </c>
      <c r="H2455" s="1">
        <v>-4.346158462</v>
      </c>
      <c r="I2455" s="1">
        <v>-7.7204898020000003</v>
      </c>
      <c r="J2455" s="1">
        <v>-5.1482808950000001</v>
      </c>
      <c r="K2455" s="1">
        <v>-9.0719739789999991</v>
      </c>
      <c r="L2455" s="1">
        <v>-7.2613116590000004</v>
      </c>
      <c r="M2455" s="1">
        <v>-7.9152595830000001</v>
      </c>
    </row>
    <row r="2456" spans="2:13" x14ac:dyDescent="0.2">
      <c r="B2456">
        <f t="shared" si="235"/>
        <v>1.5331050880421235</v>
      </c>
      <c r="C2456">
        <f t="shared" si="230"/>
        <v>-0.53686732432732476</v>
      </c>
      <c r="D2456">
        <f t="shared" si="231"/>
        <v>0.98333286513033114</v>
      </c>
      <c r="E2456">
        <f t="shared" si="232"/>
        <v>-0.80613563277614098</v>
      </c>
      <c r="F2456">
        <f t="shared" si="233"/>
        <v>-0.41925222101791038</v>
      </c>
      <c r="G2456">
        <f t="shared" si="234"/>
        <v>-0.75418277505107556</v>
      </c>
      <c r="H2456" s="1">
        <v>-4.417621349</v>
      </c>
      <c r="I2456" s="1">
        <v>-7.5716563900000002</v>
      </c>
      <c r="J2456" s="1">
        <v>-5.2553140860000003</v>
      </c>
      <c r="K2456" s="1">
        <v>-7.9819428630000004</v>
      </c>
      <c r="L2456" s="1">
        <v>-7.3924452299999999</v>
      </c>
      <c r="M2456" s="1">
        <v>-7.9027818400000003</v>
      </c>
    </row>
    <row r="2457" spans="2:13" x14ac:dyDescent="0.2">
      <c r="B2457">
        <f t="shared" si="235"/>
        <v>0.90759827455045372</v>
      </c>
      <c r="C2457">
        <f t="shared" si="230"/>
        <v>-3.0059211904482548E-3</v>
      </c>
      <c r="D2457">
        <f t="shared" si="231"/>
        <v>1.3608201140005178</v>
      </c>
      <c r="E2457">
        <f t="shared" si="232"/>
        <v>-1.3947394071918053</v>
      </c>
      <c r="F2457">
        <f t="shared" si="233"/>
        <v>-0.44208749212547305</v>
      </c>
      <c r="G2457">
        <f t="shared" si="234"/>
        <v>-0.42858556804324338</v>
      </c>
      <c r="H2457" s="1">
        <v>-5.2981972109999997</v>
      </c>
      <c r="I2457" s="1">
        <v>-6.7640580769999996</v>
      </c>
      <c r="J2457" s="1">
        <v>-4.5686155099999999</v>
      </c>
      <c r="K2457" s="1">
        <v>-9.0044251460000009</v>
      </c>
      <c r="L2457" s="1">
        <v>-7.4708772359999998</v>
      </c>
      <c r="M2457" s="1">
        <v>-7.4491422800000002</v>
      </c>
    </row>
    <row r="2458" spans="2:13" x14ac:dyDescent="0.2">
      <c r="B2458">
        <f t="shared" si="235"/>
        <v>0.67015682980476732</v>
      </c>
      <c r="C2458">
        <f t="shared" si="230"/>
        <v>0.26319906892000922</v>
      </c>
      <c r="D2458">
        <f t="shared" si="231"/>
        <v>1.4762132194624158</v>
      </c>
      <c r="E2458">
        <f t="shared" si="232"/>
        <v>-1.0651366975238643</v>
      </c>
      <c r="F2458">
        <f t="shared" si="233"/>
        <v>-1.0356341192139071</v>
      </c>
      <c r="G2458">
        <f t="shared" si="234"/>
        <v>-0.30879830144942183</v>
      </c>
      <c r="H2458" s="1">
        <v>-5.9057482500000003</v>
      </c>
      <c r="I2458" s="1">
        <v>-6.5435746110000004</v>
      </c>
      <c r="J2458" s="1">
        <v>-4.6424131739999996</v>
      </c>
      <c r="K2458" s="1">
        <v>-8.6254800310000004</v>
      </c>
      <c r="L2458" s="1">
        <v>-8.5792405340000002</v>
      </c>
      <c r="M2458" s="1">
        <v>-7.4400681449999997</v>
      </c>
    </row>
    <row r="2459" spans="2:13" x14ac:dyDescent="0.2">
      <c r="B2459">
        <f t="shared" si="235"/>
        <v>1.2902632033789629</v>
      </c>
      <c r="C2459">
        <f t="shared" si="230"/>
        <v>0.57091307505473876</v>
      </c>
      <c r="D2459">
        <f t="shared" si="231"/>
        <v>0.65653726412573388</v>
      </c>
      <c r="E2459">
        <f t="shared" si="232"/>
        <v>-1.3345032853682712</v>
      </c>
      <c r="F2459">
        <f t="shared" si="233"/>
        <v>-0.81222433960433826</v>
      </c>
      <c r="G2459">
        <f t="shared" si="234"/>
        <v>-0.37098591758682231</v>
      </c>
      <c r="H2459" s="1">
        <v>-5.5558622499999997</v>
      </c>
      <c r="I2459" s="1">
        <v>-6.4270941720000003</v>
      </c>
      <c r="J2459" s="1">
        <v>-6.323391505</v>
      </c>
      <c r="K2459" s="1">
        <v>-8.734815395</v>
      </c>
      <c r="L2459" s="1">
        <v>-8.1022637740000008</v>
      </c>
      <c r="M2459" s="1">
        <v>-7.5678633709999996</v>
      </c>
    </row>
    <row r="2460" spans="2:13" x14ac:dyDescent="0.2">
      <c r="B2460">
        <f t="shared" si="235"/>
        <v>0.81969641290336592</v>
      </c>
      <c r="C2460">
        <f t="shared" si="230"/>
        <v>0.76906033202633328</v>
      </c>
      <c r="D2460">
        <f t="shared" si="231"/>
        <v>1.0620424512232176</v>
      </c>
      <c r="E2460">
        <f t="shared" si="232"/>
        <v>-0.86887142698828046</v>
      </c>
      <c r="F2460">
        <f t="shared" si="233"/>
        <v>-0.52617697124797147</v>
      </c>
      <c r="G2460">
        <f t="shared" si="234"/>
        <v>-1.2557507979166649</v>
      </c>
      <c r="H2460" s="1">
        <v>-5.6269849430000001</v>
      </c>
      <c r="I2460" s="1">
        <v>-5.7132887590000001</v>
      </c>
      <c r="J2460" s="1">
        <v>-5.2139318880000003</v>
      </c>
      <c r="K2460" s="1">
        <v>-8.50496929</v>
      </c>
      <c r="L2460" s="1">
        <v>-7.9208830270000004</v>
      </c>
      <c r="M2460" s="1">
        <v>-9.1643640430000008</v>
      </c>
    </row>
    <row r="2461" spans="2:13" x14ac:dyDescent="0.2">
      <c r="B2461">
        <f t="shared" si="235"/>
        <v>0.84525979117931349</v>
      </c>
      <c r="C2461">
        <f t="shared" si="230"/>
        <v>0.29311556760077911</v>
      </c>
      <c r="D2461">
        <f t="shared" si="231"/>
        <v>1.4111094119632437</v>
      </c>
      <c r="E2461">
        <f t="shared" si="232"/>
        <v>-0.85521955819653295</v>
      </c>
      <c r="F2461">
        <f t="shared" si="233"/>
        <v>-0.70269995939374885</v>
      </c>
      <c r="G2461">
        <f t="shared" si="234"/>
        <v>-0.99156525315305488</v>
      </c>
      <c r="H2461" s="1">
        <v>-5.3046079199999996</v>
      </c>
      <c r="I2461" s="1">
        <v>-6.3384271439999997</v>
      </c>
      <c r="J2461" s="1">
        <v>-4.2451270980000002</v>
      </c>
      <c r="K2461" s="1">
        <v>-8.4885373469999994</v>
      </c>
      <c r="L2461" s="1">
        <v>-8.2029639650000004</v>
      </c>
      <c r="M2461" s="1">
        <v>-8.7438271689999993</v>
      </c>
    </row>
    <row r="2462" spans="2:13" x14ac:dyDescent="0.2">
      <c r="B2462">
        <f t="shared" si="235"/>
        <v>0.96515673216673725</v>
      </c>
      <c r="C2462">
        <f t="shared" si="230"/>
        <v>0.52701952172918487</v>
      </c>
      <c r="D2462">
        <f t="shared" si="231"/>
        <v>1.1372768555061639</v>
      </c>
      <c r="E2462">
        <f t="shared" si="232"/>
        <v>-0.72412286182992947</v>
      </c>
      <c r="F2462">
        <f t="shared" si="233"/>
        <v>-0.67174817447709723</v>
      </c>
      <c r="G2462">
        <f t="shared" si="234"/>
        <v>-1.233582073095056</v>
      </c>
      <c r="H2462" s="1">
        <v>-5.5235857629999998</v>
      </c>
      <c r="I2462" s="1">
        <v>-6.210144755</v>
      </c>
      <c r="J2462" s="1">
        <v>-5.2538743219999997</v>
      </c>
      <c r="K2462" s="1">
        <v>-8.1706791110000001</v>
      </c>
      <c r="L2462" s="1">
        <v>-8.0886082170000009</v>
      </c>
      <c r="M2462" s="1">
        <v>-8.9689993500000007</v>
      </c>
    </row>
    <row r="2463" spans="2:13" x14ac:dyDescent="0.2">
      <c r="B2463">
        <f t="shared" si="235"/>
        <v>1.1557815934507021</v>
      </c>
      <c r="C2463">
        <f t="shared" si="230"/>
        <v>-0.33116580194549339</v>
      </c>
      <c r="D2463">
        <f t="shared" si="231"/>
        <v>1.2923222572540869</v>
      </c>
      <c r="E2463">
        <f t="shared" si="232"/>
        <v>-0.8016241240464953</v>
      </c>
      <c r="F2463">
        <f t="shared" si="233"/>
        <v>-0.22362084246368205</v>
      </c>
      <c r="G2463">
        <f t="shared" si="234"/>
        <v>-1.0916930822491171</v>
      </c>
      <c r="H2463" s="1">
        <v>-4.6207645499999996</v>
      </c>
      <c r="I2463" s="1">
        <v>-7.5448888309999997</v>
      </c>
      <c r="J2463" s="1">
        <v>-4.3522534569999998</v>
      </c>
      <c r="K2463" s="1">
        <v>-8.4700584820000007</v>
      </c>
      <c r="L2463" s="1">
        <v>-7.333398614</v>
      </c>
      <c r="M2463" s="1">
        <v>-9.0404873259999992</v>
      </c>
    </row>
    <row r="2464" spans="2:13" x14ac:dyDescent="0.2">
      <c r="B2464">
        <f t="shared" si="235"/>
        <v>0.51892379662409593</v>
      </c>
      <c r="C2464">
        <f t="shared" si="230"/>
        <v>-5.1767467297258257E-2</v>
      </c>
      <c r="D2464">
        <f t="shared" si="231"/>
        <v>1.5335262249108046</v>
      </c>
      <c r="E2464">
        <f t="shared" si="232"/>
        <v>-0.57907943532832173</v>
      </c>
      <c r="F2464">
        <f t="shared" si="233"/>
        <v>7.0162565234502114E-3</v>
      </c>
      <c r="G2464">
        <f t="shared" si="234"/>
        <v>-1.4286193754327692</v>
      </c>
      <c r="H2464" s="1">
        <v>-6.1997046420000004</v>
      </c>
      <c r="I2464" s="1">
        <v>-7.1126860860000001</v>
      </c>
      <c r="J2464" s="1">
        <v>-4.5765622380000002</v>
      </c>
      <c r="K2464" s="1">
        <v>-7.9562701259999997</v>
      </c>
      <c r="L2464" s="1">
        <v>-7.0186449599999996</v>
      </c>
      <c r="M2464" s="1">
        <v>-9.3153485810000003</v>
      </c>
    </row>
    <row r="2465" spans="2:13" x14ac:dyDescent="0.2">
      <c r="B2465">
        <f t="shared" si="235"/>
        <v>1.0231628617087403</v>
      </c>
      <c r="C2465">
        <f t="shared" si="230"/>
        <v>0.45386925518754401</v>
      </c>
      <c r="D2465">
        <f t="shared" si="231"/>
        <v>1.1110098638776611</v>
      </c>
      <c r="E2465">
        <f t="shared" si="232"/>
        <v>-0.99267348451179849</v>
      </c>
      <c r="F2465">
        <f t="shared" si="233"/>
        <v>-0.44075528202131853</v>
      </c>
      <c r="G2465">
        <f t="shared" si="234"/>
        <v>-1.1546132142408287</v>
      </c>
      <c r="H2465" s="1">
        <v>-5.43499511</v>
      </c>
      <c r="I2465" s="1">
        <v>-6.3415779470000002</v>
      </c>
      <c r="J2465" s="1">
        <v>-5.2951014179999998</v>
      </c>
      <c r="K2465" s="1">
        <v>-8.6451534760000008</v>
      </c>
      <c r="L2465" s="1">
        <v>-7.7662404440000001</v>
      </c>
      <c r="M2465" s="1">
        <v>-8.9030375940000006</v>
      </c>
    </row>
    <row r="2466" spans="2:13" x14ac:dyDescent="0.2">
      <c r="B2466">
        <f t="shared" si="235"/>
        <v>1.2552489617661091</v>
      </c>
      <c r="C2466">
        <f t="shared" si="230"/>
        <v>0.11893241874374816</v>
      </c>
      <c r="D2466">
        <f t="shared" si="231"/>
        <v>0.93396950528884315</v>
      </c>
      <c r="E2466">
        <f t="shared" si="232"/>
        <v>-0.46896796617504743</v>
      </c>
      <c r="F2466">
        <f t="shared" si="233"/>
        <v>-0.35982444232538691</v>
      </c>
      <c r="G2466">
        <f t="shared" si="234"/>
        <v>-1.4793584772982658</v>
      </c>
      <c r="H2466" s="1">
        <v>-4.4062098440000002</v>
      </c>
      <c r="I2466" s="1">
        <v>-6.472723631</v>
      </c>
      <c r="J2466" s="1">
        <v>-4.9904910730000003</v>
      </c>
      <c r="K2466" s="1">
        <v>-7.5418836799999998</v>
      </c>
      <c r="L2466" s="1">
        <v>-7.3433944489999998</v>
      </c>
      <c r="M2466" s="1">
        <v>-9.3793874410000004</v>
      </c>
    </row>
    <row r="2467" spans="2:13" x14ac:dyDescent="0.2">
      <c r="B2467">
        <f t="shared" si="235"/>
        <v>1.1730062943200721</v>
      </c>
      <c r="C2467">
        <f t="shared" si="230"/>
        <v>6.8095540125706552E-2</v>
      </c>
      <c r="D2467">
        <f t="shared" si="231"/>
        <v>1.0369673165380697</v>
      </c>
      <c r="E2467">
        <f t="shared" si="232"/>
        <v>-1.1905694050671551</v>
      </c>
      <c r="F2467">
        <f t="shared" si="233"/>
        <v>-2.638411338106977E-2</v>
      </c>
      <c r="G2467">
        <f t="shared" si="234"/>
        <v>-1.0611156325356215</v>
      </c>
      <c r="H2467" s="1">
        <v>-4.9620605869999999</v>
      </c>
      <c r="I2467" s="1">
        <v>-6.5287153030000002</v>
      </c>
      <c r="J2467" s="1">
        <v>-5.1549504700000002</v>
      </c>
      <c r="K2467" s="1">
        <v>-8.3133783309999991</v>
      </c>
      <c r="L2467" s="1">
        <v>-6.662678154</v>
      </c>
      <c r="M2467" s="1">
        <v>-8.1298256210000002</v>
      </c>
    </row>
    <row r="2468" spans="2:13" x14ac:dyDescent="0.2">
      <c r="B2468">
        <f t="shared" si="235"/>
        <v>1.0705844750228335</v>
      </c>
      <c r="C2468">
        <f t="shared" si="230"/>
        <v>0.20485556314165887</v>
      </c>
      <c r="D2468">
        <f t="shared" si="231"/>
        <v>1.0584706708636256</v>
      </c>
      <c r="E2468">
        <f t="shared" si="232"/>
        <v>-1.1920054359793488</v>
      </c>
      <c r="F2468">
        <f t="shared" si="233"/>
        <v>-1.4772749572816097E-2</v>
      </c>
      <c r="G2468">
        <f t="shared" si="234"/>
        <v>-1.1271325234759511</v>
      </c>
      <c r="H2468" s="1">
        <v>-5.3391683609999996</v>
      </c>
      <c r="I2468" s="1">
        <v>-6.5684060139999998</v>
      </c>
      <c r="J2468" s="1">
        <v>-5.3563685999999997</v>
      </c>
      <c r="K2468" s="1">
        <v>-8.5517914739999998</v>
      </c>
      <c r="L2468" s="1">
        <v>-6.880253508</v>
      </c>
      <c r="M2468" s="1">
        <v>-8.4596792369999996</v>
      </c>
    </row>
    <row r="2469" spans="2:13" x14ac:dyDescent="0.2">
      <c r="B2469">
        <f t="shared" si="235"/>
        <v>1.3853904502091161</v>
      </c>
      <c r="C2469">
        <f t="shared" si="230"/>
        <v>-0.71616837868501226</v>
      </c>
      <c r="D2469">
        <f t="shared" si="231"/>
        <v>0.96759059372319534</v>
      </c>
      <c r="E2469">
        <f t="shared" si="232"/>
        <v>-1.0309924411409832</v>
      </c>
      <c r="F2469">
        <f t="shared" si="233"/>
        <v>0.1359008444654414</v>
      </c>
      <c r="G2469">
        <f t="shared" si="234"/>
        <v>-0.74172106857175613</v>
      </c>
      <c r="H2469" s="1">
        <v>-5.1965754569999998</v>
      </c>
      <c r="I2469" s="1">
        <v>-8.1355650310000005</v>
      </c>
      <c r="J2469" s="1">
        <v>-5.7808605149999996</v>
      </c>
      <c r="K2469" s="1">
        <v>-8.5758404230000007</v>
      </c>
      <c r="L2469" s="1">
        <v>-6.9439626219999999</v>
      </c>
      <c r="M2469" s="1">
        <v>-8.1712999760000002</v>
      </c>
    </row>
    <row r="2470" spans="2:13" x14ac:dyDescent="0.2">
      <c r="B2470">
        <f t="shared" si="235"/>
        <v>1.3870820036972029</v>
      </c>
      <c r="C2470">
        <f t="shared" si="230"/>
        <v>-0.25708540647461436</v>
      </c>
      <c r="D2470">
        <f t="shared" si="231"/>
        <v>1.0998197236036804</v>
      </c>
      <c r="E2470">
        <f t="shared" si="232"/>
        <v>-0.94673889204770456</v>
      </c>
      <c r="F2470">
        <f t="shared" si="233"/>
        <v>-0.84259692801558117</v>
      </c>
      <c r="G2470">
        <f t="shared" si="234"/>
        <v>-0.44048050076298767</v>
      </c>
      <c r="H2470" s="1">
        <v>-5.0728226039999997</v>
      </c>
      <c r="I2470" s="1">
        <v>-7.3561884409999996</v>
      </c>
      <c r="J2470" s="1">
        <v>-5.4717630479999997</v>
      </c>
      <c r="K2470" s="1">
        <v>-8.3139566089999999</v>
      </c>
      <c r="L2470" s="1">
        <v>-8.1693276610000005</v>
      </c>
      <c r="M2470" s="1">
        <v>-7.6108815400000003</v>
      </c>
    </row>
    <row r="2471" spans="2:13" x14ac:dyDescent="0.2">
      <c r="B2471">
        <f t="shared" si="235"/>
        <v>1.0397379387664949</v>
      </c>
      <c r="C2471">
        <f t="shared" si="230"/>
        <v>-0.12527472588327537</v>
      </c>
      <c r="D2471">
        <f t="shared" si="231"/>
        <v>1.3575073727745322</v>
      </c>
      <c r="E2471">
        <f t="shared" si="232"/>
        <v>-1.1980915143444302</v>
      </c>
      <c r="F2471">
        <f t="shared" si="233"/>
        <v>-0.38138634867432342</v>
      </c>
      <c r="G2471">
        <f t="shared" si="234"/>
        <v>-0.6924927226390013</v>
      </c>
      <c r="H2471" s="1">
        <v>-5.58914241</v>
      </c>
      <c r="I2471" s="1">
        <v>-6.9999706990000004</v>
      </c>
      <c r="J2471" s="1">
        <v>-5.2043241839999999</v>
      </c>
      <c r="K2471" s="1">
        <v>-8.2991499439999998</v>
      </c>
      <c r="L2471" s="1">
        <v>-7.3101214240000001</v>
      </c>
      <c r="M2471" s="1">
        <v>-7.6868706959999997</v>
      </c>
    </row>
    <row r="2472" spans="2:13" x14ac:dyDescent="0.2">
      <c r="B2472">
        <f t="shared" si="235"/>
        <v>0.3944859057859173</v>
      </c>
      <c r="C2472">
        <f t="shared" si="230"/>
        <v>0.70134261569097345</v>
      </c>
      <c r="D2472">
        <f t="shared" si="231"/>
        <v>0.98918506535781048</v>
      </c>
      <c r="E2472">
        <f t="shared" si="232"/>
        <v>-0.9046290630564815</v>
      </c>
      <c r="F2472">
        <f t="shared" si="233"/>
        <v>0.37391477529893469</v>
      </c>
      <c r="G2472">
        <f t="shared" si="234"/>
        <v>-1.554299299077158</v>
      </c>
      <c r="H2472" s="1">
        <v>-6.4690240670000003</v>
      </c>
      <c r="I2472" s="1">
        <v>-6.1542330109999996</v>
      </c>
      <c r="J2472" s="1">
        <v>-5.8589478640000001</v>
      </c>
      <c r="K2472" s="1">
        <v>-7.8017300489999997</v>
      </c>
      <c r="L2472" s="1">
        <v>-6.4901271019999998</v>
      </c>
      <c r="M2472" s="1">
        <v>-8.4681987070000009</v>
      </c>
    </row>
    <row r="2473" spans="2:13" x14ac:dyDescent="0.2">
      <c r="B2473">
        <f t="shared" si="235"/>
        <v>0.66811559963901934</v>
      </c>
      <c r="C2473">
        <f t="shared" si="230"/>
        <v>8.3339162635840264E-2</v>
      </c>
      <c r="D2473">
        <f t="shared" si="231"/>
        <v>1.6132844273520535</v>
      </c>
      <c r="E2473">
        <f t="shared" si="232"/>
        <v>-0.9922076971413949</v>
      </c>
      <c r="F2473">
        <f t="shared" si="233"/>
        <v>-0.7800527995993437</v>
      </c>
      <c r="G2473">
        <f t="shared" si="234"/>
        <v>-0.59247869288617361</v>
      </c>
      <c r="H2473" s="1">
        <v>-6.0345629299999999</v>
      </c>
      <c r="I2473" s="1">
        <v>-6.7038843799999999</v>
      </c>
      <c r="J2473" s="1">
        <v>-4.9527447679999996</v>
      </c>
      <c r="K2473" s="1">
        <v>-7.9349301920000004</v>
      </c>
      <c r="L2473" s="1">
        <v>-7.692102652</v>
      </c>
      <c r="M2473" s="1">
        <v>-7.477409711</v>
      </c>
    </row>
    <row r="2474" spans="2:13" x14ac:dyDescent="0.2">
      <c r="B2474">
        <f t="shared" si="235"/>
        <v>1.0723845239681744</v>
      </c>
      <c r="C2474">
        <f t="shared" si="230"/>
        <v>-3.9843047658478466E-2</v>
      </c>
      <c r="D2474">
        <f t="shared" si="231"/>
        <v>1.3357547601348339</v>
      </c>
      <c r="E2474">
        <f t="shared" si="232"/>
        <v>-0.79053128440437082</v>
      </c>
      <c r="F2474">
        <f t="shared" si="233"/>
        <v>-0.47699118765278908</v>
      </c>
      <c r="G2474">
        <f t="shared" si="234"/>
        <v>-1.1007737643873663</v>
      </c>
      <c r="H2474" s="1">
        <v>-5.2845231989999997</v>
      </c>
      <c r="I2474" s="1">
        <v>-6.8291456689999999</v>
      </c>
      <c r="J2474" s="1">
        <v>-4.9187638930000004</v>
      </c>
      <c r="K2474" s="1">
        <v>-7.8716750470000001</v>
      </c>
      <c r="L2474" s="1">
        <v>-7.4362416060000003</v>
      </c>
      <c r="M2474" s="1">
        <v>-8.3025288740000001</v>
      </c>
    </row>
    <row r="2475" spans="2:13" x14ac:dyDescent="0.2">
      <c r="B2475">
        <f t="shared" si="235"/>
        <v>1.4424328488210283</v>
      </c>
      <c r="C2475">
        <f t="shared" si="230"/>
        <v>-0.40562964945095048</v>
      </c>
      <c r="D2475">
        <f t="shared" si="231"/>
        <v>0.95494271911625583</v>
      </c>
      <c r="E2475">
        <f t="shared" si="232"/>
        <v>-1.1359595109453455</v>
      </c>
      <c r="F2475">
        <f t="shared" si="233"/>
        <v>-0.12264963777596739</v>
      </c>
      <c r="G2475">
        <f t="shared" si="234"/>
        <v>-0.73313676976501307</v>
      </c>
      <c r="H2475" s="1">
        <v>-5.7961890150000004</v>
      </c>
      <c r="I2475" s="1">
        <v>-7.7264997170000003</v>
      </c>
      <c r="J2475" s="1">
        <v>-6.3053749410000002</v>
      </c>
      <c r="K2475" s="1">
        <v>-8.4893329810000004</v>
      </c>
      <c r="L2475" s="1">
        <v>-7.430925652</v>
      </c>
      <c r="M2475" s="1">
        <v>-8.0685825740000006</v>
      </c>
    </row>
    <row r="2476" spans="2:13" x14ac:dyDescent="0.2">
      <c r="B2476">
        <f t="shared" si="235"/>
        <v>1.1614790644559851</v>
      </c>
      <c r="C2476">
        <f t="shared" si="230"/>
        <v>-0.63062557374839323</v>
      </c>
      <c r="D2476">
        <f t="shared" si="231"/>
        <v>0.89971575137116877</v>
      </c>
      <c r="E2476">
        <f t="shared" si="232"/>
        <v>-0.26140371454493488</v>
      </c>
      <c r="F2476">
        <f t="shared" si="233"/>
        <v>0.33519531216634579</v>
      </c>
      <c r="G2476">
        <f t="shared" si="234"/>
        <v>-1.5043608397001693</v>
      </c>
      <c r="H2476" s="1">
        <v>-5.7645790269999999</v>
      </c>
      <c r="I2476" s="1">
        <v>-7.76759135</v>
      </c>
      <c r="J2476" s="1">
        <v>-6.057148518</v>
      </c>
      <c r="K2476" s="1">
        <v>-7.3549168229999999</v>
      </c>
      <c r="L2476" s="1">
        <v>-6.6881057579999998</v>
      </c>
      <c r="M2476" s="1">
        <v>-8.7441540280000005</v>
      </c>
    </row>
    <row r="2477" spans="2:13" x14ac:dyDescent="0.2">
      <c r="B2477">
        <f t="shared" si="235"/>
        <v>0.21456071050188358</v>
      </c>
      <c r="C2477">
        <f t="shared" si="230"/>
        <v>0.22588055737516544</v>
      </c>
      <c r="D2477">
        <f t="shared" si="231"/>
        <v>1.3400325786285732</v>
      </c>
      <c r="E2477">
        <f t="shared" si="232"/>
        <v>-1.1666890799536616</v>
      </c>
      <c r="F2477">
        <f t="shared" si="233"/>
        <v>0.57563950974945155</v>
      </c>
      <c r="G2477">
        <f t="shared" si="234"/>
        <v>-1.1894242763014122</v>
      </c>
      <c r="H2477" s="1">
        <v>-6.624406005</v>
      </c>
      <c r="I2477" s="1">
        <v>-6.6105415259999996</v>
      </c>
      <c r="J2477" s="1">
        <v>-5.2459349660000001</v>
      </c>
      <c r="K2477" s="1">
        <v>-8.3161522740000002</v>
      </c>
      <c r="L2477" s="1">
        <v>-6.1821589069999998</v>
      </c>
      <c r="M2477" s="1">
        <v>-8.3439982029999999</v>
      </c>
    </row>
    <row r="2478" spans="2:13" x14ac:dyDescent="0.2">
      <c r="B2478">
        <f t="shared" si="235"/>
        <v>1.2402858254570979</v>
      </c>
      <c r="C2478">
        <f t="shared" si="230"/>
        <v>-0.78462580773885404</v>
      </c>
      <c r="D2478">
        <f t="shared" si="231"/>
        <v>1.0712771654105095</v>
      </c>
      <c r="E2478">
        <f t="shared" si="232"/>
        <v>-1.1079528489061115</v>
      </c>
      <c r="F2478">
        <f t="shared" si="233"/>
        <v>0.22816363161022038</v>
      </c>
      <c r="G2478">
        <f t="shared" si="234"/>
        <v>-0.64714796583286593</v>
      </c>
      <c r="H2478" s="1">
        <v>-5.3537075099999996</v>
      </c>
      <c r="I2478" s="1">
        <v>-8.2976620889999992</v>
      </c>
      <c r="J2478" s="1">
        <v>-5.5994238220000003</v>
      </c>
      <c r="K2478" s="1">
        <v>-8.7677369840000008</v>
      </c>
      <c r="L2478" s="1">
        <v>-6.825199756</v>
      </c>
      <c r="M2478" s="1">
        <v>-8.0977874300000003</v>
      </c>
    </row>
    <row r="2479" spans="2:13" x14ac:dyDescent="0.2">
      <c r="B2479">
        <f t="shared" si="235"/>
        <v>0.77891920353032795</v>
      </c>
      <c r="C2479">
        <f t="shared" si="230"/>
        <v>-0.36993545051998744</v>
      </c>
      <c r="D2479">
        <f t="shared" si="231"/>
        <v>1.2615313098387151</v>
      </c>
      <c r="E2479">
        <f t="shared" si="232"/>
        <v>-0.98759894810214954</v>
      </c>
      <c r="F2479">
        <f t="shared" si="233"/>
        <v>0.51189781766753295</v>
      </c>
      <c r="G2479">
        <f t="shared" si="234"/>
        <v>-1.1948139324144367</v>
      </c>
      <c r="H2479" s="1">
        <v>-6.0874407599999998</v>
      </c>
      <c r="I2479" s="1">
        <v>-7.732600605</v>
      </c>
      <c r="J2479" s="1">
        <v>-5.396340232</v>
      </c>
      <c r="K2479" s="1">
        <v>-8.6170947229999992</v>
      </c>
      <c r="L2479" s="1">
        <v>-6.46981538</v>
      </c>
      <c r="M2479" s="1">
        <v>-8.913826577</v>
      </c>
    </row>
    <row r="2480" spans="2:13" x14ac:dyDescent="0.2">
      <c r="B2480">
        <f t="shared" si="235"/>
        <v>0.60326625445043525</v>
      </c>
      <c r="C2480">
        <f t="shared" si="230"/>
        <v>-0.47915250669221687</v>
      </c>
      <c r="D2480">
        <f t="shared" si="231"/>
        <v>1.3637380520917939</v>
      </c>
      <c r="E2480">
        <f t="shared" si="232"/>
        <v>-1.2370299972675816</v>
      </c>
      <c r="F2480">
        <f t="shared" si="233"/>
        <v>0.57637333349310071</v>
      </c>
      <c r="G2480">
        <f t="shared" si="234"/>
        <v>-0.82719513607552797</v>
      </c>
      <c r="H2480" s="1">
        <v>-6.234645854</v>
      </c>
      <c r="I2480" s="1">
        <v>-7.740794309</v>
      </c>
      <c r="J2480" s="1">
        <v>-5.1764755190000002</v>
      </c>
      <c r="K2480" s="1">
        <v>-8.795354755</v>
      </c>
      <c r="L2480" s="1">
        <v>-6.2720664279999996</v>
      </c>
      <c r="M2480" s="1">
        <v>-8.2250836500000002</v>
      </c>
    </row>
    <row r="2481" spans="2:13" x14ac:dyDescent="0.2">
      <c r="B2481">
        <f t="shared" si="235"/>
        <v>0.66857483813775798</v>
      </c>
      <c r="C2481">
        <f t="shared" si="230"/>
        <v>-0.34983972653707934</v>
      </c>
      <c r="D2481">
        <f t="shared" si="231"/>
        <v>1.384084429863649</v>
      </c>
      <c r="E2481">
        <f t="shared" si="232"/>
        <v>-1.2525742563941158</v>
      </c>
      <c r="F2481">
        <f t="shared" si="233"/>
        <v>0.42473405951902365</v>
      </c>
      <c r="G2481">
        <f t="shared" si="234"/>
        <v>-0.87497934458923221</v>
      </c>
      <c r="H2481" s="1">
        <v>-6.6368041690000004</v>
      </c>
      <c r="I2481" s="1">
        <v>-7.7267483390000002</v>
      </c>
      <c r="J2481" s="1">
        <v>-5.8710398770000003</v>
      </c>
      <c r="K2481" s="1">
        <v>-8.6928875439999995</v>
      </c>
      <c r="L2481" s="1">
        <v>-6.8977714060000004</v>
      </c>
      <c r="M2481" s="1">
        <v>-8.2887717869999999</v>
      </c>
    </row>
    <row r="2482" spans="2:13" x14ac:dyDescent="0.2">
      <c r="B2482">
        <f t="shared" si="235"/>
        <v>0.97254402173291987</v>
      </c>
      <c r="C2482">
        <f t="shared" si="230"/>
        <v>-0.34020615226247436</v>
      </c>
      <c r="D2482">
        <f t="shared" si="231"/>
        <v>1.3623937380835904</v>
      </c>
      <c r="E2482">
        <f t="shared" si="232"/>
        <v>-1.2999779968784073</v>
      </c>
      <c r="F2482">
        <f t="shared" si="233"/>
        <v>-7.2588595944211423E-2</v>
      </c>
      <c r="G2482">
        <f t="shared" si="234"/>
        <v>-0.62216501473142249</v>
      </c>
      <c r="H2482" s="1">
        <v>-5.9081527630000004</v>
      </c>
      <c r="I2482" s="1">
        <v>-7.4462511180000002</v>
      </c>
      <c r="J2482" s="1">
        <v>-5.4513810029999998</v>
      </c>
      <c r="K2482" s="1">
        <v>-8.5707784839999999</v>
      </c>
      <c r="L2482" s="1">
        <v>-7.1326940289999996</v>
      </c>
      <c r="M2482" s="1">
        <v>-7.7766113580000003</v>
      </c>
    </row>
    <row r="2483" spans="2:13" x14ac:dyDescent="0.2">
      <c r="B2483">
        <f t="shared" si="235"/>
        <v>0.8236782482852838</v>
      </c>
      <c r="C2483">
        <f t="shared" si="230"/>
        <v>-0.4159842216830526</v>
      </c>
      <c r="D2483">
        <f t="shared" si="231"/>
        <v>1.2731525638232808</v>
      </c>
      <c r="E2483">
        <f t="shared" si="232"/>
        <v>-1.2582790830785027</v>
      </c>
      <c r="F2483">
        <f t="shared" si="233"/>
        <v>0.44256864549509489</v>
      </c>
      <c r="G2483">
        <f t="shared" si="234"/>
        <v>-0.86513615284210277</v>
      </c>
      <c r="H2483" s="1">
        <v>-6.0562288669999997</v>
      </c>
      <c r="I2483" s="1">
        <v>-8.1468571169999997</v>
      </c>
      <c r="J2483" s="1">
        <v>-5.2982130969999996</v>
      </c>
      <c r="K2483" s="1">
        <v>-9.5673449309999992</v>
      </c>
      <c r="L2483" s="1">
        <v>-6.6989509959999998</v>
      </c>
      <c r="M2483" s="1">
        <v>-8.9043292019999996</v>
      </c>
    </row>
    <row r="2484" spans="2:13" x14ac:dyDescent="0.2">
      <c r="B2484">
        <f t="shared" si="235"/>
        <v>0.66212445012836851</v>
      </c>
      <c r="C2484">
        <f t="shared" si="230"/>
        <v>0.13887775977981334</v>
      </c>
      <c r="D2484">
        <f t="shared" si="231"/>
        <v>0.91959135888622445</v>
      </c>
      <c r="E2484">
        <f t="shared" si="232"/>
        <v>-0.93703739072695236</v>
      </c>
      <c r="F2484">
        <f t="shared" si="233"/>
        <v>0.72885492389430728</v>
      </c>
      <c r="G2484">
        <f t="shared" si="234"/>
        <v>-1.5124111019617612</v>
      </c>
      <c r="H2484" s="1">
        <v>-6.1947240109999999</v>
      </c>
      <c r="I2484" s="1">
        <v>-6.9200642889999999</v>
      </c>
      <c r="J2484" s="1">
        <v>-5.8378156490000004</v>
      </c>
      <c r="K2484" s="1">
        <v>-8.4115301860000002</v>
      </c>
      <c r="L2484" s="1">
        <v>-6.1022202239999999</v>
      </c>
      <c r="M2484" s="1">
        <v>-9.2091305059999993</v>
      </c>
    </row>
    <row r="2485" spans="2:13" x14ac:dyDescent="0.2">
      <c r="B2485">
        <f t="shared" si="235"/>
        <v>0.89963540810940967</v>
      </c>
      <c r="C2485">
        <f t="shared" si="230"/>
        <v>-0.18608372283362215</v>
      </c>
      <c r="D2485">
        <f t="shared" si="231"/>
        <v>1.2931352953139796</v>
      </c>
      <c r="E2485">
        <f t="shared" si="232"/>
        <v>-1.3725837112465431</v>
      </c>
      <c r="F2485">
        <f t="shared" si="233"/>
        <v>0.12949095350459047</v>
      </c>
      <c r="G2485">
        <f t="shared" si="234"/>
        <v>-0.76359422284781364</v>
      </c>
      <c r="H2485" s="1">
        <v>-5.7463521069999999</v>
      </c>
      <c r="I2485" s="1">
        <v>-7.6049763309999996</v>
      </c>
      <c r="J2485" s="1">
        <v>-5.0727263029999996</v>
      </c>
      <c r="K2485" s="1">
        <v>-9.6361256009999998</v>
      </c>
      <c r="L2485" s="1">
        <v>-7.0647493780000001</v>
      </c>
      <c r="M2485" s="1">
        <v>-8.5936067919999992</v>
      </c>
    </row>
    <row r="2486" spans="2:13" x14ac:dyDescent="0.2">
      <c r="B2486">
        <f t="shared" si="235"/>
        <v>1.0453053778395947</v>
      </c>
      <c r="C2486">
        <f t="shared" si="230"/>
        <v>-0.36098877219397069</v>
      </c>
      <c r="D2486">
        <f t="shared" si="231"/>
        <v>0.88391809371775876</v>
      </c>
      <c r="E2486">
        <f t="shared" si="232"/>
        <v>-1.6789022948476793</v>
      </c>
      <c r="F2486">
        <f t="shared" si="233"/>
        <v>0.34763159367797858</v>
      </c>
      <c r="G2486">
        <f t="shared" si="234"/>
        <v>-0.23696399819368763</v>
      </c>
      <c r="H2486" s="1">
        <v>-5.90220667</v>
      </c>
      <c r="I2486" s="1">
        <v>-7.918548286</v>
      </c>
      <c r="J2486" s="1">
        <v>-6.1336034210000001</v>
      </c>
      <c r="K2486" s="1">
        <v>-9.8081699429999993</v>
      </c>
      <c r="L2486" s="1">
        <v>-6.9025298849999999</v>
      </c>
      <c r="M2486" s="1">
        <v>-7.7407218240000004</v>
      </c>
    </row>
    <row r="2487" spans="2:13" x14ac:dyDescent="0.2">
      <c r="B2487">
        <f t="shared" si="235"/>
        <v>0.86570730891311376</v>
      </c>
      <c r="C2487">
        <f t="shared" si="230"/>
        <v>-0.39130610372469793</v>
      </c>
      <c r="D2487">
        <f t="shared" si="231"/>
        <v>0.46255427736833404</v>
      </c>
      <c r="E2487">
        <f t="shared" si="232"/>
        <v>-1.259746060503562</v>
      </c>
      <c r="F2487">
        <f t="shared" si="233"/>
        <v>1.2207386972718315</v>
      </c>
      <c r="G2487">
        <f t="shared" si="234"/>
        <v>-0.89794811932501784</v>
      </c>
      <c r="H2487" s="1">
        <v>-6.3209734409999996</v>
      </c>
      <c r="I2487" s="1">
        <v>-8.3476685919999998</v>
      </c>
      <c r="J2487" s="1">
        <v>-6.9709810589999996</v>
      </c>
      <c r="K2487" s="1">
        <v>-9.7478629189999992</v>
      </c>
      <c r="L2487" s="1">
        <v>-5.7485528239999999</v>
      </c>
      <c r="M2487" s="1">
        <v>-9.164532522</v>
      </c>
    </row>
    <row r="2488" spans="2:13" x14ac:dyDescent="0.2">
      <c r="B2488">
        <f t="shared" si="235"/>
        <v>0.97953533831461048</v>
      </c>
      <c r="C2488">
        <f t="shared" si="230"/>
        <v>-0.61798717378299961</v>
      </c>
      <c r="D2488">
        <f t="shared" si="231"/>
        <v>0.94633931871474419</v>
      </c>
      <c r="E2488">
        <f t="shared" si="232"/>
        <v>-1.4198670717155564</v>
      </c>
      <c r="F2488">
        <f t="shared" si="233"/>
        <v>0.66457506041680814</v>
      </c>
      <c r="G2488">
        <f t="shared" si="234"/>
        <v>-0.5525954719476045</v>
      </c>
      <c r="H2488" s="1">
        <v>-5.680177628</v>
      </c>
      <c r="I2488" s="1">
        <v>-8.9287236379999992</v>
      </c>
      <c r="J2488" s="1">
        <v>-5.7476814010000004</v>
      </c>
      <c r="K2488" s="1">
        <v>-10.559338370000001</v>
      </c>
      <c r="L2488" s="1">
        <v>-6.3206461950000001</v>
      </c>
      <c r="M2488" s="1">
        <v>-8.7957502680000008</v>
      </c>
    </row>
    <row r="2489" spans="2:13" x14ac:dyDescent="0.2">
      <c r="B2489">
        <f t="shared" si="235"/>
        <v>0.38169179397612468</v>
      </c>
      <c r="C2489">
        <f t="shared" si="230"/>
        <v>0.34860891206297223</v>
      </c>
      <c r="D2489">
        <f t="shared" si="231"/>
        <v>0.79400847018828791</v>
      </c>
      <c r="E2489">
        <f t="shared" si="232"/>
        <v>-1.5321559912837202</v>
      </c>
      <c r="F2489">
        <f t="shared" si="233"/>
        <v>0.94061999186883971</v>
      </c>
      <c r="G2489">
        <f t="shared" si="234"/>
        <v>-0.93277317681250449</v>
      </c>
      <c r="H2489" s="1">
        <v>-6.7931211640000004</v>
      </c>
      <c r="I2489" s="1">
        <v>-6.8450166599999998</v>
      </c>
      <c r="J2489" s="1">
        <v>-6.1463401949999996</v>
      </c>
      <c r="K2489" s="1">
        <v>-9.7952804180000008</v>
      </c>
      <c r="L2489" s="1">
        <v>-5.916357884</v>
      </c>
      <c r="M2489" s="1">
        <v>-8.8550579630000001</v>
      </c>
    </row>
    <row r="2490" spans="2:13" x14ac:dyDescent="0.2">
      <c r="B2490">
        <f t="shared" si="235"/>
        <v>0.90231431781939975</v>
      </c>
      <c r="C2490">
        <f t="shared" si="230"/>
        <v>0.34758657253573727</v>
      </c>
      <c r="D2490">
        <f t="shared" si="231"/>
        <v>0.90968625679425952</v>
      </c>
      <c r="E2490">
        <f t="shared" si="232"/>
        <v>-1.6840792021958606</v>
      </c>
      <c r="F2490">
        <f t="shared" si="233"/>
        <v>0.14192134837315207</v>
      </c>
      <c r="G2490">
        <f t="shared" si="234"/>
        <v>-0.61742929332668928</v>
      </c>
      <c r="H2490" s="1">
        <v>-6.2050731160000003</v>
      </c>
      <c r="I2490" s="1">
        <v>-6.966169871</v>
      </c>
      <c r="J2490" s="1">
        <v>-6.194958679</v>
      </c>
      <c r="K2490" s="1">
        <v>-9.7536529949999995</v>
      </c>
      <c r="L2490" s="1">
        <v>-7.2483463730000004</v>
      </c>
      <c r="M2490" s="1">
        <v>-8.2901895369999998</v>
      </c>
    </row>
    <row r="2491" spans="2:13" x14ac:dyDescent="0.2">
      <c r="B2491">
        <f t="shared" si="235"/>
        <v>0.98247654704568099</v>
      </c>
      <c r="C2491">
        <f t="shared" si="230"/>
        <v>-0.15287220295593013</v>
      </c>
      <c r="D2491">
        <f t="shared" si="231"/>
        <v>1.1007815571224764</v>
      </c>
      <c r="E2491">
        <f t="shared" si="232"/>
        <v>-1.4154878902323251</v>
      </c>
      <c r="F2491">
        <f t="shared" si="233"/>
        <v>0.31852145352582589</v>
      </c>
      <c r="G2491">
        <f t="shared" si="234"/>
        <v>-0.83341946450573035</v>
      </c>
      <c r="H2491" s="1">
        <v>-6.0443053510000002</v>
      </c>
      <c r="I2491" s="1">
        <v>-7.6964631470000002</v>
      </c>
      <c r="J2491" s="1">
        <v>-5.8721480780000004</v>
      </c>
      <c r="K2491" s="1">
        <v>-9.5338195989999992</v>
      </c>
      <c r="L2491" s="1">
        <v>-7.0104918060000001</v>
      </c>
      <c r="M2491" s="1">
        <v>-8.6867944999999995</v>
      </c>
    </row>
    <row r="2492" spans="2:13" x14ac:dyDescent="0.2">
      <c r="B2492">
        <f t="shared" si="235"/>
        <v>0.2234036929415128</v>
      </c>
      <c r="C2492">
        <f t="shared" si="230"/>
        <v>-0.1364207711556723</v>
      </c>
      <c r="D2492">
        <f t="shared" si="231"/>
        <v>1.1606327523435891</v>
      </c>
      <c r="E2492">
        <f t="shared" si="232"/>
        <v>-1.4807147989586369</v>
      </c>
      <c r="F2492">
        <f t="shared" si="233"/>
        <v>0.94260278724684576</v>
      </c>
      <c r="G2492">
        <f t="shared" si="234"/>
        <v>-0.70950366241764062</v>
      </c>
      <c r="H2492" s="1">
        <v>-7.3693865609999998</v>
      </c>
      <c r="I2492" s="1">
        <v>-7.8251245459999996</v>
      </c>
      <c r="J2492" s="1">
        <v>-6.1823330790000002</v>
      </c>
      <c r="K2492" s="1">
        <v>-9.5277487769999993</v>
      </c>
      <c r="L2492" s="1">
        <v>-6.4584803309999996</v>
      </c>
      <c r="M2492" s="1">
        <v>-8.5509663610000004</v>
      </c>
    </row>
    <row r="2493" spans="2:13" x14ac:dyDescent="0.2">
      <c r="B2493">
        <f t="shared" si="235"/>
        <v>0.91847535769295319</v>
      </c>
      <c r="C2493">
        <f t="shared" si="230"/>
        <v>-0.1426854241232122</v>
      </c>
      <c r="D2493">
        <f t="shared" si="231"/>
        <v>1.4207894518556405</v>
      </c>
      <c r="E2493">
        <f t="shared" si="232"/>
        <v>-1.1698514452290585</v>
      </c>
      <c r="F2493">
        <f t="shared" si="233"/>
        <v>-0.18037471722734086</v>
      </c>
      <c r="G2493">
        <f t="shared" si="234"/>
        <v>-0.84635322296898152</v>
      </c>
      <c r="H2493" s="1">
        <v>-6.0423400379999999</v>
      </c>
      <c r="I2493" s="1">
        <v>-7.3863644270000002</v>
      </c>
      <c r="J2493" s="1">
        <v>-5.4061288200000002</v>
      </c>
      <c r="K2493" s="1">
        <v>-8.6873323930000002</v>
      </c>
      <c r="L2493" s="1">
        <v>-7.4341001990000004</v>
      </c>
      <c r="M2493" s="1">
        <v>-8.2776023050000003</v>
      </c>
    </row>
    <row r="2494" spans="2:13" x14ac:dyDescent="0.2">
      <c r="B2494">
        <f t="shared" si="235"/>
        <v>0.8270054103701393</v>
      </c>
      <c r="C2494">
        <f t="shared" si="230"/>
        <v>0.96700331397401806</v>
      </c>
      <c r="D2494">
        <f t="shared" si="231"/>
        <v>0.31777717839642611</v>
      </c>
      <c r="E2494">
        <f t="shared" si="232"/>
        <v>-1.6055994067562249</v>
      </c>
      <c r="F2494">
        <f t="shared" si="233"/>
        <v>0.28259437905266482</v>
      </c>
      <c r="G2494">
        <f t="shared" si="234"/>
        <v>-0.7887808750370181</v>
      </c>
      <c r="H2494" s="1">
        <v>-6.2489645779999998</v>
      </c>
      <c r="I2494" s="1">
        <v>-6.039173656</v>
      </c>
      <c r="J2494" s="1">
        <v>-7.012057864</v>
      </c>
      <c r="K2494" s="1">
        <v>-9.8942935030000001</v>
      </c>
      <c r="L2494" s="1">
        <v>-7.0647803099999997</v>
      </c>
      <c r="M2494" s="1">
        <v>-8.6702672249999999</v>
      </c>
    </row>
    <row r="2495" spans="2:13" x14ac:dyDescent="0.2">
      <c r="B2495">
        <f t="shared" si="235"/>
        <v>1.2118899504968423</v>
      </c>
      <c r="C2495">
        <f t="shared" si="230"/>
        <v>-0.47837935984585056</v>
      </c>
      <c r="D2495">
        <f t="shared" si="231"/>
        <v>1.120046113257821</v>
      </c>
      <c r="E2495">
        <f t="shared" si="232"/>
        <v>-1.3246994292544629</v>
      </c>
      <c r="F2495">
        <f t="shared" si="233"/>
        <v>1.2427872249259521E-2</v>
      </c>
      <c r="G2495">
        <f t="shared" si="234"/>
        <v>-0.54128514690360829</v>
      </c>
      <c r="H2495" s="1">
        <v>-6.6049695489999998</v>
      </c>
      <c r="I2495" s="1">
        <v>-8.2224782489999999</v>
      </c>
      <c r="J2495" s="1">
        <v>-6.6928598069999996</v>
      </c>
      <c r="K2495" s="1">
        <v>-9.0323669849999995</v>
      </c>
      <c r="L2495" s="1">
        <v>-7.7527986760000003</v>
      </c>
      <c r="M2495" s="1">
        <v>-8.282676146</v>
      </c>
    </row>
    <row r="2496" spans="2:13" x14ac:dyDescent="0.2">
      <c r="B2496">
        <f t="shared" si="235"/>
        <v>0.43254228901188757</v>
      </c>
      <c r="C2496">
        <f t="shared" si="230"/>
        <v>0.51128989314863682</v>
      </c>
      <c r="D2496">
        <f t="shared" si="231"/>
        <v>1.2013759495064238</v>
      </c>
      <c r="E2496">
        <f t="shared" si="232"/>
        <v>-1.5517081836017497</v>
      </c>
      <c r="F2496">
        <f t="shared" si="233"/>
        <v>0.21523941066919933</v>
      </c>
      <c r="G2496">
        <f t="shared" si="234"/>
        <v>-0.80873935873439351</v>
      </c>
      <c r="H2496" s="1">
        <v>-7.0459217929999998</v>
      </c>
      <c r="I2496" s="1">
        <v>-6.9472696110000003</v>
      </c>
      <c r="J2496" s="1">
        <v>-6.0827544810000003</v>
      </c>
      <c r="K2496" s="1">
        <v>-9.5317198170000008</v>
      </c>
      <c r="L2496" s="1">
        <v>-7.3181510669999996</v>
      </c>
      <c r="M2496" s="1">
        <v>-8.6009550459999993</v>
      </c>
    </row>
    <row r="2497" spans="2:13" x14ac:dyDescent="0.2">
      <c r="B2497">
        <f t="shared" si="235"/>
        <v>0.59171072102510491</v>
      </c>
      <c r="C2497">
        <f t="shared" si="230"/>
        <v>-0.43696933834418106</v>
      </c>
      <c r="D2497">
        <f t="shared" si="231"/>
        <v>1.4407293995710888</v>
      </c>
      <c r="E2497">
        <f t="shared" si="232"/>
        <v>-1.1602594268835067</v>
      </c>
      <c r="F2497">
        <f t="shared" si="233"/>
        <v>0.46880841657291233</v>
      </c>
      <c r="G2497">
        <f t="shared" si="234"/>
        <v>-0.90401977194141303</v>
      </c>
      <c r="H2497" s="1">
        <v>-6.8207567879999997</v>
      </c>
      <c r="I2497" s="1">
        <v>-7.7040765640000002</v>
      </c>
      <c r="J2497" s="1">
        <v>-6.0917108789999999</v>
      </c>
      <c r="K2497" s="1">
        <v>-8.3251602850000008</v>
      </c>
      <c r="L2497" s="1">
        <v>-6.9262920660000002</v>
      </c>
      <c r="M2497" s="1">
        <v>-8.1051292339999996</v>
      </c>
    </row>
    <row r="2498" spans="2:13" x14ac:dyDescent="0.2">
      <c r="B2498">
        <f t="shared" si="235"/>
        <v>0.56366178252011045</v>
      </c>
      <c r="C2498">
        <f t="shared" si="230"/>
        <v>0.75207541270468736</v>
      </c>
      <c r="D2498">
        <f t="shared" si="231"/>
        <v>0.93027807984816147</v>
      </c>
      <c r="E2498">
        <f t="shared" si="232"/>
        <v>-1.5433751434167251</v>
      </c>
      <c r="F2498">
        <f t="shared" si="233"/>
        <v>0.20652948918729666</v>
      </c>
      <c r="G2498">
        <f t="shared" si="234"/>
        <v>-0.90916962084353481</v>
      </c>
      <c r="H2498" s="1">
        <v>-6.7038209679999996</v>
      </c>
      <c r="I2498" s="1">
        <v>-6.3986187890000004</v>
      </c>
      <c r="J2498" s="1">
        <v>-6.1099568580000003</v>
      </c>
      <c r="K2498" s="1">
        <v>-10.116908759999999</v>
      </c>
      <c r="L2498" s="1">
        <v>-7.2823223959999996</v>
      </c>
      <c r="M2498" s="1">
        <v>-9.0895897320000003</v>
      </c>
    </row>
    <row r="2499" spans="2:13" x14ac:dyDescent="0.2">
      <c r="B2499">
        <f t="shared" si="235"/>
        <v>1.2514410914091252</v>
      </c>
      <c r="C2499">
        <f t="shared" si="230"/>
        <v>-0.42761188907041531</v>
      </c>
      <c r="D2499">
        <f t="shared" si="231"/>
        <v>1.1665775735537569</v>
      </c>
      <c r="E2499">
        <f t="shared" si="232"/>
        <v>-1.0651048195221358</v>
      </c>
      <c r="F2499">
        <f t="shared" si="233"/>
        <v>-0.8673730433972594</v>
      </c>
      <c r="G2499">
        <f t="shared" si="234"/>
        <v>-5.7928912973072462E-2</v>
      </c>
      <c r="H2499" s="1">
        <v>-6.4508575390000003</v>
      </c>
      <c r="I2499" s="1">
        <v>-8.3240440339999999</v>
      </c>
      <c r="J2499" s="1">
        <v>-6.5455330480000002</v>
      </c>
      <c r="K2499" s="1">
        <v>-9.0352444320000007</v>
      </c>
      <c r="L2499" s="1">
        <v>-8.8146507419999995</v>
      </c>
      <c r="M2499" s="1">
        <v>-7.911618002</v>
      </c>
    </row>
    <row r="2500" spans="2:13" x14ac:dyDescent="0.2">
      <c r="B2500">
        <f t="shared" si="235"/>
        <v>0.59932016826059187</v>
      </c>
      <c r="C2500">
        <f t="shared" ref="C2500:C2563" si="236">IF(I2500=0, 0, (I2500-AVERAGE($H2500:$M2500))/STDEV($H2500:$M2500))</f>
        <v>0.46474795391148233</v>
      </c>
      <c r="D2500">
        <f t="shared" ref="D2500:D2563" si="237">IF(J2500=0, 0, (J2500-AVERAGE($H2500:$M2500))/STDEV($H2500:$M2500))</f>
        <v>1.1733884612363978</v>
      </c>
      <c r="E2500">
        <f t="shared" ref="E2500:E2563" si="238">IF(K2500=0, 0, (K2500-AVERAGE($H2500:$M2500))/STDEV($H2500:$M2500))</f>
        <v>-1.2544897357219367</v>
      </c>
      <c r="F2500">
        <f t="shared" ref="F2500:F2563" si="239">IF(L2500=0, 0, (L2500-AVERAGE($H2500:$M2500))/STDEV($H2500:$M2500))</f>
        <v>0.21247956716954799</v>
      </c>
      <c r="G2500">
        <f t="shared" ref="G2500:G2563" si="240">IF(M2500=0, 0, (M2500-AVERAGE($H2500:$M2500))/STDEV($H2500:$M2500))</f>
        <v>-1.1954464148560808</v>
      </c>
      <c r="H2500" s="1">
        <v>-6.7902959269999998</v>
      </c>
      <c r="I2500" s="1">
        <v>-7.0197604309999999</v>
      </c>
      <c r="J2500" s="1">
        <v>-5.8114289540000001</v>
      </c>
      <c r="K2500" s="1">
        <v>-9.9513018760000005</v>
      </c>
      <c r="L2500" s="1">
        <v>-7.4499134199999997</v>
      </c>
      <c r="M2500" s="1">
        <v>-9.8506247309999999</v>
      </c>
    </row>
    <row r="2501" spans="2:13" x14ac:dyDescent="0.2">
      <c r="B2501">
        <f t="shared" si="235"/>
        <v>1.3338893908937521</v>
      </c>
      <c r="C2501">
        <f t="shared" si="236"/>
        <v>-0.46494406510646208</v>
      </c>
      <c r="D2501">
        <f t="shared" si="237"/>
        <v>1.1155344060553292</v>
      </c>
      <c r="E2501">
        <f t="shared" si="238"/>
        <v>-0.91503252453361472</v>
      </c>
      <c r="F2501">
        <f t="shared" si="239"/>
        <v>-0.11579287398356666</v>
      </c>
      <c r="G2501">
        <f t="shared" si="240"/>
        <v>-0.95365433332543847</v>
      </c>
      <c r="H2501" s="1">
        <v>-6.1251322210000003</v>
      </c>
      <c r="I2501" s="1">
        <v>-8.5429359229999999</v>
      </c>
      <c r="J2501" s="1">
        <v>-6.4186221430000003</v>
      </c>
      <c r="K2501" s="1">
        <v>-9.1478977330000006</v>
      </c>
      <c r="L2501" s="1">
        <v>-8.0736434270000004</v>
      </c>
      <c r="M2501" s="1">
        <v>-9.199809127</v>
      </c>
    </row>
    <row r="2502" spans="2:13" x14ac:dyDescent="0.2">
      <c r="B2502">
        <f t="shared" si="235"/>
        <v>0.83414945463026324</v>
      </c>
      <c r="C2502">
        <f t="shared" si="236"/>
        <v>-0.19007263319185808</v>
      </c>
      <c r="D2502">
        <f t="shared" si="237"/>
        <v>1.0789588237663985</v>
      </c>
      <c r="E2502">
        <f t="shared" si="238"/>
        <v>-0.54164377084464144</v>
      </c>
      <c r="F2502">
        <f t="shared" si="239"/>
        <v>0.43709139081421217</v>
      </c>
      <c r="G2502">
        <f t="shared" si="240"/>
        <v>-1.6184832651743737</v>
      </c>
      <c r="H2502" s="1">
        <v>-6.8145798500000003</v>
      </c>
      <c r="I2502" s="1">
        <v>-8.2468435840000005</v>
      </c>
      <c r="J2502" s="1">
        <v>-6.4722404439999996</v>
      </c>
      <c r="K2502" s="1">
        <v>-8.7384777679999992</v>
      </c>
      <c r="L2502" s="1">
        <v>-7.3698225769999999</v>
      </c>
      <c r="M2502" s="1">
        <v>-10.24432125</v>
      </c>
    </row>
    <row r="2503" spans="2:13" x14ac:dyDescent="0.2">
      <c r="B2503">
        <f t="shared" si="235"/>
        <v>0.80993451492791835</v>
      </c>
      <c r="C2503">
        <f t="shared" si="236"/>
        <v>0.8902392743462666</v>
      </c>
      <c r="D2503">
        <f t="shared" si="237"/>
        <v>0.91840114833639075</v>
      </c>
      <c r="E2503">
        <f t="shared" si="238"/>
        <v>-1.0713114021740748</v>
      </c>
      <c r="F2503">
        <f t="shared" si="239"/>
        <v>-0.34742811792134842</v>
      </c>
      <c r="G2503">
        <f t="shared" si="240"/>
        <v>-1.1998354175151531</v>
      </c>
      <c r="H2503" s="1">
        <v>-7.1132136959999999</v>
      </c>
      <c r="I2503" s="1">
        <v>-6.9982106379999998</v>
      </c>
      <c r="J2503" s="1">
        <v>-6.9578805050000003</v>
      </c>
      <c r="K2503" s="1">
        <v>-9.8073134589999995</v>
      </c>
      <c r="L2503" s="1">
        <v>-8.7706527189999992</v>
      </c>
      <c r="M2503" s="1">
        <v>-9.9913704800000005</v>
      </c>
    </row>
    <row r="2504" spans="2:13" x14ac:dyDescent="0.2">
      <c r="B2504">
        <f t="shared" si="235"/>
        <v>0.99842631064096921</v>
      </c>
      <c r="C2504">
        <f t="shared" si="236"/>
        <v>-1.7658482607943775E-2</v>
      </c>
      <c r="D2504">
        <f t="shared" si="237"/>
        <v>1.3605354087538482</v>
      </c>
      <c r="E2504">
        <f t="shared" si="238"/>
        <v>-0.45772011150069336</v>
      </c>
      <c r="F2504">
        <f t="shared" si="239"/>
        <v>-0.65168288788896178</v>
      </c>
      <c r="G2504">
        <f t="shared" si="240"/>
        <v>-1.2319002373972221</v>
      </c>
      <c r="H2504" s="1">
        <v>-6.50346505</v>
      </c>
      <c r="I2504" s="1">
        <v>-8.2729000559999992</v>
      </c>
      <c r="J2504" s="1">
        <v>-5.8728793760000002</v>
      </c>
      <c r="K2504" s="1">
        <v>-9.0392341809999994</v>
      </c>
      <c r="L2504" s="1">
        <v>-9.3770057219999998</v>
      </c>
      <c r="M2504" s="1">
        <v>-10.38741046</v>
      </c>
    </row>
    <row r="2505" spans="2:13" x14ac:dyDescent="0.2">
      <c r="B2505">
        <f t="shared" si="235"/>
        <v>1.3272908090834747</v>
      </c>
      <c r="C2505">
        <f t="shared" si="236"/>
        <v>0.36220808653410413</v>
      </c>
      <c r="D2505">
        <f t="shared" si="237"/>
        <v>0.88123557142386222</v>
      </c>
      <c r="E2505">
        <f t="shared" si="238"/>
        <v>-0.9535512905108271</v>
      </c>
      <c r="F2505">
        <f t="shared" si="239"/>
        <v>-0.57023523638074125</v>
      </c>
      <c r="G2505">
        <f t="shared" si="240"/>
        <v>-1.0469479401498696</v>
      </c>
      <c r="H2505" s="1">
        <v>-6.1986727930000001</v>
      </c>
      <c r="I2505" s="1">
        <v>-7.8021560069999998</v>
      </c>
      <c r="J2505" s="1">
        <v>-6.9397927709999996</v>
      </c>
      <c r="K2505" s="1">
        <v>-9.9882878539999993</v>
      </c>
      <c r="L2505" s="1">
        <v>-9.3514089170000005</v>
      </c>
      <c r="M2505" s="1">
        <v>-10.143466220000001</v>
      </c>
    </row>
    <row r="2506" spans="2:13" x14ac:dyDescent="0.2">
      <c r="B2506">
        <f t="shared" si="235"/>
        <v>1.3569913593850822</v>
      </c>
      <c r="C2506">
        <f t="shared" si="236"/>
        <v>0.80140334139911285</v>
      </c>
      <c r="D2506">
        <f t="shared" si="237"/>
        <v>0.43766671095492821</v>
      </c>
      <c r="E2506">
        <f t="shared" si="238"/>
        <v>-0.6390747862192877</v>
      </c>
      <c r="F2506">
        <f t="shared" si="239"/>
        <v>-0.95147409314204612</v>
      </c>
      <c r="G2506">
        <f t="shared" si="240"/>
        <v>-1.0055125323777823</v>
      </c>
      <c r="H2506" s="1">
        <v>-6.3113987319999998</v>
      </c>
      <c r="I2506" s="1">
        <v>-7.0093572870000003</v>
      </c>
      <c r="J2506" s="1">
        <v>-7.4663021540000001</v>
      </c>
      <c r="K2506" s="1">
        <v>-8.8189608059999998</v>
      </c>
      <c r="L2506" s="1">
        <v>-9.2114130579999998</v>
      </c>
      <c r="M2506" s="1">
        <v>-9.2792989549999998</v>
      </c>
    </row>
    <row r="2507" spans="2:13" x14ac:dyDescent="0.2">
      <c r="B2507">
        <f t="shared" si="235"/>
        <v>0.5770074877417225</v>
      </c>
      <c r="C2507">
        <f t="shared" si="236"/>
        <v>0.19048022453154784</v>
      </c>
      <c r="D2507">
        <f t="shared" si="237"/>
        <v>1.4961350539188889</v>
      </c>
      <c r="E2507">
        <f t="shared" si="238"/>
        <v>-9.7262540725974733E-2</v>
      </c>
      <c r="F2507">
        <f t="shared" si="239"/>
        <v>-1.2179785335660493</v>
      </c>
      <c r="G2507">
        <f t="shared" si="240"/>
        <v>-0.94838169190013089</v>
      </c>
      <c r="H2507" s="1">
        <v>-7.9578455899999998</v>
      </c>
      <c r="I2507" s="1">
        <v>-8.5714495110000009</v>
      </c>
      <c r="J2507" s="1">
        <v>-6.4987498620000004</v>
      </c>
      <c r="K2507" s="1">
        <v>-9.0282351139999992</v>
      </c>
      <c r="L2507" s="1">
        <v>-10.80734824</v>
      </c>
      <c r="M2507" s="1">
        <v>-10.37936891</v>
      </c>
    </row>
    <row r="2508" spans="2:13" x14ac:dyDescent="0.2">
      <c r="B2508">
        <f t="shared" si="235"/>
        <v>1.2456522710842006</v>
      </c>
      <c r="C2508">
        <f t="shared" si="236"/>
        <v>-6.2797577238670049E-2</v>
      </c>
      <c r="D2508">
        <f t="shared" si="237"/>
        <v>1.083829307842991</v>
      </c>
      <c r="E2508">
        <f t="shared" si="238"/>
        <v>-0.30634398880113994</v>
      </c>
      <c r="F2508">
        <f t="shared" si="239"/>
        <v>-0.62351345403082381</v>
      </c>
      <c r="G2508">
        <f t="shared" si="240"/>
        <v>-1.3368265588565578</v>
      </c>
      <c r="H2508" s="1">
        <v>-7.289458336</v>
      </c>
      <c r="I2508" s="1">
        <v>-8.6944954019999994</v>
      </c>
      <c r="J2508" s="1">
        <v>-7.463226755</v>
      </c>
      <c r="K2508" s="1">
        <v>-8.9560199350000005</v>
      </c>
      <c r="L2508" s="1">
        <v>-9.2966022319999997</v>
      </c>
      <c r="M2508" s="1">
        <v>-10.06257072</v>
      </c>
    </row>
    <row r="2509" spans="2:13" x14ac:dyDescent="0.2">
      <c r="B2509">
        <f t="shared" si="235"/>
        <v>0.22678147299990153</v>
      </c>
      <c r="C2509">
        <f t="shared" si="236"/>
        <v>1.4093294882965548</v>
      </c>
      <c r="D2509">
        <f t="shared" si="237"/>
        <v>0.81187173791994993</v>
      </c>
      <c r="E2509">
        <f t="shared" si="238"/>
        <v>-1.267417700219468</v>
      </c>
      <c r="F2509">
        <f t="shared" si="239"/>
        <v>-0.59255767318984853</v>
      </c>
      <c r="G2509">
        <f t="shared" si="240"/>
        <v>-0.58800732580708992</v>
      </c>
      <c r="H2509" s="1">
        <v>-8.6917308910000006</v>
      </c>
      <c r="I2509" s="1">
        <v>-6.5985935820000003</v>
      </c>
      <c r="J2509" s="1">
        <v>-7.6561076039999998</v>
      </c>
      <c r="K2509" s="1">
        <v>-11.33649795</v>
      </c>
      <c r="L2509" s="1">
        <v>-10.14198011</v>
      </c>
      <c r="M2509" s="1">
        <v>-10.13392589</v>
      </c>
    </row>
    <row r="2510" spans="2:13" x14ac:dyDescent="0.2">
      <c r="B2510">
        <f t="shared" si="235"/>
        <v>0.84274989959405833</v>
      </c>
      <c r="C2510">
        <f t="shared" si="236"/>
        <v>6.6868871080325645E-2</v>
      </c>
      <c r="D2510">
        <f t="shared" si="237"/>
        <v>1.3674994054506924</v>
      </c>
      <c r="E2510">
        <f t="shared" si="238"/>
        <v>-1.0722150116086844</v>
      </c>
      <c r="F2510">
        <f t="shared" si="239"/>
        <v>-8.2977960282629021E-2</v>
      </c>
      <c r="G2510">
        <f t="shared" si="240"/>
        <v>-1.1219252042337646</v>
      </c>
      <c r="H2510" s="1">
        <v>-7.3302648499999998</v>
      </c>
      <c r="I2510" s="1">
        <v>-8.5678229160000008</v>
      </c>
      <c r="J2510" s="1">
        <v>-6.4932705689999999</v>
      </c>
      <c r="K2510" s="1">
        <v>-10.384702559999999</v>
      </c>
      <c r="L2510" s="1">
        <v>-8.8068339859999991</v>
      </c>
      <c r="M2510" s="1">
        <v>-10.4639921</v>
      </c>
    </row>
    <row r="2511" spans="2:13" x14ac:dyDescent="0.2">
      <c r="B2511">
        <f t="shared" si="235"/>
        <v>0.64986456842153528</v>
      </c>
      <c r="C2511">
        <f t="shared" si="236"/>
        <v>-9.1993098158826749E-3</v>
      </c>
      <c r="D2511">
        <f t="shared" si="237"/>
        <v>1.6394339631566608</v>
      </c>
      <c r="E2511">
        <f t="shared" si="238"/>
        <v>-0.4375013584053245</v>
      </c>
      <c r="F2511">
        <f t="shared" si="239"/>
        <v>-0.90060093386048479</v>
      </c>
      <c r="G2511">
        <f t="shared" si="240"/>
        <v>-0.94199692949649738</v>
      </c>
      <c r="H2511" s="1">
        <v>-7.9472808380000002</v>
      </c>
      <c r="I2511" s="1">
        <v>-9.1016056459999994</v>
      </c>
      <c r="J2511" s="1">
        <v>-6.2140884429999996</v>
      </c>
      <c r="K2511" s="1">
        <v>-9.8517600640000005</v>
      </c>
      <c r="L2511" s="1">
        <v>-10.662860999999999</v>
      </c>
      <c r="M2511" s="1">
        <v>-10.735364479999999</v>
      </c>
    </row>
    <row r="2512" spans="2:13" x14ac:dyDescent="0.2">
      <c r="B2512">
        <f t="shared" si="235"/>
        <v>1.2990144611626295</v>
      </c>
      <c r="C2512">
        <f t="shared" si="236"/>
        <v>0.19083757501096951</v>
      </c>
      <c r="D2512">
        <f t="shared" si="237"/>
        <v>1.0521613985573772</v>
      </c>
      <c r="E2512">
        <f t="shared" si="238"/>
        <v>-0.80221754849271032</v>
      </c>
      <c r="F2512">
        <f t="shared" si="239"/>
        <v>-0.94768284861049013</v>
      </c>
      <c r="G2512">
        <f t="shared" si="240"/>
        <v>-0.79211303762777485</v>
      </c>
      <c r="H2512" s="1">
        <v>-6.1049954160000004</v>
      </c>
      <c r="I2512" s="1">
        <v>-7.9899196349999997</v>
      </c>
      <c r="J2512" s="1">
        <v>-6.5248736159999998</v>
      </c>
      <c r="K2512" s="1">
        <v>-9.6790305310000004</v>
      </c>
      <c r="L2512" s="1">
        <v>-9.926455893</v>
      </c>
      <c r="M2512" s="1">
        <v>-9.6618435300000005</v>
      </c>
    </row>
    <row r="2513" spans="2:13" x14ac:dyDescent="0.2">
      <c r="B2513">
        <f t="shared" si="235"/>
        <v>1.0847960629726698</v>
      </c>
      <c r="C2513">
        <f t="shared" si="236"/>
        <v>0.21376318559561031</v>
      </c>
      <c r="D2513">
        <f t="shared" si="237"/>
        <v>1.2070064438429045</v>
      </c>
      <c r="E2513">
        <f t="shared" si="238"/>
        <v>-0.83746028245610227</v>
      </c>
      <c r="F2513">
        <f t="shared" si="239"/>
        <v>-1.1717142905277649</v>
      </c>
      <c r="G2513">
        <f t="shared" si="240"/>
        <v>-0.49639111942731962</v>
      </c>
      <c r="H2513" s="1">
        <v>-6.5929515609999996</v>
      </c>
      <c r="I2513" s="1">
        <v>-7.9619309229999997</v>
      </c>
      <c r="J2513" s="1">
        <v>-6.4008767339999997</v>
      </c>
      <c r="K2513" s="1">
        <v>-9.6141110760000004</v>
      </c>
      <c r="L2513" s="1">
        <v>-10.13944927</v>
      </c>
      <c r="M2513" s="1">
        <v>-9.0780616829999996</v>
      </c>
    </row>
    <row r="2514" spans="2:13" x14ac:dyDescent="0.2">
      <c r="B2514">
        <f t="shared" si="235"/>
        <v>0.40109011646636794</v>
      </c>
      <c r="C2514">
        <f t="shared" si="236"/>
        <v>0.73149515096339757</v>
      </c>
      <c r="D2514">
        <f t="shared" si="237"/>
        <v>1.4129816729249904</v>
      </c>
      <c r="E2514">
        <f t="shared" si="238"/>
        <v>-1.08148169352087</v>
      </c>
      <c r="F2514">
        <f t="shared" si="239"/>
        <v>-0.5501788060301348</v>
      </c>
      <c r="G2514">
        <f t="shared" si="240"/>
        <v>-0.91390644080375749</v>
      </c>
      <c r="H2514" s="1">
        <v>-8.0276686339999994</v>
      </c>
      <c r="I2514" s="1">
        <v>-7.5142444729999998</v>
      </c>
      <c r="J2514" s="1">
        <v>-6.4552665239999998</v>
      </c>
      <c r="K2514" s="1">
        <v>-10.33147187</v>
      </c>
      <c r="L2514" s="1">
        <v>-9.5058678059999995</v>
      </c>
      <c r="M2514" s="1">
        <v>-10.07107274</v>
      </c>
    </row>
    <row r="2515" spans="2:13" x14ac:dyDescent="0.2">
      <c r="B2515">
        <f t="shared" si="235"/>
        <v>0.46097049415579366</v>
      </c>
      <c r="C2515">
        <f t="shared" si="236"/>
        <v>-0.20400241833275792</v>
      </c>
      <c r="D2515">
        <f t="shared" si="237"/>
        <v>1.68860491722824</v>
      </c>
      <c r="E2515">
        <f t="shared" si="238"/>
        <v>-0.58010520114295172</v>
      </c>
      <c r="F2515">
        <f t="shared" si="239"/>
        <v>-0.12339077202120803</v>
      </c>
      <c r="G2515">
        <f t="shared" si="240"/>
        <v>-1.2420770198871183</v>
      </c>
      <c r="H2515" s="1">
        <v>-7.9258010670000001</v>
      </c>
      <c r="I2515" s="1">
        <v>-8.9957733189999995</v>
      </c>
      <c r="J2515" s="1">
        <v>-5.9504803529999997</v>
      </c>
      <c r="K2515" s="1">
        <v>-9.6009401370000003</v>
      </c>
      <c r="L2515" s="1">
        <v>-8.866065442</v>
      </c>
      <c r="M2515" s="1">
        <v>-10.66608349</v>
      </c>
    </row>
    <row r="2516" spans="2:13" x14ac:dyDescent="0.2">
      <c r="B2516">
        <f t="shared" si="235"/>
        <v>0.8164661822506416</v>
      </c>
      <c r="C2516">
        <f t="shared" si="236"/>
        <v>-0.34824581169101609</v>
      </c>
      <c r="D2516">
        <f t="shared" si="237"/>
        <v>1.6227945944665869</v>
      </c>
      <c r="E2516">
        <f t="shared" si="238"/>
        <v>-0.41276420066678371</v>
      </c>
      <c r="F2516">
        <f t="shared" si="239"/>
        <v>-0.84117875283844834</v>
      </c>
      <c r="G2516">
        <f t="shared" si="240"/>
        <v>-0.83707201152098198</v>
      </c>
      <c r="H2516" s="1">
        <v>-7.7671833479999997</v>
      </c>
      <c r="I2516" s="1">
        <v>-9.608647457</v>
      </c>
      <c r="J2516" s="1">
        <v>-6.492340435</v>
      </c>
      <c r="K2516" s="1">
        <v>-9.7106540460000002</v>
      </c>
      <c r="L2516" s="1">
        <v>-10.387997479999999</v>
      </c>
      <c r="M2516" s="1">
        <v>-10.381504530000001</v>
      </c>
    </row>
    <row r="2517" spans="2:13" x14ac:dyDescent="0.2">
      <c r="B2517">
        <f t="shared" ref="B2517:B2580" si="241">IF(H2517=0, 0, (H2517-AVERAGE($H2517:$M2517))/STDEV($H2517:$M2517))</f>
        <v>0.93521011996513781</v>
      </c>
      <c r="C2517">
        <f t="shared" si="236"/>
        <v>0.21260648906748331</v>
      </c>
      <c r="D2517">
        <f t="shared" si="237"/>
        <v>1.2245655009605174</v>
      </c>
      <c r="E2517">
        <f t="shared" si="238"/>
        <v>-0.32730302592271648</v>
      </c>
      <c r="F2517">
        <f t="shared" si="239"/>
        <v>-0.58532200730614192</v>
      </c>
      <c r="G2517">
        <f t="shared" si="240"/>
        <v>-1.4597570767642842</v>
      </c>
      <c r="H2517" s="1">
        <v>-7.2276982739999998</v>
      </c>
      <c r="I2517" s="1">
        <v>-8.1857261999999995</v>
      </c>
      <c r="J2517" s="1">
        <v>-6.8440708969999999</v>
      </c>
      <c r="K2517" s="1">
        <v>-8.9015382590000005</v>
      </c>
      <c r="L2517" s="1">
        <v>-9.2436198360000006</v>
      </c>
      <c r="M2517" s="1">
        <v>-10.40294589</v>
      </c>
    </row>
    <row r="2518" spans="2:13" x14ac:dyDescent="0.2">
      <c r="B2518">
        <f t="shared" si="241"/>
        <v>0.4766290987083347</v>
      </c>
      <c r="C2518">
        <f t="shared" si="236"/>
        <v>-0.1241119878183919</v>
      </c>
      <c r="D2518">
        <f t="shared" si="237"/>
        <v>1.7692820596086887</v>
      </c>
      <c r="E2518">
        <f t="shared" si="238"/>
        <v>-0.41700336535752436</v>
      </c>
      <c r="F2518">
        <f t="shared" si="239"/>
        <v>-0.8540912658456099</v>
      </c>
      <c r="G2518">
        <f t="shared" si="240"/>
        <v>-0.85070453929548895</v>
      </c>
      <c r="H2518" s="1">
        <v>-7.9208260959999999</v>
      </c>
      <c r="I2518" s="1">
        <v>-8.5634215610000002</v>
      </c>
      <c r="J2518" s="1">
        <v>-6.5381123959999998</v>
      </c>
      <c r="K2518" s="1">
        <v>-8.8767190449999998</v>
      </c>
      <c r="L2518" s="1">
        <v>-9.3442594030000006</v>
      </c>
      <c r="M2518" s="1">
        <v>-9.3406367190000008</v>
      </c>
    </row>
    <row r="2519" spans="2:13" x14ac:dyDescent="0.2">
      <c r="B2519">
        <f t="shared" si="241"/>
        <v>1.2428137731510496</v>
      </c>
      <c r="C2519">
        <f t="shared" si="236"/>
        <v>-0.33313406670013562</v>
      </c>
      <c r="D2519">
        <f t="shared" si="237"/>
        <v>1.2466276896119017</v>
      </c>
      <c r="E2519">
        <f t="shared" si="238"/>
        <v>-0.67305457554495829</v>
      </c>
      <c r="F2519">
        <f t="shared" si="239"/>
        <v>-1.0861065228297935</v>
      </c>
      <c r="G2519">
        <f t="shared" si="240"/>
        <v>-0.39714629768806015</v>
      </c>
      <c r="H2519" s="1">
        <v>-7.3493552729999996</v>
      </c>
      <c r="I2519" s="1">
        <v>-9.5905881320000006</v>
      </c>
      <c r="J2519" s="1">
        <v>-7.3439313149999998</v>
      </c>
      <c r="K2519" s="1">
        <v>-10.074005789999999</v>
      </c>
      <c r="L2519" s="1">
        <v>-10.66142726</v>
      </c>
      <c r="M2519" s="1">
        <v>-9.6816230710000006</v>
      </c>
    </row>
    <row r="2520" spans="2:13" x14ac:dyDescent="0.2">
      <c r="B2520">
        <f t="shared" si="241"/>
        <v>0.97146968557053359</v>
      </c>
      <c r="C2520">
        <f t="shared" si="236"/>
        <v>0.30395295452359949</v>
      </c>
      <c r="D2520">
        <f t="shared" si="237"/>
        <v>1.1909505091588708</v>
      </c>
      <c r="E2520">
        <f t="shared" si="238"/>
        <v>-0.30946855120046995</v>
      </c>
      <c r="F2520">
        <f t="shared" si="239"/>
        <v>-1.3270550237256278</v>
      </c>
      <c r="G2520">
        <f t="shared" si="240"/>
        <v>-0.82984957432690953</v>
      </c>
      <c r="H2520" s="1">
        <v>-7.6751788530000002</v>
      </c>
      <c r="I2520" s="1">
        <v>-8.5855177079999994</v>
      </c>
      <c r="J2520" s="1">
        <v>-7.3758576339999999</v>
      </c>
      <c r="K2520" s="1">
        <v>-9.4220831530000009</v>
      </c>
      <c r="L2520" s="1">
        <v>-10.809836389999999</v>
      </c>
      <c r="M2520" s="1">
        <v>-10.13176284</v>
      </c>
    </row>
    <row r="2521" spans="2:13" x14ac:dyDescent="0.2">
      <c r="B2521">
        <f t="shared" si="241"/>
        <v>1.0222356224334566</v>
      </c>
      <c r="C2521">
        <f t="shared" si="236"/>
        <v>0.58854956881134479</v>
      </c>
      <c r="D2521">
        <f t="shared" si="237"/>
        <v>0.87028938071270701</v>
      </c>
      <c r="E2521">
        <f t="shared" si="238"/>
        <v>-0.35058033250614162</v>
      </c>
      <c r="F2521">
        <f t="shared" si="239"/>
        <v>-1.5442203493485878</v>
      </c>
      <c r="G2521">
        <f t="shared" si="240"/>
        <v>-0.58627389010278153</v>
      </c>
      <c r="H2521" s="1">
        <v>-7.4880368559999999</v>
      </c>
      <c r="I2521" s="1">
        <v>-7.9305841020000001</v>
      </c>
      <c r="J2521" s="1">
        <v>-7.6430877050000001</v>
      </c>
      <c r="K2521" s="1">
        <v>-8.8889025630000003</v>
      </c>
      <c r="L2521" s="1">
        <v>-10.106931360000001</v>
      </c>
      <c r="M2521" s="1">
        <v>-9.1294118760000007</v>
      </c>
    </row>
    <row r="2522" spans="2:13" x14ac:dyDescent="0.2">
      <c r="B2522">
        <f t="shared" si="241"/>
        <v>0.3611845324999699</v>
      </c>
      <c r="C2522">
        <f t="shared" si="236"/>
        <v>0.89373444332371976</v>
      </c>
      <c r="D2522">
        <f t="shared" si="237"/>
        <v>1.2754190026365939</v>
      </c>
      <c r="E2522">
        <f t="shared" si="238"/>
        <v>-0.50171333600163415</v>
      </c>
      <c r="F2522">
        <f t="shared" si="239"/>
        <v>-0.75477850407246849</v>
      </c>
      <c r="G2522">
        <f t="shared" si="240"/>
        <v>-1.2738461383861754</v>
      </c>
      <c r="H2522" s="1">
        <v>-8.3328355310000006</v>
      </c>
      <c r="I2522" s="1">
        <v>-7.4627287200000003</v>
      </c>
      <c r="J2522" s="1">
        <v>-6.8391133030000004</v>
      </c>
      <c r="K2522" s="1">
        <v>-9.7426814390000001</v>
      </c>
      <c r="L2522" s="1">
        <v>-10.156152029999999</v>
      </c>
      <c r="M2522" s="1">
        <v>-11.00423082</v>
      </c>
    </row>
    <row r="2523" spans="2:13" x14ac:dyDescent="0.2">
      <c r="B2523">
        <f t="shared" si="241"/>
        <v>0.93423192238877917</v>
      </c>
      <c r="C2523">
        <f t="shared" si="236"/>
        <v>0.63725805554187664</v>
      </c>
      <c r="D2523">
        <f t="shared" si="237"/>
        <v>1.0979071048616442</v>
      </c>
      <c r="E2523">
        <f t="shared" si="238"/>
        <v>-1.1402816933098161</v>
      </c>
      <c r="F2523">
        <f t="shared" si="239"/>
        <v>-0.91682981572449218</v>
      </c>
      <c r="G2523">
        <f t="shared" si="240"/>
        <v>-0.61228557375799053</v>
      </c>
      <c r="H2523" s="1">
        <v>-7.4224199320000004</v>
      </c>
      <c r="I2523" s="1">
        <v>-7.8414793109999996</v>
      </c>
      <c r="J2523" s="1">
        <v>-7.1914581269999998</v>
      </c>
      <c r="K2523" s="1">
        <v>-10.34976299</v>
      </c>
      <c r="L2523" s="1">
        <v>-10.034450379999999</v>
      </c>
      <c r="M2523" s="1">
        <v>-9.6047084559999991</v>
      </c>
    </row>
    <row r="2524" spans="2:13" x14ac:dyDescent="0.2">
      <c r="B2524">
        <f t="shared" si="241"/>
        <v>0.93333661273237778</v>
      </c>
      <c r="C2524">
        <f t="shared" si="236"/>
        <v>0.3289124514384143</v>
      </c>
      <c r="D2524">
        <f t="shared" si="237"/>
        <v>1.2857046622100083</v>
      </c>
      <c r="E2524">
        <f t="shared" si="238"/>
        <v>-0.51400730266999306</v>
      </c>
      <c r="F2524">
        <f t="shared" si="239"/>
        <v>-0.88470387729071709</v>
      </c>
      <c r="G2524">
        <f t="shared" si="240"/>
        <v>-1.1492425464200915</v>
      </c>
      <c r="H2524" s="1">
        <v>-6.9122728100000002</v>
      </c>
      <c r="I2524" s="1">
        <v>-7.8322957100000004</v>
      </c>
      <c r="J2524" s="1">
        <v>-6.3759165629999996</v>
      </c>
      <c r="K2524" s="1">
        <v>-9.1153441490000002</v>
      </c>
      <c r="L2524" s="1">
        <v>-9.6795991200000007</v>
      </c>
      <c r="M2524" s="1">
        <v>-10.082266069999999</v>
      </c>
    </row>
    <row r="2525" spans="2:13" x14ac:dyDescent="0.2">
      <c r="B2525">
        <f t="shared" si="241"/>
        <v>1.3151259175249568</v>
      </c>
      <c r="C2525">
        <f t="shared" si="236"/>
        <v>-0.21032326027953921</v>
      </c>
      <c r="D2525">
        <f t="shared" si="237"/>
        <v>1.0476199240968724</v>
      </c>
      <c r="E2525">
        <f t="shared" si="238"/>
        <v>-1.238086965226614</v>
      </c>
      <c r="F2525">
        <f t="shared" si="239"/>
        <v>-0.158976343590882</v>
      </c>
      <c r="G2525">
        <f t="shared" si="240"/>
        <v>-0.75535927252479451</v>
      </c>
      <c r="H2525" s="1">
        <v>-6.5267108900000004</v>
      </c>
      <c r="I2525" s="1">
        <v>-9.1323722109999999</v>
      </c>
      <c r="J2525" s="1">
        <v>-6.9836451689999999</v>
      </c>
      <c r="K2525" s="1">
        <v>-10.887923410000001</v>
      </c>
      <c r="L2525" s="1">
        <v>-9.0446651429999996</v>
      </c>
      <c r="M2525" s="1">
        <v>-10.06336308</v>
      </c>
    </row>
    <row r="2526" spans="2:13" x14ac:dyDescent="0.2">
      <c r="B2526">
        <f t="shared" si="241"/>
        <v>1.4151582211865126</v>
      </c>
      <c r="C2526">
        <f t="shared" si="236"/>
        <v>-9.0348999255175963E-2</v>
      </c>
      <c r="D2526">
        <f t="shared" si="237"/>
        <v>0.72723290980730415</v>
      </c>
      <c r="E2526">
        <f t="shared" si="238"/>
        <v>-0.34898803414478863</v>
      </c>
      <c r="F2526">
        <f t="shared" si="239"/>
        <v>-0.18507851942910269</v>
      </c>
      <c r="G2526">
        <f t="shared" si="240"/>
        <v>-1.5179755781647564</v>
      </c>
      <c r="H2526" s="1">
        <v>-6.8861991570000001</v>
      </c>
      <c r="I2526" s="1">
        <v>-8.8001678729999995</v>
      </c>
      <c r="J2526" s="1">
        <v>-7.7607665499999996</v>
      </c>
      <c r="K2526" s="1">
        <v>-9.128978665</v>
      </c>
      <c r="L2526" s="1">
        <v>-8.9205986060000004</v>
      </c>
      <c r="M2526" s="1">
        <v>-10.615126030000001</v>
      </c>
    </row>
    <row r="2527" spans="2:13" x14ac:dyDescent="0.2">
      <c r="B2527">
        <f t="shared" si="241"/>
        <v>1.436989000679409</v>
      </c>
      <c r="C2527">
        <f t="shared" si="236"/>
        <v>0.21071741437055061</v>
      </c>
      <c r="D2527">
        <f t="shared" si="237"/>
        <v>0.82757931466607926</v>
      </c>
      <c r="E2527">
        <f t="shared" si="238"/>
        <v>-0.98366631384078473</v>
      </c>
      <c r="F2527">
        <f t="shared" si="239"/>
        <v>-0.9965183069634983</v>
      </c>
      <c r="G2527">
        <f t="shared" si="240"/>
        <v>-0.49510110891176157</v>
      </c>
      <c r="H2527" s="1">
        <v>-6.7080249030000001</v>
      </c>
      <c r="I2527" s="1">
        <v>-8.5969488270000003</v>
      </c>
      <c r="J2527" s="1">
        <v>-7.6467472450000002</v>
      </c>
      <c r="K2527" s="1">
        <v>-10.436753339999999</v>
      </c>
      <c r="L2527" s="1">
        <v>-10.456550289999999</v>
      </c>
      <c r="M2527" s="1">
        <v>-9.6841773900000003</v>
      </c>
    </row>
    <row r="2528" spans="2:13" x14ac:dyDescent="0.2">
      <c r="B2528">
        <f t="shared" si="241"/>
        <v>0.87665910025011629</v>
      </c>
      <c r="C2528">
        <f t="shared" si="236"/>
        <v>0.56546609194839381</v>
      </c>
      <c r="D2528">
        <f t="shared" si="237"/>
        <v>1.187583608076205</v>
      </c>
      <c r="E2528">
        <f t="shared" si="238"/>
        <v>-0.51845062505021311</v>
      </c>
      <c r="F2528">
        <f t="shared" si="239"/>
        <v>-1.0995921561634003</v>
      </c>
      <c r="G2528">
        <f t="shared" si="240"/>
        <v>-1.0116660190610987</v>
      </c>
      <c r="H2528" s="1">
        <v>-7.8175614519999996</v>
      </c>
      <c r="I2528" s="1">
        <v>-8.2968488320000002</v>
      </c>
      <c r="J2528" s="1">
        <v>-7.3386876059999997</v>
      </c>
      <c r="K2528" s="1">
        <v>-9.9662552439999992</v>
      </c>
      <c r="L2528" s="1">
        <v>-10.86130685</v>
      </c>
      <c r="M2528" s="1">
        <v>-10.725886429999999</v>
      </c>
    </row>
    <row r="2529" spans="2:13" x14ac:dyDescent="0.2">
      <c r="B2529">
        <f t="shared" si="241"/>
        <v>1.2495846437867728</v>
      </c>
      <c r="C2529">
        <f t="shared" si="236"/>
        <v>-0.65033940082747943</v>
      </c>
      <c r="D2529">
        <f t="shared" si="237"/>
        <v>1.2925307991645614</v>
      </c>
      <c r="E2529">
        <f t="shared" si="238"/>
        <v>-0.67498472691934563</v>
      </c>
      <c r="F2529">
        <f t="shared" si="239"/>
        <v>-0.3353882575177769</v>
      </c>
      <c r="G2529">
        <f t="shared" si="240"/>
        <v>-0.88140305768673155</v>
      </c>
      <c r="H2529" s="1">
        <v>-7.8193966140000004</v>
      </c>
      <c r="I2529" s="1">
        <v>-10.316683250000001</v>
      </c>
      <c r="J2529" s="1">
        <v>-7.7629475890000004</v>
      </c>
      <c r="K2529" s="1">
        <v>-10.34907741</v>
      </c>
      <c r="L2529" s="1">
        <v>-9.9027070790000007</v>
      </c>
      <c r="M2529" s="1">
        <v>-10.62039654</v>
      </c>
    </row>
    <row r="2530" spans="2:13" x14ac:dyDescent="0.2">
      <c r="B2530">
        <f t="shared" si="241"/>
        <v>1.0815832515619868</v>
      </c>
      <c r="C2530">
        <f t="shared" si="236"/>
        <v>-4.9993726722776376E-2</v>
      </c>
      <c r="D2530">
        <f t="shared" si="237"/>
        <v>1.182303226244356</v>
      </c>
      <c r="E2530">
        <f t="shared" si="238"/>
        <v>-0.57325441965312463</v>
      </c>
      <c r="F2530">
        <f t="shared" si="239"/>
        <v>-0.20575847647864454</v>
      </c>
      <c r="G2530">
        <f t="shared" si="240"/>
        <v>-1.4348798549517952</v>
      </c>
      <c r="H2530" s="1">
        <v>-7.677774651</v>
      </c>
      <c r="I2530" s="1">
        <v>-9.078413158</v>
      </c>
      <c r="J2530" s="1">
        <v>-7.5531059120000004</v>
      </c>
      <c r="K2530" s="1">
        <v>-9.7260925379999996</v>
      </c>
      <c r="L2530" s="1">
        <v>-9.2712149830000001</v>
      </c>
      <c r="M2530" s="1">
        <v>-10.79259158</v>
      </c>
    </row>
    <row r="2531" spans="2:13" x14ac:dyDescent="0.2">
      <c r="B2531">
        <f t="shared" si="241"/>
        <v>0.735063402774358</v>
      </c>
      <c r="C2531">
        <f t="shared" si="236"/>
        <v>5.5330968705641165E-2</v>
      </c>
      <c r="D2531">
        <f t="shared" si="237"/>
        <v>1.5717378217809355</v>
      </c>
      <c r="E2531">
        <f t="shared" si="238"/>
        <v>-0.74212940870297184</v>
      </c>
      <c r="F2531">
        <f t="shared" si="239"/>
        <v>-1.0582954992747045</v>
      </c>
      <c r="G2531">
        <f t="shared" si="240"/>
        <v>-0.56170728528325697</v>
      </c>
      <c r="H2531" s="1">
        <v>-7.197146644</v>
      </c>
      <c r="I2531" s="1">
        <v>-8.459274808</v>
      </c>
      <c r="J2531" s="1">
        <v>-5.6436083760000004</v>
      </c>
      <c r="K2531" s="1">
        <v>-9.9400003869999995</v>
      </c>
      <c r="L2531" s="1">
        <v>-10.52705804</v>
      </c>
      <c r="M2531" s="1">
        <v>-9.6049923279999998</v>
      </c>
    </row>
    <row r="2532" spans="2:13" x14ac:dyDescent="0.2">
      <c r="B2532">
        <f t="shared" si="241"/>
        <v>1.0230539382708859</v>
      </c>
      <c r="C2532">
        <f t="shared" si="236"/>
        <v>-0.13777701308091506</v>
      </c>
      <c r="D2532">
        <f t="shared" si="237"/>
        <v>1.4133694512356387</v>
      </c>
      <c r="E2532">
        <f t="shared" si="238"/>
        <v>-0.42609523162020829</v>
      </c>
      <c r="F2532">
        <f t="shared" si="239"/>
        <v>-0.90478043783176887</v>
      </c>
      <c r="G2532">
        <f t="shared" si="240"/>
        <v>-0.96777070697363587</v>
      </c>
      <c r="H2532" s="1">
        <v>-8.2145671129999993</v>
      </c>
      <c r="I2532" s="1">
        <v>-9.9775610369999992</v>
      </c>
      <c r="J2532" s="1">
        <v>-7.6217815079999998</v>
      </c>
      <c r="K2532" s="1">
        <v>-10.415439839999999</v>
      </c>
      <c r="L2532" s="1">
        <v>-11.142435539999999</v>
      </c>
      <c r="M2532" s="1">
        <v>-11.238101029999999</v>
      </c>
    </row>
    <row r="2533" spans="2:13" x14ac:dyDescent="0.2">
      <c r="B2533">
        <f t="shared" si="241"/>
        <v>0.63578780207783103</v>
      </c>
      <c r="C2533">
        <f t="shared" si="236"/>
        <v>0.15706001084905222</v>
      </c>
      <c r="D2533">
        <f t="shared" si="237"/>
        <v>1.5933770990843252</v>
      </c>
      <c r="E2533">
        <f t="shared" si="238"/>
        <v>-1.0589637188676331</v>
      </c>
      <c r="F2533">
        <f t="shared" si="239"/>
        <v>-0.54107418396030593</v>
      </c>
      <c r="G2533">
        <f t="shared" si="240"/>
        <v>-0.78618700918326501</v>
      </c>
      <c r="H2533" s="1">
        <v>-8.3424295750000006</v>
      </c>
      <c r="I2533" s="1">
        <v>-9.2454618499999999</v>
      </c>
      <c r="J2533" s="1">
        <v>-6.5361127970000004</v>
      </c>
      <c r="K2533" s="1">
        <v>-11.539267840000001</v>
      </c>
      <c r="L2533" s="1">
        <v>-10.562364110000001</v>
      </c>
      <c r="M2533" s="1">
        <v>-11.02472455</v>
      </c>
    </row>
    <row r="2534" spans="2:13" x14ac:dyDescent="0.2">
      <c r="B2534">
        <f t="shared" si="241"/>
        <v>1.1446920885167307</v>
      </c>
      <c r="C2534">
        <f t="shared" si="236"/>
        <v>-0.33690563815263719</v>
      </c>
      <c r="D2534">
        <f t="shared" si="237"/>
        <v>1.3396409175645236</v>
      </c>
      <c r="E2534">
        <f t="shared" si="238"/>
        <v>-0.33406742742970419</v>
      </c>
      <c r="F2534">
        <f t="shared" si="239"/>
        <v>-0.7931047914416951</v>
      </c>
      <c r="G2534">
        <f t="shared" si="240"/>
        <v>-1.0202551490572145</v>
      </c>
      <c r="H2534" s="1">
        <v>-7.1755518440000001</v>
      </c>
      <c r="I2534" s="1">
        <v>-9.9424222740000001</v>
      </c>
      <c r="J2534" s="1">
        <v>-6.8114866589999998</v>
      </c>
      <c r="K2534" s="1">
        <v>-9.9371219409999991</v>
      </c>
      <c r="L2534" s="1">
        <v>-10.794370089999999</v>
      </c>
      <c r="M2534" s="1">
        <v>-11.21857134</v>
      </c>
    </row>
    <row r="2535" spans="2:13" x14ac:dyDescent="0.2">
      <c r="B2535">
        <f t="shared" si="241"/>
        <v>0.65458900770068285</v>
      </c>
      <c r="C2535">
        <f t="shared" si="236"/>
        <v>0.43590671419329391</v>
      </c>
      <c r="D2535">
        <f t="shared" si="237"/>
        <v>1.4105256582659043</v>
      </c>
      <c r="E2535">
        <f t="shared" si="238"/>
        <v>-0.66595561329170161</v>
      </c>
      <c r="F2535">
        <f t="shared" si="239"/>
        <v>-0.55374319717866993</v>
      </c>
      <c r="G2535">
        <f t="shared" si="240"/>
        <v>-1.2813225696895127</v>
      </c>
      <c r="H2535" s="1">
        <v>-7.9002293019999996</v>
      </c>
      <c r="I2535" s="1">
        <v>-8.3044680599999996</v>
      </c>
      <c r="J2535" s="1">
        <v>-6.5028647150000003</v>
      </c>
      <c r="K2535" s="1">
        <v>-10.34128344</v>
      </c>
      <c r="L2535" s="1">
        <v>-10.133856460000001</v>
      </c>
      <c r="M2535" s="1">
        <v>-11.478802030000001</v>
      </c>
    </row>
    <row r="2536" spans="2:13" x14ac:dyDescent="0.2">
      <c r="B2536">
        <f t="shared" si="241"/>
        <v>0.74513966367438633</v>
      </c>
      <c r="C2536">
        <f t="shared" si="236"/>
        <v>-0.26733572841032593</v>
      </c>
      <c r="D2536">
        <f t="shared" si="237"/>
        <v>1.6779549105276097</v>
      </c>
      <c r="E2536">
        <f t="shared" si="238"/>
        <v>-0.75356536529337681</v>
      </c>
      <c r="F2536">
        <f t="shared" si="239"/>
        <v>-0.75954231332847133</v>
      </c>
      <c r="G2536">
        <f t="shared" si="240"/>
        <v>-0.64265116716982018</v>
      </c>
      <c r="H2536" s="1">
        <v>-8.1970710479999997</v>
      </c>
      <c r="I2536" s="1">
        <v>-9.3022538709999996</v>
      </c>
      <c r="J2536" s="1">
        <v>-7.1788424610000003</v>
      </c>
      <c r="K2536" s="1">
        <v>-9.8330051829999991</v>
      </c>
      <c r="L2536" s="1">
        <v>-9.8395294109999991</v>
      </c>
      <c r="M2536" s="1">
        <v>-9.7119351129999991</v>
      </c>
    </row>
    <row r="2537" spans="2:13" x14ac:dyDescent="0.2">
      <c r="B2537">
        <f t="shared" si="241"/>
        <v>0.83271613399316347</v>
      </c>
      <c r="C2537">
        <f t="shared" si="236"/>
        <v>0.51138830787973866</v>
      </c>
      <c r="D2537">
        <f t="shared" si="237"/>
        <v>1.2885784791155894</v>
      </c>
      <c r="E2537">
        <f t="shared" si="238"/>
        <v>-1.0159154392721736</v>
      </c>
      <c r="F2537">
        <f t="shared" si="239"/>
        <v>-0.6574224590798512</v>
      </c>
      <c r="G2537">
        <f t="shared" si="240"/>
        <v>-0.95934502263646815</v>
      </c>
      <c r="H2537" s="1">
        <v>-7.609430176</v>
      </c>
      <c r="I2537" s="1">
        <v>-8.1290741079999993</v>
      </c>
      <c r="J2537" s="1">
        <v>-6.8722201299999996</v>
      </c>
      <c r="K2537" s="1">
        <v>-10.59899442</v>
      </c>
      <c r="L2537" s="1">
        <v>-10.01924786</v>
      </c>
      <c r="M2537" s="1">
        <v>-10.50751005</v>
      </c>
    </row>
    <row r="2538" spans="2:13" x14ac:dyDescent="0.2">
      <c r="B2538">
        <f t="shared" si="241"/>
        <v>0.57017536373353084</v>
      </c>
      <c r="C2538">
        <f t="shared" si="236"/>
        <v>0.72650871824037966</v>
      </c>
      <c r="D2538">
        <f t="shared" si="237"/>
        <v>1.1824175977236446</v>
      </c>
      <c r="E2538">
        <f t="shared" si="238"/>
        <v>-0.52511485098901312</v>
      </c>
      <c r="F2538">
        <f t="shared" si="239"/>
        <v>-1.5081223494505791</v>
      </c>
      <c r="G2538">
        <f t="shared" si="240"/>
        <v>-0.44586447925796124</v>
      </c>
      <c r="H2538" s="1">
        <v>-7.5622305049999996</v>
      </c>
      <c r="I2538" s="1">
        <v>-7.2146244700000004</v>
      </c>
      <c r="J2538" s="1">
        <v>-6.2009145139999999</v>
      </c>
      <c r="K2538" s="1">
        <v>-9.9976000389999999</v>
      </c>
      <c r="L2538" s="1">
        <v>-12.1833098</v>
      </c>
      <c r="M2538" s="1">
        <v>-9.8213874350000001</v>
      </c>
    </row>
    <row r="2539" spans="2:13" x14ac:dyDescent="0.2">
      <c r="B2539">
        <f t="shared" si="241"/>
        <v>1.3252831802490681</v>
      </c>
      <c r="C2539">
        <f t="shared" si="236"/>
        <v>-0.46388635625183539</v>
      </c>
      <c r="D2539">
        <f t="shared" si="237"/>
        <v>1.2341209979868422</v>
      </c>
      <c r="E2539">
        <f t="shared" si="238"/>
        <v>-0.5987148950973219</v>
      </c>
      <c r="F2539">
        <f t="shared" si="239"/>
        <v>-0.86396589651089717</v>
      </c>
      <c r="G2539">
        <f t="shared" si="240"/>
        <v>-0.63283703037585881</v>
      </c>
      <c r="H2539" s="1">
        <v>-7.0999073739999998</v>
      </c>
      <c r="I2539" s="1">
        <v>-10.135940700000001</v>
      </c>
      <c r="J2539" s="1">
        <v>-7.2546000499999996</v>
      </c>
      <c r="K2539" s="1">
        <v>-10.364730610000001</v>
      </c>
      <c r="L2539" s="1">
        <v>-10.814833780000001</v>
      </c>
      <c r="M2539" s="1">
        <v>-10.4226323</v>
      </c>
    </row>
    <row r="2540" spans="2:13" x14ac:dyDescent="0.2">
      <c r="B2540">
        <f t="shared" si="241"/>
        <v>0.72868290218724086</v>
      </c>
      <c r="C2540">
        <f t="shared" si="236"/>
        <v>0.55848133908807884</v>
      </c>
      <c r="D2540">
        <f t="shared" si="237"/>
        <v>1.1450485594838931</v>
      </c>
      <c r="E2540">
        <f t="shared" si="238"/>
        <v>-1.0593981390277705</v>
      </c>
      <c r="F2540">
        <f t="shared" si="239"/>
        <v>-1.3114469910738946</v>
      </c>
      <c r="G2540">
        <f t="shared" si="240"/>
        <v>-6.1367670657546176E-2</v>
      </c>
      <c r="H2540" s="1">
        <v>-7.6515569680000004</v>
      </c>
      <c r="I2540" s="1">
        <v>-7.9644490189999999</v>
      </c>
      <c r="J2540" s="1">
        <v>-6.8861262510000003</v>
      </c>
      <c r="K2540" s="1">
        <v>-10.93869684</v>
      </c>
      <c r="L2540" s="1">
        <v>-11.402053820000001</v>
      </c>
      <c r="M2540" s="1">
        <v>-9.1039557569999996</v>
      </c>
    </row>
    <row r="2541" spans="2:13" x14ac:dyDescent="0.2">
      <c r="B2541">
        <f t="shared" si="241"/>
        <v>1.0509561154381961</v>
      </c>
      <c r="C2541">
        <f t="shared" si="236"/>
        <v>6.3863649417145452E-3</v>
      </c>
      <c r="D2541">
        <f t="shared" si="237"/>
        <v>1.2829462788182617</v>
      </c>
      <c r="E2541">
        <f t="shared" si="238"/>
        <v>-1.0341476548985409</v>
      </c>
      <c r="F2541">
        <f t="shared" si="239"/>
        <v>-1.0574439186872282</v>
      </c>
      <c r="G2541">
        <f t="shared" si="240"/>
        <v>-0.24869718561240184</v>
      </c>
      <c r="H2541" s="1">
        <v>-7.1259841880000003</v>
      </c>
      <c r="I2541" s="1">
        <v>-8.8142271660000002</v>
      </c>
      <c r="J2541" s="1">
        <v>-6.7510396100000003</v>
      </c>
      <c r="K2541" s="1">
        <v>-10.495947559999999</v>
      </c>
      <c r="L2541" s="1">
        <v>-10.53359919</v>
      </c>
      <c r="M2541" s="1">
        <v>-9.2264954830000008</v>
      </c>
    </row>
    <row r="2542" spans="2:13" x14ac:dyDescent="0.2">
      <c r="B2542">
        <f t="shared" si="241"/>
        <v>1.6589948952493625</v>
      </c>
      <c r="C2542">
        <f t="shared" si="236"/>
        <v>-0.49221570214887839</v>
      </c>
      <c r="D2542">
        <f t="shared" si="237"/>
        <v>0.78121803826523173</v>
      </c>
      <c r="E2542">
        <f t="shared" si="238"/>
        <v>-0.92961689921937718</v>
      </c>
      <c r="F2542">
        <f t="shared" si="239"/>
        <v>-0.58799748495330795</v>
      </c>
      <c r="G2542">
        <f t="shared" si="240"/>
        <v>-0.4303828471930366</v>
      </c>
      <c r="H2542" s="1">
        <v>-6.3407764149999997</v>
      </c>
      <c r="I2542" s="1">
        <v>-9.6648979169999993</v>
      </c>
      <c r="J2542" s="1">
        <v>-7.697146139</v>
      </c>
      <c r="K2542" s="1">
        <v>-10.340784660000001</v>
      </c>
      <c r="L2542" s="1">
        <v>-9.8129030840000002</v>
      </c>
      <c r="M2542" s="1">
        <v>-9.5693517519999993</v>
      </c>
    </row>
    <row r="2543" spans="2:13" x14ac:dyDescent="0.2">
      <c r="B2543">
        <f t="shared" si="241"/>
        <v>0.67578463790920629</v>
      </c>
      <c r="C2543">
        <f t="shared" si="236"/>
        <v>0.29139899914255107</v>
      </c>
      <c r="D2543">
        <f t="shared" si="237"/>
        <v>1.5168348584806914</v>
      </c>
      <c r="E2543">
        <f t="shared" si="238"/>
        <v>-0.97885753842261303</v>
      </c>
      <c r="F2543">
        <f t="shared" si="239"/>
        <v>-0.93519609211497368</v>
      </c>
      <c r="G2543">
        <f t="shared" si="240"/>
        <v>-0.56996486499486343</v>
      </c>
      <c r="H2543" s="1">
        <v>-8.0480931519999999</v>
      </c>
      <c r="I2543" s="1">
        <v>-8.7739986400000003</v>
      </c>
      <c r="J2543" s="1">
        <v>-6.4597846690000003</v>
      </c>
      <c r="K2543" s="1">
        <v>-11.172855670000001</v>
      </c>
      <c r="L2543" s="1">
        <v>-11.0904018</v>
      </c>
      <c r="M2543" s="1">
        <v>-10.40066908</v>
      </c>
    </row>
    <row r="2544" spans="2:13" x14ac:dyDescent="0.2">
      <c r="B2544">
        <f t="shared" si="241"/>
        <v>0.84263622056680298</v>
      </c>
      <c r="C2544">
        <f t="shared" si="236"/>
        <v>1.0349779687877021</v>
      </c>
      <c r="D2544">
        <f t="shared" si="237"/>
        <v>0.76942239468487639</v>
      </c>
      <c r="E2544">
        <f t="shared" si="238"/>
        <v>-1.2283307363689531</v>
      </c>
      <c r="F2544">
        <f t="shared" si="239"/>
        <v>-0.94558844556566635</v>
      </c>
      <c r="G2544">
        <f t="shared" si="240"/>
        <v>-0.4731174021047691</v>
      </c>
      <c r="H2544" s="1">
        <v>-7.9854987910000004</v>
      </c>
      <c r="I2544" s="1">
        <v>-7.6720613699999998</v>
      </c>
      <c r="J2544" s="1">
        <v>-8.1048070170000006</v>
      </c>
      <c r="K2544" s="1">
        <v>-11.36031756</v>
      </c>
      <c r="L2544" s="1">
        <v>-10.899564679999999</v>
      </c>
      <c r="M2544" s="1">
        <v>-10.12963248</v>
      </c>
    </row>
    <row r="2545" spans="2:13" x14ac:dyDescent="0.2">
      <c r="B2545">
        <f t="shared" si="241"/>
        <v>0.78927068257476773</v>
      </c>
      <c r="C2545">
        <f t="shared" si="236"/>
        <v>1.5941475045209524E-2</v>
      </c>
      <c r="D2545">
        <f t="shared" si="237"/>
        <v>1.4995780292768266</v>
      </c>
      <c r="E2545">
        <f t="shared" si="238"/>
        <v>-0.60514575246735502</v>
      </c>
      <c r="F2545">
        <f t="shared" si="239"/>
        <v>-1.2482355764528583</v>
      </c>
      <c r="G2545">
        <f t="shared" si="240"/>
        <v>-0.45140885797658892</v>
      </c>
      <c r="H2545" s="1">
        <v>-7.7269969969999996</v>
      </c>
      <c r="I2545" s="1">
        <v>-8.9213840910000002</v>
      </c>
      <c r="J2545" s="1">
        <v>-6.6299455480000002</v>
      </c>
      <c r="K2545" s="1">
        <v>-9.8806373579999995</v>
      </c>
      <c r="L2545" s="1">
        <v>-10.87387307</v>
      </c>
      <c r="M2545" s="1">
        <v>-9.6431946740000001</v>
      </c>
    </row>
    <row r="2546" spans="2:13" x14ac:dyDescent="0.2">
      <c r="B2546">
        <f t="shared" si="241"/>
        <v>0.69352452480350035</v>
      </c>
      <c r="C2546">
        <f t="shared" si="236"/>
        <v>0.73709078400156602</v>
      </c>
      <c r="D2546">
        <f t="shared" si="237"/>
        <v>0.94979112934198529</v>
      </c>
      <c r="E2546">
        <f t="shared" si="238"/>
        <v>-1.3157909931338965</v>
      </c>
      <c r="F2546">
        <f t="shared" si="239"/>
        <v>-1.1550471382202128</v>
      </c>
      <c r="G2546">
        <f t="shared" si="240"/>
        <v>9.0431693207054964E-2</v>
      </c>
      <c r="H2546" s="1">
        <v>-7.7570707419999998</v>
      </c>
      <c r="I2546" s="1">
        <v>-7.6883134640000002</v>
      </c>
      <c r="J2546" s="1">
        <v>-7.3526248589999996</v>
      </c>
      <c r="K2546" s="1">
        <v>-10.92821897</v>
      </c>
      <c r="L2546" s="1">
        <v>-10.6745293</v>
      </c>
      <c r="M2546" s="1">
        <v>-8.7088857990000008</v>
      </c>
    </row>
    <row r="2547" spans="2:13" x14ac:dyDescent="0.2">
      <c r="B2547">
        <f t="shared" si="241"/>
        <v>0.72653367194768037</v>
      </c>
      <c r="C2547">
        <f t="shared" si="236"/>
        <v>0.42890142111363044</v>
      </c>
      <c r="D2547">
        <f t="shared" si="237"/>
        <v>1.3770109494832752</v>
      </c>
      <c r="E2547">
        <f t="shared" si="238"/>
        <v>-1.2263082438090014</v>
      </c>
      <c r="F2547">
        <f t="shared" si="239"/>
        <v>-0.5203975836675182</v>
      </c>
      <c r="G2547">
        <f t="shared" si="240"/>
        <v>-0.78574021506806646</v>
      </c>
      <c r="H2547" s="1">
        <v>-7.0285722850000001</v>
      </c>
      <c r="I2547" s="1">
        <v>-7.69329324</v>
      </c>
      <c r="J2547" s="1">
        <v>-5.5758201859999996</v>
      </c>
      <c r="K2547" s="1">
        <v>-11.38997781</v>
      </c>
      <c r="L2547" s="1">
        <v>-9.8134228270000001</v>
      </c>
      <c r="M2547" s="1">
        <v>-10.406029330000001</v>
      </c>
    </row>
    <row r="2548" spans="2:13" x14ac:dyDescent="0.2">
      <c r="B2548">
        <f t="shared" si="241"/>
        <v>0.76531730790514452</v>
      </c>
      <c r="C2548">
        <f t="shared" si="236"/>
        <v>0.89118314726974202</v>
      </c>
      <c r="D2548">
        <f t="shared" si="237"/>
        <v>0.93519348530851554</v>
      </c>
      <c r="E2548">
        <f t="shared" si="238"/>
        <v>-1.2309231608137119</v>
      </c>
      <c r="F2548">
        <f t="shared" si="239"/>
        <v>-1.0705614885714483</v>
      </c>
      <c r="G2548">
        <f t="shared" si="240"/>
        <v>-0.29020929109824739</v>
      </c>
      <c r="H2548" s="1">
        <v>-7.6761748089999999</v>
      </c>
      <c r="I2548" s="1">
        <v>-7.4740655609999997</v>
      </c>
      <c r="J2548" s="1">
        <v>-7.4033958990000004</v>
      </c>
      <c r="K2548" s="1">
        <v>-10.88164074</v>
      </c>
      <c r="L2548" s="1">
        <v>-10.62413976</v>
      </c>
      <c r="M2548" s="1">
        <v>-9.371088125</v>
      </c>
    </row>
    <row r="2549" spans="2:13" x14ac:dyDescent="0.2">
      <c r="B2549">
        <f t="shared" si="241"/>
        <v>1.2874659726824027</v>
      </c>
      <c r="C2549">
        <f t="shared" si="236"/>
        <v>9.3300386096890578E-2</v>
      </c>
      <c r="D2549">
        <f t="shared" si="237"/>
        <v>1.1062814534918279</v>
      </c>
      <c r="E2549">
        <f t="shared" si="238"/>
        <v>-0.91304385155378986</v>
      </c>
      <c r="F2549">
        <f t="shared" si="239"/>
        <v>-0.65011800802802167</v>
      </c>
      <c r="G2549">
        <f t="shared" si="240"/>
        <v>-0.92388595268930962</v>
      </c>
      <c r="H2549" s="1">
        <v>-7.1180126179999998</v>
      </c>
      <c r="I2549" s="1">
        <v>-9.3868344760000006</v>
      </c>
      <c r="J2549" s="1">
        <v>-7.4622491310000001</v>
      </c>
      <c r="K2549" s="1">
        <v>-11.298810359999999</v>
      </c>
      <c r="L2549" s="1">
        <v>-10.79927168</v>
      </c>
      <c r="M2549" s="1">
        <v>-11.31940951</v>
      </c>
    </row>
    <row r="2550" spans="2:13" x14ac:dyDescent="0.2">
      <c r="B2550">
        <f t="shared" si="241"/>
        <v>1.0855056523195032</v>
      </c>
      <c r="C2550">
        <f t="shared" si="236"/>
        <v>8.2662469897938753E-2</v>
      </c>
      <c r="D2550">
        <f t="shared" si="237"/>
        <v>1.208371546631237</v>
      </c>
      <c r="E2550">
        <f t="shared" si="238"/>
        <v>-1.3509307009321638</v>
      </c>
      <c r="F2550">
        <f t="shared" si="239"/>
        <v>-0.55600149709782287</v>
      </c>
      <c r="G2550">
        <f t="shared" si="240"/>
        <v>-0.46960747081869303</v>
      </c>
      <c r="H2550" s="1">
        <v>-7.3894137710000001</v>
      </c>
      <c r="I2550" s="1">
        <v>-8.8749247140000005</v>
      </c>
      <c r="J2550" s="1">
        <v>-7.2074126029999999</v>
      </c>
      <c r="K2550" s="1">
        <v>-10.99850533</v>
      </c>
      <c r="L2550" s="1">
        <v>-9.8209772260000001</v>
      </c>
      <c r="M2550" s="1">
        <v>-9.6930018120000003</v>
      </c>
    </row>
    <row r="2551" spans="2:13" x14ac:dyDescent="0.2">
      <c r="B2551">
        <f t="shared" si="241"/>
        <v>1.0647016407044236</v>
      </c>
      <c r="C2551">
        <f t="shared" si="236"/>
        <v>0.31214328100968181</v>
      </c>
      <c r="D2551">
        <f t="shared" si="237"/>
        <v>1.2125369637126986</v>
      </c>
      <c r="E2551">
        <f t="shared" si="238"/>
        <v>-0.83403932615913179</v>
      </c>
      <c r="F2551">
        <f t="shared" si="239"/>
        <v>-1.054441967622687</v>
      </c>
      <c r="G2551">
        <f t="shared" si="240"/>
        <v>-0.70090059164498042</v>
      </c>
      <c r="H2551" s="1">
        <v>-7.7105622990000002</v>
      </c>
      <c r="I2551" s="1">
        <v>-9.0598765399999994</v>
      </c>
      <c r="J2551" s="1">
        <v>-7.4454980629999996</v>
      </c>
      <c r="K2551" s="1">
        <v>-11.11494708</v>
      </c>
      <c r="L2551" s="1">
        <v>-11.51012231</v>
      </c>
      <c r="M2551" s="1">
        <v>-10.87623338</v>
      </c>
    </row>
    <row r="2552" spans="2:13" x14ac:dyDescent="0.2">
      <c r="B2552">
        <f t="shared" si="241"/>
        <v>0.90670555728491053</v>
      </c>
      <c r="C2552">
        <f t="shared" si="236"/>
        <v>6.320082696895285E-2</v>
      </c>
      <c r="D2552">
        <f t="shared" si="237"/>
        <v>1.3172405355307455</v>
      </c>
      <c r="E2552">
        <f t="shared" si="238"/>
        <v>-1.2384410543333868</v>
      </c>
      <c r="F2552">
        <f t="shared" si="239"/>
        <v>-0.94574338007785852</v>
      </c>
      <c r="G2552">
        <f t="shared" si="240"/>
        <v>-0.10296248537336736</v>
      </c>
      <c r="H2552" s="1">
        <v>-7.4363085450000002</v>
      </c>
      <c r="I2552" s="1">
        <v>-8.9833655439999998</v>
      </c>
      <c r="J2552" s="1">
        <v>-6.6833536550000003</v>
      </c>
      <c r="K2552" s="1">
        <v>-11.37068373</v>
      </c>
      <c r="L2552" s="1">
        <v>-10.833852139999999</v>
      </c>
      <c r="M2552" s="1">
        <v>-9.2881227150000001</v>
      </c>
    </row>
    <row r="2553" spans="2:13" x14ac:dyDescent="0.2">
      <c r="B2553">
        <f t="shared" si="241"/>
        <v>0.90473774028865495</v>
      </c>
      <c r="C2553">
        <f t="shared" si="236"/>
        <v>-0.77404604364457674</v>
      </c>
      <c r="D2553">
        <f t="shared" si="237"/>
        <v>1.5678040051996083</v>
      </c>
      <c r="E2553">
        <f t="shared" si="238"/>
        <v>-0.88125255382616408</v>
      </c>
      <c r="F2553">
        <f t="shared" si="239"/>
        <v>-0.32572495230528736</v>
      </c>
      <c r="G2553">
        <f t="shared" si="240"/>
        <v>-0.49151819571223515</v>
      </c>
      <c r="H2553" s="1">
        <v>-7.5929904669999999</v>
      </c>
      <c r="I2553" s="1">
        <v>-10.75847439</v>
      </c>
      <c r="J2553" s="1">
        <v>-6.342724875</v>
      </c>
      <c r="K2553" s="1">
        <v>-10.96062102</v>
      </c>
      <c r="L2553" s="1">
        <v>-9.91312836</v>
      </c>
      <c r="M2553" s="1">
        <v>-10.225745059999999</v>
      </c>
    </row>
    <row r="2554" spans="2:13" x14ac:dyDescent="0.2">
      <c r="B2554">
        <f t="shared" si="241"/>
        <v>0.98534502364488297</v>
      </c>
      <c r="C2554">
        <f t="shared" si="236"/>
        <v>-0.37472864705675579</v>
      </c>
      <c r="D2554">
        <f t="shared" si="237"/>
        <v>1.5033978666366943</v>
      </c>
      <c r="E2554">
        <f t="shared" si="238"/>
        <v>-0.97229331326012658</v>
      </c>
      <c r="F2554">
        <f t="shared" si="239"/>
        <v>-0.4456589233076021</v>
      </c>
      <c r="G2554">
        <f t="shared" si="240"/>
        <v>-0.69606200665709328</v>
      </c>
      <c r="H2554" s="1">
        <v>-7.1970465499999996</v>
      </c>
      <c r="I2554" s="1">
        <v>-9.8669005359999993</v>
      </c>
      <c r="J2554" s="1">
        <v>-6.1800976319999998</v>
      </c>
      <c r="K2554" s="1">
        <v>-11.03993288</v>
      </c>
      <c r="L2554" s="1">
        <v>-10.006138200000001</v>
      </c>
      <c r="M2554" s="1">
        <v>-10.49768486</v>
      </c>
    </row>
    <row r="2555" spans="2:13" x14ac:dyDescent="0.2">
      <c r="B2555">
        <f t="shared" si="241"/>
        <v>1.1472981413258798</v>
      </c>
      <c r="C2555">
        <f t="shared" si="236"/>
        <v>-0.37807632476445285</v>
      </c>
      <c r="D2555">
        <f t="shared" si="237"/>
        <v>1.3185002029431951</v>
      </c>
      <c r="E2555">
        <f t="shared" si="238"/>
        <v>-1.1704501242835694</v>
      </c>
      <c r="F2555">
        <f t="shared" si="239"/>
        <v>-0.53503988757721932</v>
      </c>
      <c r="G2555">
        <f t="shared" si="240"/>
        <v>-0.38223200764383364</v>
      </c>
      <c r="H2555" s="1">
        <v>-7.3835773400000004</v>
      </c>
      <c r="I2555" s="1">
        <v>-10.05351671</v>
      </c>
      <c r="J2555" s="1">
        <v>-7.0839137919999997</v>
      </c>
      <c r="K2555" s="1">
        <v>-11.44044828</v>
      </c>
      <c r="L2555" s="1">
        <v>-10.328257900000001</v>
      </c>
      <c r="M2555" s="1">
        <v>-10.06079061</v>
      </c>
    </row>
    <row r="2556" spans="2:13" x14ac:dyDescent="0.2">
      <c r="B2556">
        <f t="shared" si="241"/>
        <v>1.188826248813688</v>
      </c>
      <c r="C2556">
        <f t="shared" si="236"/>
        <v>-0.13809788392128974</v>
      </c>
      <c r="D2556">
        <f t="shared" si="237"/>
        <v>1.2992060719993979</v>
      </c>
      <c r="E2556">
        <f t="shared" si="238"/>
        <v>-0.941253115803522</v>
      </c>
      <c r="F2556">
        <f t="shared" si="239"/>
        <v>-0.73205118983027195</v>
      </c>
      <c r="G2556">
        <f t="shared" si="240"/>
        <v>-0.67663013125799887</v>
      </c>
      <c r="H2556" s="1">
        <v>-6.970063229</v>
      </c>
      <c r="I2556" s="1">
        <v>-9.424371077</v>
      </c>
      <c r="J2556" s="1">
        <v>-6.7659022980000003</v>
      </c>
      <c r="K2556" s="1">
        <v>-10.90990453</v>
      </c>
      <c r="L2556" s="1">
        <v>-10.522960080000001</v>
      </c>
      <c r="M2556" s="1">
        <v>-10.42045208</v>
      </c>
    </row>
    <row r="2557" spans="2:13" x14ac:dyDescent="0.2">
      <c r="B2557">
        <f t="shared" si="241"/>
        <v>1.462322412392276</v>
      </c>
      <c r="C2557">
        <f t="shared" si="236"/>
        <v>-8.1693135575593226E-2</v>
      </c>
      <c r="D2557">
        <f t="shared" si="237"/>
        <v>0.82376021512865549</v>
      </c>
      <c r="E2557">
        <f t="shared" si="238"/>
        <v>-0.99250318336225074</v>
      </c>
      <c r="F2557">
        <f t="shared" si="239"/>
        <v>-1.0839398699374272</v>
      </c>
      <c r="G2557">
        <f t="shared" si="240"/>
        <v>-0.12794643864565622</v>
      </c>
      <c r="H2557" s="1">
        <v>-7.0030028739999999</v>
      </c>
      <c r="I2557" s="1">
        <v>-9.7172745579999997</v>
      </c>
      <c r="J2557" s="1">
        <v>-8.1255506959999995</v>
      </c>
      <c r="K2557" s="1">
        <v>-11.318415119999999</v>
      </c>
      <c r="L2557" s="1">
        <v>-11.47915444</v>
      </c>
      <c r="M2557" s="1">
        <v>-9.7985846399999996</v>
      </c>
    </row>
    <row r="2558" spans="2:13" x14ac:dyDescent="0.2">
      <c r="B2558">
        <f t="shared" si="241"/>
        <v>1.2323382850311857</v>
      </c>
      <c r="C2558">
        <f t="shared" si="236"/>
        <v>0.20767853408783146</v>
      </c>
      <c r="D2558">
        <f t="shared" si="237"/>
        <v>1.0052123669089554</v>
      </c>
      <c r="E2558">
        <f t="shared" si="238"/>
        <v>-1.278439362602491</v>
      </c>
      <c r="F2558">
        <f t="shared" si="239"/>
        <v>-0.82072761622552348</v>
      </c>
      <c r="G2558">
        <f t="shared" si="240"/>
        <v>-0.34606220719995617</v>
      </c>
      <c r="H2558" s="1">
        <v>-6.7199865580000004</v>
      </c>
      <c r="I2558" s="1">
        <v>-8.6320341389999999</v>
      </c>
      <c r="J2558" s="1">
        <v>-7.1438107219999996</v>
      </c>
      <c r="K2558" s="1">
        <v>-11.405177249999999</v>
      </c>
      <c r="L2558" s="1">
        <v>-10.551072619999999</v>
      </c>
      <c r="M2558" s="1">
        <v>-9.6653319179999997</v>
      </c>
    </row>
    <row r="2559" spans="2:13" x14ac:dyDescent="0.2">
      <c r="B2559">
        <f t="shared" si="241"/>
        <v>1.4371234303309501</v>
      </c>
      <c r="C2559">
        <f t="shared" si="236"/>
        <v>-0.23695809663469539</v>
      </c>
      <c r="D2559">
        <f t="shared" si="237"/>
        <v>1.0377524013929404</v>
      </c>
      <c r="E2559">
        <f t="shared" si="238"/>
        <v>-0.70958197089591302</v>
      </c>
      <c r="F2559">
        <f t="shared" si="239"/>
        <v>-1.0193005753755471</v>
      </c>
      <c r="G2559">
        <f t="shared" si="240"/>
        <v>-0.5090351888177358</v>
      </c>
      <c r="H2559" s="1">
        <v>-7.7144470150000002</v>
      </c>
      <c r="I2559" s="1">
        <v>-9.7395942709999996</v>
      </c>
      <c r="J2559" s="1">
        <v>-8.1975687330000007</v>
      </c>
      <c r="K2559" s="1">
        <v>-10.31133043</v>
      </c>
      <c r="L2559" s="1">
        <v>-10.68599903</v>
      </c>
      <c r="M2559" s="1">
        <v>-10.068727689999999</v>
      </c>
    </row>
    <row r="2560" spans="2:13" x14ac:dyDescent="0.2">
      <c r="B2560">
        <f t="shared" si="241"/>
        <v>1.0133906743826107</v>
      </c>
      <c r="C2560">
        <f t="shared" si="236"/>
        <v>-9.7049348812451114E-2</v>
      </c>
      <c r="D2560">
        <f t="shared" si="237"/>
        <v>1.2395930607671857</v>
      </c>
      <c r="E2560">
        <f t="shared" si="238"/>
        <v>-1.379415222954683</v>
      </c>
      <c r="F2560">
        <f t="shared" si="239"/>
        <v>-0.72199034577961796</v>
      </c>
      <c r="G2560">
        <f t="shared" si="240"/>
        <v>-5.4528817603046786E-2</v>
      </c>
      <c r="H2560" s="1">
        <v>-7.4047583230000003</v>
      </c>
      <c r="I2560" s="1">
        <v>-9.421128521</v>
      </c>
      <c r="J2560" s="1">
        <v>-6.9940132659999996</v>
      </c>
      <c r="K2560" s="1">
        <v>-11.749686820000001</v>
      </c>
      <c r="L2560" s="1">
        <v>-10.555915069999999</v>
      </c>
      <c r="M2560" s="1">
        <v>-9.3439184690000001</v>
      </c>
    </row>
    <row r="2561" spans="2:13" x14ac:dyDescent="0.2">
      <c r="B2561">
        <f t="shared" si="241"/>
        <v>1.3062334572031145</v>
      </c>
      <c r="C2561">
        <f t="shared" si="236"/>
        <v>0.10599490484839484</v>
      </c>
      <c r="D2561">
        <f t="shared" si="237"/>
        <v>1.0897251734483897</v>
      </c>
      <c r="E2561">
        <f t="shared" si="238"/>
        <v>-0.90808403745412614</v>
      </c>
      <c r="F2561">
        <f t="shared" si="239"/>
        <v>-0.80672439413876085</v>
      </c>
      <c r="G2561">
        <f t="shared" si="240"/>
        <v>-0.78714510390700787</v>
      </c>
      <c r="H2561" s="1">
        <v>-7.6512227450000001</v>
      </c>
      <c r="I2561" s="1">
        <v>-9.1308860890000005</v>
      </c>
      <c r="J2561" s="1">
        <v>-7.9181358270000004</v>
      </c>
      <c r="K2561" s="1">
        <v>-10.38105043</v>
      </c>
      <c r="L2561" s="1">
        <v>-10.256093480000001</v>
      </c>
      <c r="M2561" s="1">
        <v>-10.23195598</v>
      </c>
    </row>
    <row r="2562" spans="2:13" x14ac:dyDescent="0.2">
      <c r="B2562">
        <f t="shared" si="241"/>
        <v>0.96404694520987666</v>
      </c>
      <c r="C2562">
        <f t="shared" si="236"/>
        <v>0.15889342896840464</v>
      </c>
      <c r="D2562">
        <f t="shared" si="237"/>
        <v>1.3473810161309525</v>
      </c>
      <c r="E2562">
        <f t="shared" si="238"/>
        <v>-0.70228488828607927</v>
      </c>
      <c r="F2562">
        <f t="shared" si="239"/>
        <v>-1.1787640418839178</v>
      </c>
      <c r="G2562">
        <f t="shared" si="240"/>
        <v>-0.58927246013923906</v>
      </c>
      <c r="H2562" s="1">
        <v>-8.3388774019999996</v>
      </c>
      <c r="I2562" s="1">
        <v>-9.5600902189999992</v>
      </c>
      <c r="J2562" s="1">
        <v>-7.7574572489999998</v>
      </c>
      <c r="K2562" s="1">
        <v>-10.86627839</v>
      </c>
      <c r="L2562" s="1">
        <v>-11.58897591</v>
      </c>
      <c r="M2562" s="1">
        <v>-10.69486732</v>
      </c>
    </row>
    <row r="2563" spans="2:13" x14ac:dyDescent="0.2">
      <c r="B2563">
        <f t="shared" si="241"/>
        <v>1.3716006753847041</v>
      </c>
      <c r="C2563">
        <f t="shared" si="236"/>
        <v>-0.39719165362731534</v>
      </c>
      <c r="D2563">
        <f t="shared" si="237"/>
        <v>0.9175621891142054</v>
      </c>
      <c r="E2563">
        <f t="shared" si="238"/>
        <v>-1.389352181931049</v>
      </c>
      <c r="F2563">
        <f t="shared" si="239"/>
        <v>-7.4649421186805412E-2</v>
      </c>
      <c r="G2563">
        <f t="shared" si="240"/>
        <v>-0.42796960775373888</v>
      </c>
      <c r="H2563" s="1">
        <v>-7.9848968979999997</v>
      </c>
      <c r="I2563" s="1">
        <v>-10.328939869999999</v>
      </c>
      <c r="J2563" s="1">
        <v>-8.5865988079999997</v>
      </c>
      <c r="K2563" s="1">
        <v>-11.64377309</v>
      </c>
      <c r="L2563" s="1">
        <v>-9.9014997230000006</v>
      </c>
      <c r="M2563" s="1">
        <v>-10.3697275</v>
      </c>
    </row>
    <row r="2564" spans="2:13" x14ac:dyDescent="0.2">
      <c r="B2564">
        <f t="shared" si="241"/>
        <v>0.88625500212699548</v>
      </c>
      <c r="C2564">
        <f t="shared" ref="C2564:C2627" si="242">IF(I2564=0, 0, (I2564-AVERAGE($H2564:$M2564))/STDEV($H2564:$M2564))</f>
        <v>-0.24509704351950787</v>
      </c>
      <c r="D2564">
        <f t="shared" ref="D2564:D2627" si="243">IF(J2564=0, 0, (J2564-AVERAGE($H2564:$M2564))/STDEV($H2564:$M2564))</f>
        <v>1.5291269605550288</v>
      </c>
      <c r="E2564">
        <f t="shared" ref="E2564:E2627" si="244">IF(K2564=0, 0, (K2564-AVERAGE($H2564:$M2564))/STDEV($H2564:$M2564))</f>
        <v>-1.0662679241107105</v>
      </c>
      <c r="F2564">
        <f t="shared" ref="F2564:F2627" si="245">IF(L2564=0, 0, (L2564-AVERAGE($H2564:$M2564))/STDEV($H2564:$M2564))</f>
        <v>-0.73895260721862432</v>
      </c>
      <c r="G2564">
        <f t="shared" ref="G2564:G2627" si="246">IF(M2564=0, 0, (M2564-AVERAGE($H2564:$M2564))/STDEV($H2564:$M2564))</f>
        <v>-0.36506438783318274</v>
      </c>
      <c r="H2564" s="1">
        <v>-8.2269102959999998</v>
      </c>
      <c r="I2564" s="1">
        <v>-10.15379005</v>
      </c>
      <c r="J2564" s="1">
        <v>-7.1319929660000003</v>
      </c>
      <c r="K2564" s="1">
        <v>-11.552379950000001</v>
      </c>
      <c r="L2564" s="1">
        <v>-10.9949078</v>
      </c>
      <c r="M2564" s="1">
        <v>-10.35811429</v>
      </c>
    </row>
    <row r="2565" spans="2:13" x14ac:dyDescent="0.2">
      <c r="B2565">
        <f t="shared" si="241"/>
        <v>0.19929259650733738</v>
      </c>
      <c r="C2565">
        <f t="shared" si="242"/>
        <v>0.76884590921445517</v>
      </c>
      <c r="D2565">
        <f t="shared" si="243"/>
        <v>1.4937928754768564</v>
      </c>
      <c r="E2565">
        <f t="shared" si="244"/>
        <v>-0.54939139384270952</v>
      </c>
      <c r="F2565">
        <f t="shared" si="245"/>
        <v>-0.89708482328026151</v>
      </c>
      <c r="G2565">
        <f t="shared" si="246"/>
        <v>-1.0154551640756766</v>
      </c>
      <c r="H2565" s="1">
        <v>-9.4574288699999993</v>
      </c>
      <c r="I2565" s="1">
        <v>-8.7465177629999999</v>
      </c>
      <c r="J2565" s="1">
        <v>-7.841645754</v>
      </c>
      <c r="K2565" s="1">
        <v>-10.391929210000001</v>
      </c>
      <c r="L2565" s="1">
        <v>-10.82591689</v>
      </c>
      <c r="M2565" s="1">
        <v>-10.97366564</v>
      </c>
    </row>
    <row r="2566" spans="2:13" x14ac:dyDescent="0.2">
      <c r="B2566">
        <f t="shared" si="241"/>
        <v>0.59673466757836269</v>
      </c>
      <c r="C2566">
        <f t="shared" si="242"/>
        <v>0.46526243124830813</v>
      </c>
      <c r="D2566">
        <f t="shared" si="243"/>
        <v>1.3012389172077587</v>
      </c>
      <c r="E2566">
        <f t="shared" si="244"/>
        <v>-0.89545854311949968</v>
      </c>
      <c r="F2566">
        <f t="shared" si="245"/>
        <v>-1.3877941307917907</v>
      </c>
      <c r="G2566">
        <f t="shared" si="246"/>
        <v>-7.9983342123138026E-2</v>
      </c>
      <c r="H2566" s="1">
        <v>-8.6331514170000005</v>
      </c>
      <c r="I2566" s="1">
        <v>-8.8634124849999996</v>
      </c>
      <c r="J2566" s="1">
        <v>-7.399279495</v>
      </c>
      <c r="K2566" s="1">
        <v>-11.246585339999999</v>
      </c>
      <c r="L2566" s="1">
        <v>-12.108864110000001</v>
      </c>
      <c r="M2566" s="1">
        <v>-9.8183583930000005</v>
      </c>
    </row>
    <row r="2567" spans="2:13" x14ac:dyDescent="0.2">
      <c r="B2567">
        <f t="shared" si="241"/>
        <v>1.1787781441470415</v>
      </c>
      <c r="C2567">
        <f t="shared" si="242"/>
        <v>-0.35395084364951424</v>
      </c>
      <c r="D2567">
        <f t="shared" si="243"/>
        <v>1.3452927438472482</v>
      </c>
      <c r="E2567">
        <f t="shared" si="244"/>
        <v>-0.94420165239685871</v>
      </c>
      <c r="F2567">
        <f t="shared" si="245"/>
        <v>-0.74030441234652522</v>
      </c>
      <c r="G2567">
        <f t="shared" si="246"/>
        <v>-0.48561397960139452</v>
      </c>
      <c r="H2567" s="1">
        <v>-8.0857062309999996</v>
      </c>
      <c r="I2567" s="1">
        <v>-9.8570194789999999</v>
      </c>
      <c r="J2567" s="1">
        <v>-7.893272005</v>
      </c>
      <c r="K2567" s="1">
        <v>-10.539148600000001</v>
      </c>
      <c r="L2567" s="1">
        <v>-10.30351276</v>
      </c>
      <c r="M2567" s="1">
        <v>-10.00917727</v>
      </c>
    </row>
    <row r="2568" spans="2:13" x14ac:dyDescent="0.2">
      <c r="B2568">
        <f t="shared" si="241"/>
        <v>0.4021277739371093</v>
      </c>
      <c r="C2568">
        <f t="shared" si="242"/>
        <v>-0.18875483054404441</v>
      </c>
      <c r="D2568">
        <f t="shared" si="243"/>
        <v>1.5847250122641627</v>
      </c>
      <c r="E2568">
        <f t="shared" si="244"/>
        <v>-0.74498455357361038</v>
      </c>
      <c r="F2568">
        <f t="shared" si="245"/>
        <v>-1.295252219108521</v>
      </c>
      <c r="G2568">
        <f t="shared" si="246"/>
        <v>0.24213881702490217</v>
      </c>
      <c r="H2568" s="1">
        <v>-8.8545038490000003</v>
      </c>
      <c r="I2568" s="1">
        <v>-9.8816992480000003</v>
      </c>
      <c r="J2568" s="1">
        <v>-6.7986666439999999</v>
      </c>
      <c r="K2568" s="1">
        <v>-10.848653779999999</v>
      </c>
      <c r="L2568" s="1">
        <v>-11.805243819999999</v>
      </c>
      <c r="M2568" s="1">
        <v>-9.1326300269999994</v>
      </c>
    </row>
    <row r="2569" spans="2:13" x14ac:dyDescent="0.2">
      <c r="B2569">
        <f t="shared" si="241"/>
        <v>0.90523803748209586</v>
      </c>
      <c r="C2569">
        <f t="shared" si="242"/>
        <v>-3.6035064286156084E-2</v>
      </c>
      <c r="D2569">
        <f t="shared" si="243"/>
        <v>1.4567681051541417</v>
      </c>
      <c r="E2569">
        <f t="shared" si="244"/>
        <v>-0.72333643235222822</v>
      </c>
      <c r="F2569">
        <f t="shared" si="245"/>
        <v>-1.1546144775294198</v>
      </c>
      <c r="G2569">
        <f t="shared" si="246"/>
        <v>-0.44802016846843656</v>
      </c>
      <c r="H2569" s="1">
        <v>-7.9061268269999996</v>
      </c>
      <c r="I2569" s="1">
        <v>-9.5064454329999997</v>
      </c>
      <c r="J2569" s="1">
        <v>-6.9684352819999997</v>
      </c>
      <c r="K2569" s="1">
        <v>-10.67497045</v>
      </c>
      <c r="L2569" s="1">
        <v>-11.40821384</v>
      </c>
      <c r="M2569" s="1">
        <v>-10.20688766</v>
      </c>
    </row>
    <row r="2570" spans="2:13" x14ac:dyDescent="0.2">
      <c r="B2570">
        <f t="shared" si="241"/>
        <v>1.2196986069706088</v>
      </c>
      <c r="C2570">
        <f t="shared" si="242"/>
        <v>-0.73787429469601129</v>
      </c>
      <c r="D2570">
        <f t="shared" si="243"/>
        <v>1.2781221000856302</v>
      </c>
      <c r="E2570">
        <f t="shared" si="244"/>
        <v>-0.96357041619711725</v>
      </c>
      <c r="F2570">
        <f t="shared" si="245"/>
        <v>-0.6087888290995328</v>
      </c>
      <c r="G2570">
        <f t="shared" si="246"/>
        <v>-0.18758716706357206</v>
      </c>
      <c r="H2570" s="1">
        <v>-8.0447864330000005</v>
      </c>
      <c r="I2570" s="1">
        <v>-10.57131264</v>
      </c>
      <c r="J2570" s="1">
        <v>-7.969382607</v>
      </c>
      <c r="K2570" s="1">
        <v>-10.86260558</v>
      </c>
      <c r="L2570" s="1">
        <v>-10.40470949</v>
      </c>
      <c r="M2570" s="1">
        <v>-9.8610888479999996</v>
      </c>
    </row>
    <row r="2571" spans="2:13" x14ac:dyDescent="0.2">
      <c r="B2571">
        <f t="shared" si="241"/>
        <v>1.3805911886690647</v>
      </c>
      <c r="C2571">
        <f t="shared" si="242"/>
        <v>0.2553451902134507</v>
      </c>
      <c r="D2571">
        <f t="shared" si="243"/>
        <v>0.91913519191743487</v>
      </c>
      <c r="E2571">
        <f t="shared" si="244"/>
        <v>-0.87648180957823651</v>
      </c>
      <c r="F2571">
        <f t="shared" si="245"/>
        <v>-0.89805348348042391</v>
      </c>
      <c r="G2571">
        <f t="shared" si="246"/>
        <v>-0.78053627774129375</v>
      </c>
      <c r="H2571" s="1">
        <v>-7.2316055349999999</v>
      </c>
      <c r="I2571" s="1">
        <v>-8.9944016060000003</v>
      </c>
      <c r="J2571" s="1">
        <v>-7.9545166309999997</v>
      </c>
      <c r="K2571" s="1">
        <v>-10.76750739</v>
      </c>
      <c r="L2571" s="1">
        <v>-10.8013013</v>
      </c>
      <c r="M2571" s="1">
        <v>-10.61720034</v>
      </c>
    </row>
    <row r="2572" spans="2:13" x14ac:dyDescent="0.2">
      <c r="B2572">
        <f t="shared" si="241"/>
        <v>1.1543864143503788</v>
      </c>
      <c r="C2572">
        <f t="shared" si="242"/>
        <v>-0.35097310870950515</v>
      </c>
      <c r="D2572">
        <f t="shared" si="243"/>
        <v>1.1700608827639936</v>
      </c>
      <c r="E2572">
        <f t="shared" si="244"/>
        <v>-0.2260621647088803</v>
      </c>
      <c r="F2572">
        <f t="shared" si="245"/>
        <v>-0.3271994147423285</v>
      </c>
      <c r="G2572">
        <f t="shared" si="246"/>
        <v>-1.4202126089536626</v>
      </c>
      <c r="H2572" s="1">
        <v>-8.021430402</v>
      </c>
      <c r="I2572" s="1">
        <v>-9.9536461490000008</v>
      </c>
      <c r="J2572" s="1">
        <v>-8.0013113180000008</v>
      </c>
      <c r="K2572" s="1">
        <v>-9.7933157499999997</v>
      </c>
      <c r="L2572" s="1">
        <v>-9.9231312420000002</v>
      </c>
      <c r="M2572" s="1">
        <v>-11.3260767</v>
      </c>
    </row>
    <row r="2573" spans="2:13" x14ac:dyDescent="0.2">
      <c r="B2573">
        <f t="shared" si="241"/>
        <v>1.4127928277345212</v>
      </c>
      <c r="C2573">
        <f t="shared" si="242"/>
        <v>-0.76741811141339711</v>
      </c>
      <c r="D2573">
        <f t="shared" si="243"/>
        <v>1.1009909282834289</v>
      </c>
      <c r="E2573">
        <f t="shared" si="244"/>
        <v>-0.45780119201119923</v>
      </c>
      <c r="F2573">
        <f t="shared" si="245"/>
        <v>-0.9298726133580173</v>
      </c>
      <c r="G2573">
        <f t="shared" si="246"/>
        <v>-0.35869183923533582</v>
      </c>
      <c r="H2573" s="1">
        <v>-6.8292908099999998</v>
      </c>
      <c r="I2573" s="1">
        <v>-11.08705016</v>
      </c>
      <c r="J2573" s="1">
        <v>-7.4382123729999998</v>
      </c>
      <c r="K2573" s="1">
        <v>-10.482395670000001</v>
      </c>
      <c r="L2573" s="1">
        <v>-11.40430945</v>
      </c>
      <c r="M2573" s="1">
        <v>-10.28884386</v>
      </c>
    </row>
    <row r="2574" spans="2:13" x14ac:dyDescent="0.2">
      <c r="B2574">
        <f t="shared" si="241"/>
        <v>1.1832726041875585</v>
      </c>
      <c r="C2574">
        <f t="shared" si="242"/>
        <v>0.12274550704112012</v>
      </c>
      <c r="D2574">
        <f t="shared" si="243"/>
        <v>1.176634060058519</v>
      </c>
      <c r="E2574">
        <f t="shared" si="244"/>
        <v>-1.0289305744456942</v>
      </c>
      <c r="F2574">
        <f t="shared" si="245"/>
        <v>-0.52072927996741436</v>
      </c>
      <c r="G2574">
        <f t="shared" si="246"/>
        <v>-0.93299231687408735</v>
      </c>
      <c r="H2574" s="1">
        <v>-7.7783861930000002</v>
      </c>
      <c r="I2574" s="1">
        <v>-9.7046366240000008</v>
      </c>
      <c r="J2574" s="1">
        <v>-7.7904438750000002</v>
      </c>
      <c r="K2574" s="1">
        <v>-11.79644225</v>
      </c>
      <c r="L2574" s="1">
        <v>-10.873389019999999</v>
      </c>
      <c r="M2574" s="1">
        <v>-11.622188230000001</v>
      </c>
    </row>
    <row r="2575" spans="2:13" x14ac:dyDescent="0.2">
      <c r="B2575">
        <f t="shared" si="241"/>
        <v>1.3922273307189577</v>
      </c>
      <c r="C2575">
        <f t="shared" si="242"/>
        <v>-0.14961921287599222</v>
      </c>
      <c r="D2575">
        <f t="shared" si="243"/>
        <v>1.0500421225601735</v>
      </c>
      <c r="E2575">
        <f t="shared" si="244"/>
        <v>-0.91282576709023266</v>
      </c>
      <c r="F2575">
        <f t="shared" si="245"/>
        <v>-0.41466687162154708</v>
      </c>
      <c r="G2575">
        <f t="shared" si="246"/>
        <v>-0.96515760169135789</v>
      </c>
      <c r="H2575" s="1">
        <v>-8.2610714000000005</v>
      </c>
      <c r="I2575" s="1">
        <v>-10.13763645</v>
      </c>
      <c r="J2575" s="1">
        <v>-8.6775413819999994</v>
      </c>
      <c r="K2575" s="1">
        <v>-11.06652704</v>
      </c>
      <c r="L2575" s="1">
        <v>-10.46022314</v>
      </c>
      <c r="M2575" s="1">
        <v>-11.13021956</v>
      </c>
    </row>
    <row r="2576" spans="2:13" x14ac:dyDescent="0.2">
      <c r="B2576">
        <f t="shared" si="241"/>
        <v>1.0888075193561415</v>
      </c>
      <c r="C2576">
        <f t="shared" si="242"/>
        <v>-0.90898420946210723</v>
      </c>
      <c r="D2576">
        <f t="shared" si="243"/>
        <v>1.2509826125778041</v>
      </c>
      <c r="E2576">
        <f t="shared" si="244"/>
        <v>6.4331796295160407E-2</v>
      </c>
      <c r="F2576">
        <f t="shared" si="245"/>
        <v>-0.35934764878599912</v>
      </c>
      <c r="G2576">
        <f t="shared" si="246"/>
        <v>-1.1357900699809997</v>
      </c>
      <c r="H2576" s="1">
        <v>-8.3481804180000001</v>
      </c>
      <c r="I2576" s="1">
        <v>-11.3909308</v>
      </c>
      <c r="J2576" s="1">
        <v>-8.1011785310000004</v>
      </c>
      <c r="K2576" s="1">
        <v>-9.9085151880000009</v>
      </c>
      <c r="L2576" s="1">
        <v>-10.553803070000001</v>
      </c>
      <c r="M2576" s="1">
        <v>-11.73636902</v>
      </c>
    </row>
    <row r="2577" spans="2:13" x14ac:dyDescent="0.2">
      <c r="B2577">
        <f t="shared" si="241"/>
        <v>1.2188098640073506</v>
      </c>
      <c r="C2577">
        <f t="shared" si="242"/>
        <v>-0.63832891582700935</v>
      </c>
      <c r="D2577">
        <f t="shared" si="243"/>
        <v>1.3169477842253186</v>
      </c>
      <c r="E2577">
        <f t="shared" si="244"/>
        <v>-0.73244766791876526</v>
      </c>
      <c r="F2577">
        <f t="shared" si="245"/>
        <v>-0.30176182183479183</v>
      </c>
      <c r="G2577">
        <f t="shared" si="246"/>
        <v>-0.86321924265210093</v>
      </c>
      <c r="H2577" s="1">
        <v>-8.0485787549999994</v>
      </c>
      <c r="I2577" s="1">
        <v>-10.74711078</v>
      </c>
      <c r="J2577" s="1">
        <v>-7.905978577</v>
      </c>
      <c r="K2577" s="1">
        <v>-10.883870870000001</v>
      </c>
      <c r="L2577" s="1">
        <v>-10.25805897</v>
      </c>
      <c r="M2577" s="1">
        <v>-11.07388967</v>
      </c>
    </row>
    <row r="2578" spans="2:13" x14ac:dyDescent="0.2">
      <c r="B2578">
        <f t="shared" si="241"/>
        <v>0.89034886758225829</v>
      </c>
      <c r="C2578">
        <f t="shared" si="242"/>
        <v>0.39477190469715973</v>
      </c>
      <c r="D2578">
        <f t="shared" si="243"/>
        <v>1.3180701313768111</v>
      </c>
      <c r="E2578">
        <f t="shared" si="244"/>
        <v>-0.79560405442306725</v>
      </c>
      <c r="F2578">
        <f t="shared" si="245"/>
        <v>-0.74975731545000202</v>
      </c>
      <c r="G2578">
        <f t="shared" si="246"/>
        <v>-1.0578295337831602</v>
      </c>
      <c r="H2578" s="1">
        <v>-7.5192047479999999</v>
      </c>
      <c r="I2578" s="1">
        <v>-8.5804109149999999</v>
      </c>
      <c r="J2578" s="1">
        <v>-6.6033017159999998</v>
      </c>
      <c r="K2578" s="1">
        <v>-11.12942833</v>
      </c>
      <c r="L2578" s="1">
        <v>-11.03125419</v>
      </c>
      <c r="M2578" s="1">
        <v>-11.69094615</v>
      </c>
    </row>
    <row r="2579" spans="2:13" x14ac:dyDescent="0.2">
      <c r="B2579">
        <f t="shared" si="241"/>
        <v>0.8239410497905717</v>
      </c>
      <c r="C2579">
        <f t="shared" si="242"/>
        <v>0.40601343242024696</v>
      </c>
      <c r="D2579">
        <f t="shared" si="243"/>
        <v>1.3337634713885171</v>
      </c>
      <c r="E2579">
        <f t="shared" si="244"/>
        <v>-1.0972411291358546</v>
      </c>
      <c r="F2579">
        <f t="shared" si="245"/>
        <v>-0.954749143058086</v>
      </c>
      <c r="G2579">
        <f t="shared" si="246"/>
        <v>-0.51172768140539626</v>
      </c>
      <c r="H2579" s="1">
        <v>-8.1501717619999994</v>
      </c>
      <c r="I2579" s="1">
        <v>-8.9064841460000004</v>
      </c>
      <c r="J2579" s="1">
        <v>-7.2275598189999997</v>
      </c>
      <c r="K2579" s="1">
        <v>-11.626883550000001</v>
      </c>
      <c r="L2579" s="1">
        <v>-11.36901963</v>
      </c>
      <c r="M2579" s="1">
        <v>-10.567295590000001</v>
      </c>
    </row>
    <row r="2580" spans="2:13" x14ac:dyDescent="0.2">
      <c r="B2580">
        <f t="shared" si="241"/>
        <v>1.0218192003382724</v>
      </c>
      <c r="C2580">
        <f t="shared" si="242"/>
        <v>0.79426512991214049</v>
      </c>
      <c r="D2580">
        <f t="shared" si="243"/>
        <v>0.87236210303545314</v>
      </c>
      <c r="E2580">
        <f t="shared" si="244"/>
        <v>-0.70165464875477723</v>
      </c>
      <c r="F2580">
        <f t="shared" si="245"/>
        <v>-0.77201077222126913</v>
      </c>
      <c r="G2580">
        <f t="shared" si="246"/>
        <v>-1.2147810123098164</v>
      </c>
      <c r="H2580" s="1">
        <v>-8.6054476120000007</v>
      </c>
      <c r="I2580" s="1">
        <v>-8.9610459240000004</v>
      </c>
      <c r="J2580" s="1">
        <v>-8.8390039330000008</v>
      </c>
      <c r="K2580" s="1">
        <v>-11.29871691</v>
      </c>
      <c r="L2580" s="1">
        <v>-11.408662290000001</v>
      </c>
      <c r="M2580" s="1">
        <v>-12.100578499999999</v>
      </c>
    </row>
    <row r="2581" spans="2:13" x14ac:dyDescent="0.2">
      <c r="B2581">
        <f t="shared" ref="B2581:B2644" si="247">IF(H2581=0, 0, (H2581-AVERAGE($H2581:$M2581))/STDEV($H2581:$M2581))</f>
        <v>0.77305530949874135</v>
      </c>
      <c r="C2581">
        <f t="shared" si="242"/>
        <v>-0.45612960595595436</v>
      </c>
      <c r="D2581">
        <f t="shared" si="243"/>
        <v>1.6319044054197149</v>
      </c>
      <c r="E2581">
        <f t="shared" si="244"/>
        <v>-0.61523723659626273</v>
      </c>
      <c r="F2581">
        <f t="shared" si="245"/>
        <v>-0.30384502711407463</v>
      </c>
      <c r="G2581">
        <f t="shared" si="246"/>
        <v>-1.0297478452521647</v>
      </c>
      <c r="H2581" s="1">
        <v>-8.4392568709999995</v>
      </c>
      <c r="I2581" s="1">
        <v>-10.51831108</v>
      </c>
      <c r="J2581" s="1">
        <v>-6.9865919339999998</v>
      </c>
      <c r="K2581" s="1">
        <v>-10.787427129999999</v>
      </c>
      <c r="L2581" s="1">
        <v>-10.2607356</v>
      </c>
      <c r="M2581" s="1">
        <v>-11.48853403</v>
      </c>
    </row>
    <row r="2582" spans="2:13" x14ac:dyDescent="0.2">
      <c r="B2582">
        <f t="shared" si="247"/>
        <v>-0.19049352997394586</v>
      </c>
      <c r="C2582">
        <f t="shared" si="242"/>
        <v>0.31851760633488924</v>
      </c>
      <c r="D2582">
        <f t="shared" si="243"/>
        <v>1.8637304432247361</v>
      </c>
      <c r="E2582">
        <f t="shared" si="244"/>
        <v>-0.87149011001998311</v>
      </c>
      <c r="F2582">
        <f t="shared" si="245"/>
        <v>-0.589934880481914</v>
      </c>
      <c r="G2582">
        <f t="shared" si="246"/>
        <v>-0.53032952908378383</v>
      </c>
      <c r="H2582" s="1">
        <v>-10.13848917</v>
      </c>
      <c r="I2582" s="1">
        <v>-9.1888279819999994</v>
      </c>
      <c r="J2582" s="1">
        <v>-6.305927091</v>
      </c>
      <c r="K2582" s="1">
        <v>-11.409023299999999</v>
      </c>
      <c r="L2582" s="1">
        <v>-10.8837262</v>
      </c>
      <c r="M2582" s="1">
        <v>-10.7725206</v>
      </c>
    </row>
    <row r="2583" spans="2:13" x14ac:dyDescent="0.2">
      <c r="B2583">
        <f t="shared" si="247"/>
        <v>1.0977251542329596</v>
      </c>
      <c r="C2583">
        <f t="shared" si="242"/>
        <v>-0.25136534776352304</v>
      </c>
      <c r="D2583">
        <f t="shared" si="243"/>
        <v>1.4178608290853409</v>
      </c>
      <c r="E2583">
        <f t="shared" si="244"/>
        <v>-0.82265110145893983</v>
      </c>
      <c r="F2583">
        <f t="shared" si="245"/>
        <v>-0.6675427652771293</v>
      </c>
      <c r="G2583">
        <f t="shared" si="246"/>
        <v>-0.77402676881870924</v>
      </c>
      <c r="H2583" s="1">
        <v>-7.6790826040000004</v>
      </c>
      <c r="I2583" s="1">
        <v>-10.13303436</v>
      </c>
      <c r="J2583" s="1">
        <v>-7.0967662210000002</v>
      </c>
      <c r="K2583" s="1">
        <v>-11.172184570000001</v>
      </c>
      <c r="L2583" s="1">
        <v>-10.89004755</v>
      </c>
      <c r="M2583" s="1">
        <v>-11.08373849</v>
      </c>
    </row>
    <row r="2584" spans="2:13" x14ac:dyDescent="0.2">
      <c r="B2584">
        <f t="shared" si="247"/>
        <v>1.157368959088571</v>
      </c>
      <c r="C2584">
        <f t="shared" si="242"/>
        <v>-0.54297769916788241</v>
      </c>
      <c r="D2584">
        <f t="shared" si="243"/>
        <v>1.3701650607816214</v>
      </c>
      <c r="E2584">
        <f t="shared" si="244"/>
        <v>-0.31952521436816123</v>
      </c>
      <c r="F2584">
        <f t="shared" si="245"/>
        <v>-0.83796357164419544</v>
      </c>
      <c r="G2584">
        <f t="shared" si="246"/>
        <v>-0.82706753468995575</v>
      </c>
      <c r="H2584" s="1">
        <v>-7.8995718979999996</v>
      </c>
      <c r="I2584" s="1">
        <v>-11.425678789999999</v>
      </c>
      <c r="J2584" s="1">
        <v>-7.4582843539999999</v>
      </c>
      <c r="K2584" s="1">
        <v>-10.962292489999999</v>
      </c>
      <c r="L2584" s="1">
        <v>-12.037407999999999</v>
      </c>
      <c r="M2584" s="1">
        <v>-12.014812259999999</v>
      </c>
    </row>
    <row r="2585" spans="2:13" x14ac:dyDescent="0.2">
      <c r="B2585">
        <f t="shared" si="247"/>
        <v>1.2845378331443473</v>
      </c>
      <c r="C2585">
        <f t="shared" si="242"/>
        <v>-0.15887697933764558</v>
      </c>
      <c r="D2585">
        <f t="shared" si="243"/>
        <v>1.1438601786634102</v>
      </c>
      <c r="E2585">
        <f t="shared" si="244"/>
        <v>-0.32400236010169964</v>
      </c>
      <c r="F2585">
        <f t="shared" si="245"/>
        <v>-1.0697272966326496</v>
      </c>
      <c r="G2585">
        <f t="shared" si="246"/>
        <v>-0.87579137573575794</v>
      </c>
      <c r="H2585" s="1">
        <v>-7.8770735869999999</v>
      </c>
      <c r="I2585" s="1">
        <v>-9.9875019209999998</v>
      </c>
      <c r="J2585" s="1">
        <v>-8.0827595100000007</v>
      </c>
      <c r="K2585" s="1">
        <v>-10.228933059999999</v>
      </c>
      <c r="L2585" s="1">
        <v>-11.319263449999999</v>
      </c>
      <c r="M2585" s="1">
        <v>-11.035708189999999</v>
      </c>
    </row>
    <row r="2586" spans="2:13" x14ac:dyDescent="0.2">
      <c r="B2586">
        <f t="shared" si="247"/>
        <v>0.19276043906893106</v>
      </c>
      <c r="C2586">
        <f t="shared" si="242"/>
        <v>-0.96939965570196673</v>
      </c>
      <c r="D2586">
        <f t="shared" si="243"/>
        <v>1.776534977607525</v>
      </c>
      <c r="E2586">
        <f t="shared" si="244"/>
        <v>1.3654622266439122E-2</v>
      </c>
      <c r="F2586">
        <f t="shared" si="245"/>
        <v>-0.92701473973481907</v>
      </c>
      <c r="G2586">
        <f t="shared" si="246"/>
        <v>-8.6535643506112758E-2</v>
      </c>
      <c r="H2586" s="1">
        <v>-9.5588928069999994</v>
      </c>
      <c r="I2586" s="1">
        <v>-11.7433482</v>
      </c>
      <c r="J2586" s="1">
        <v>-6.5819494000000001</v>
      </c>
      <c r="K2586" s="1">
        <v>-9.8955492360000008</v>
      </c>
      <c r="L2586" s="1">
        <v>-11.663679350000001</v>
      </c>
      <c r="M2586" s="1">
        <v>-10.083871970000001</v>
      </c>
    </row>
    <row r="2587" spans="2:13" x14ac:dyDescent="0.2">
      <c r="B2587">
        <f t="shared" si="247"/>
        <v>0.6617859243389026</v>
      </c>
      <c r="C2587">
        <f t="shared" si="242"/>
        <v>0.22331499363553345</v>
      </c>
      <c r="D2587">
        <f t="shared" si="243"/>
        <v>1.5518614611784554</v>
      </c>
      <c r="E2587">
        <f t="shared" si="244"/>
        <v>-0.56125281330429477</v>
      </c>
      <c r="F2587">
        <f t="shared" si="245"/>
        <v>-0.81589597610085696</v>
      </c>
      <c r="G2587">
        <f t="shared" si="246"/>
        <v>-1.0598135897477383</v>
      </c>
      <c r="H2587" s="1">
        <v>-9.06735209</v>
      </c>
      <c r="I2587" s="1">
        <v>-9.8083982939999999</v>
      </c>
      <c r="J2587" s="1">
        <v>-7.5630628619999998</v>
      </c>
      <c r="K2587" s="1">
        <v>-11.13437216</v>
      </c>
      <c r="L2587" s="1">
        <v>-11.564736720000001</v>
      </c>
      <c r="M2587" s="1">
        <v>-11.97697436</v>
      </c>
    </row>
    <row r="2588" spans="2:13" x14ac:dyDescent="0.2">
      <c r="B2588">
        <f t="shared" si="247"/>
        <v>1.1485119335997909</v>
      </c>
      <c r="C2588">
        <f t="shared" si="242"/>
        <v>-0.13058918746742348</v>
      </c>
      <c r="D2588">
        <f t="shared" si="243"/>
        <v>1.34334679120401</v>
      </c>
      <c r="E2588">
        <f t="shared" si="244"/>
        <v>-0.7779294342856804</v>
      </c>
      <c r="F2588">
        <f t="shared" si="245"/>
        <v>-0.77393512320514468</v>
      </c>
      <c r="G2588">
        <f t="shared" si="246"/>
        <v>-0.80940497984554971</v>
      </c>
      <c r="H2588" s="1">
        <v>-7.846806409</v>
      </c>
      <c r="I2588" s="1">
        <v>-9.9590162279999994</v>
      </c>
      <c r="J2588" s="1">
        <v>-7.5250710180000002</v>
      </c>
      <c r="K2588" s="1">
        <v>-11.02798443</v>
      </c>
      <c r="L2588" s="1">
        <v>-11.021388529999999</v>
      </c>
      <c r="M2588" s="1">
        <v>-11.079960740000001</v>
      </c>
    </row>
    <row r="2589" spans="2:13" x14ac:dyDescent="0.2">
      <c r="B2589">
        <f t="shared" si="247"/>
        <v>0.50047808427263096</v>
      </c>
      <c r="C2589">
        <f t="shared" si="242"/>
        <v>-0.73790689151041922</v>
      </c>
      <c r="D2589">
        <f t="shared" si="243"/>
        <v>1.7764969359256852</v>
      </c>
      <c r="E2589">
        <f t="shared" si="244"/>
        <v>-0.33368839934200384</v>
      </c>
      <c r="F2589">
        <f t="shared" si="245"/>
        <v>-0.27768551896622151</v>
      </c>
      <c r="G2589">
        <f t="shared" si="246"/>
        <v>-0.92769421037966648</v>
      </c>
      <c r="H2589" s="1">
        <v>-8.8450449790000008</v>
      </c>
      <c r="I2589" s="1">
        <v>-11.16665967</v>
      </c>
      <c r="J2589" s="1">
        <v>-6.4528776240000001</v>
      </c>
      <c r="K2589" s="1">
        <v>-10.408866570000001</v>
      </c>
      <c r="L2589" s="1">
        <v>-10.30387732</v>
      </c>
      <c r="M2589" s="1">
        <v>-11.522456160000001</v>
      </c>
    </row>
    <row r="2590" spans="2:13" x14ac:dyDescent="0.2">
      <c r="B2590">
        <f t="shared" si="247"/>
        <v>0.501903987840982</v>
      </c>
      <c r="C2590">
        <f t="shared" si="242"/>
        <v>-0.20040896278338918</v>
      </c>
      <c r="D2590">
        <f t="shared" si="243"/>
        <v>1.6818632382788274</v>
      </c>
      <c r="E2590">
        <f t="shared" si="244"/>
        <v>-1.1449433845644605</v>
      </c>
      <c r="F2590">
        <f t="shared" si="245"/>
        <v>-8.9890286765155522E-2</v>
      </c>
      <c r="G2590">
        <f t="shared" si="246"/>
        <v>-0.74852459200680499</v>
      </c>
      <c r="H2590" s="1">
        <v>-8.7157224440000007</v>
      </c>
      <c r="I2590" s="1">
        <v>-9.8160635470000006</v>
      </c>
      <c r="J2590" s="1">
        <v>-6.8670342460000002</v>
      </c>
      <c r="K2590" s="1">
        <v>-11.295902480000001</v>
      </c>
      <c r="L2590" s="1">
        <v>-9.6429096249999997</v>
      </c>
      <c r="M2590" s="1">
        <v>-10.674817689999999</v>
      </c>
    </row>
    <row r="2591" spans="2:13" x14ac:dyDescent="0.2">
      <c r="B2591">
        <f t="shared" si="247"/>
        <v>0.52845978564557683</v>
      </c>
      <c r="C2591">
        <f t="shared" si="242"/>
        <v>0.38559899117116447</v>
      </c>
      <c r="D2591">
        <f t="shared" si="243"/>
        <v>1.5016173930839773</v>
      </c>
      <c r="E2591">
        <f t="shared" si="244"/>
        <v>-1.2376565702213662</v>
      </c>
      <c r="F2591">
        <f t="shared" si="245"/>
        <v>-0.37508223812252123</v>
      </c>
      <c r="G2591">
        <f t="shared" si="246"/>
        <v>-0.80293736155682394</v>
      </c>
      <c r="H2591" s="1">
        <v>-9.237516737</v>
      </c>
      <c r="I2591" s="1">
        <v>-9.4151718360000007</v>
      </c>
      <c r="J2591" s="1">
        <v>-8.0273427930000008</v>
      </c>
      <c r="K2591" s="1">
        <v>-11.43377763</v>
      </c>
      <c r="L2591" s="1">
        <v>-10.361119950000001</v>
      </c>
      <c r="M2591" s="1">
        <v>-10.893180859999999</v>
      </c>
    </row>
    <row r="2592" spans="2:13" x14ac:dyDescent="0.2">
      <c r="B2592">
        <f t="shared" si="247"/>
        <v>0.75268619926234437</v>
      </c>
      <c r="C2592">
        <f t="shared" si="242"/>
        <v>0.36533430311164594</v>
      </c>
      <c r="D2592">
        <f t="shared" si="243"/>
        <v>1.4223475797658536</v>
      </c>
      <c r="E2592">
        <f t="shared" si="244"/>
        <v>-1.135153636354876</v>
      </c>
      <c r="F2592">
        <f t="shared" si="245"/>
        <v>-0.67986851917953384</v>
      </c>
      <c r="G2592">
        <f t="shared" si="246"/>
        <v>-0.72534592660543196</v>
      </c>
      <c r="H2592" s="1">
        <v>-8.576041558</v>
      </c>
      <c r="I2592" s="1">
        <v>-9.1042360280000008</v>
      </c>
      <c r="J2592" s="1">
        <v>-7.6628888369999997</v>
      </c>
      <c r="K2592" s="1">
        <v>-11.1503069</v>
      </c>
      <c r="L2592" s="1">
        <v>-10.52947844</v>
      </c>
      <c r="M2592" s="1">
        <v>-10.591491599999999</v>
      </c>
    </row>
    <row r="2593" spans="2:13" x14ac:dyDescent="0.2">
      <c r="B2593">
        <f t="shared" si="247"/>
        <v>0.95800314123339125</v>
      </c>
      <c r="C2593">
        <f t="shared" si="242"/>
        <v>-0.19577093324891162</v>
      </c>
      <c r="D2593">
        <f t="shared" si="243"/>
        <v>1.4910965324136587</v>
      </c>
      <c r="E2593">
        <f t="shared" si="244"/>
        <v>-0.75123752787869902</v>
      </c>
      <c r="F2593">
        <f t="shared" si="245"/>
        <v>-0.49802581904107224</v>
      </c>
      <c r="G2593">
        <f t="shared" si="246"/>
        <v>-1.0040653934783701</v>
      </c>
      <c r="H2593" s="1">
        <v>-7.8484866780000004</v>
      </c>
      <c r="I2593" s="1">
        <v>-9.4881762579999993</v>
      </c>
      <c r="J2593" s="1">
        <v>-7.090879363</v>
      </c>
      <c r="K2593" s="1">
        <v>-10.277579319999999</v>
      </c>
      <c r="L2593" s="1">
        <v>-9.9177267199999992</v>
      </c>
      <c r="M2593" s="1">
        <v>-10.63688642</v>
      </c>
    </row>
    <row r="2594" spans="2:13" x14ac:dyDescent="0.2">
      <c r="B2594">
        <f t="shared" si="247"/>
        <v>1.2530010971531325</v>
      </c>
      <c r="C2594">
        <f t="shared" si="242"/>
        <v>0.15762719934731029</v>
      </c>
      <c r="D2594">
        <f t="shared" si="243"/>
        <v>1.0672963648342353</v>
      </c>
      <c r="E2594">
        <f t="shared" si="244"/>
        <v>-1.1940825497643186</v>
      </c>
      <c r="F2594">
        <f t="shared" si="245"/>
        <v>-0.55230530159483193</v>
      </c>
      <c r="G2594">
        <f t="shared" si="246"/>
        <v>-0.73153680997553028</v>
      </c>
      <c r="H2594" s="1">
        <v>-7.2399104000000003</v>
      </c>
      <c r="I2594" s="1">
        <v>-9.225139982</v>
      </c>
      <c r="J2594" s="1">
        <v>-7.5764772369999998</v>
      </c>
      <c r="K2594" s="1">
        <v>-11.67494656</v>
      </c>
      <c r="L2594" s="1">
        <v>-10.51180475</v>
      </c>
      <c r="M2594" s="1">
        <v>-10.83663967</v>
      </c>
    </row>
    <row r="2595" spans="2:13" x14ac:dyDescent="0.2">
      <c r="B2595">
        <f t="shared" si="247"/>
        <v>0.72496181579963603</v>
      </c>
      <c r="C2595">
        <f t="shared" si="242"/>
        <v>0.22675507846318144</v>
      </c>
      <c r="D2595">
        <f t="shared" si="243"/>
        <v>1.4353989136139322</v>
      </c>
      <c r="E2595">
        <f t="shared" si="244"/>
        <v>-1.1739945692253162</v>
      </c>
      <c r="F2595">
        <f t="shared" si="245"/>
        <v>-0.25403569792623126</v>
      </c>
      <c r="G2595">
        <f t="shared" si="246"/>
        <v>-0.95908554072519803</v>
      </c>
      <c r="H2595" s="1">
        <v>-8.7837640219999997</v>
      </c>
      <c r="I2595" s="1">
        <v>-9.3338751169999998</v>
      </c>
      <c r="J2595" s="1">
        <v>-7.9993119049999999</v>
      </c>
      <c r="K2595" s="1">
        <v>-10.88055818</v>
      </c>
      <c r="L2595" s="1">
        <v>-9.8647558150000005</v>
      </c>
      <c r="M2595" s="1">
        <v>-10.64325942</v>
      </c>
    </row>
    <row r="2596" spans="2:13" x14ac:dyDescent="0.2">
      <c r="B2596">
        <f t="shared" si="247"/>
        <v>0.81028480555375748</v>
      </c>
      <c r="C2596">
        <f t="shared" si="242"/>
        <v>0.43723493526907242</v>
      </c>
      <c r="D2596">
        <f t="shared" si="243"/>
        <v>1.261268082852683</v>
      </c>
      <c r="E2596">
        <f t="shared" si="244"/>
        <v>-0.3966845740186315</v>
      </c>
      <c r="F2596">
        <f t="shared" si="245"/>
        <v>-1.3506855066004808</v>
      </c>
      <c r="G2596">
        <f t="shared" si="246"/>
        <v>-0.76141774305640386</v>
      </c>
      <c r="H2596" s="1">
        <v>-8.5739769520000007</v>
      </c>
      <c r="I2596" s="1">
        <v>-9.0740584210000002</v>
      </c>
      <c r="J2596" s="1">
        <v>-7.9694240550000002</v>
      </c>
      <c r="K2596" s="1">
        <v>-10.191945670000001</v>
      </c>
      <c r="L2596" s="1">
        <v>-11.470804680000001</v>
      </c>
      <c r="M2596" s="1">
        <v>-10.680878420000001</v>
      </c>
    </row>
    <row r="2597" spans="2:13" x14ac:dyDescent="0.2">
      <c r="B2597">
        <f t="shared" si="247"/>
        <v>0.76337330617346377</v>
      </c>
      <c r="C2597">
        <f t="shared" si="242"/>
        <v>0.63608883968573948</v>
      </c>
      <c r="D2597">
        <f t="shared" si="243"/>
        <v>1.0604014162499553</v>
      </c>
      <c r="E2597">
        <f t="shared" si="244"/>
        <v>-1.5606345901334235</v>
      </c>
      <c r="F2597">
        <f t="shared" si="245"/>
        <v>-0.2941887417835205</v>
      </c>
      <c r="G2597">
        <f t="shared" si="246"/>
        <v>-0.60504023019221664</v>
      </c>
      <c r="H2597" s="1">
        <v>-8.7483280329999999</v>
      </c>
      <c r="I2597" s="1">
        <v>-8.9534429160000002</v>
      </c>
      <c r="J2597" s="1">
        <v>-8.2696766490000009</v>
      </c>
      <c r="K2597" s="1">
        <v>-12.49339309</v>
      </c>
      <c r="L2597" s="1">
        <v>-10.45255575</v>
      </c>
      <c r="M2597" s="1">
        <v>-10.953483070000001</v>
      </c>
    </row>
    <row r="2598" spans="2:13" x14ac:dyDescent="0.2">
      <c r="B2598">
        <f t="shared" si="247"/>
        <v>1.163993696124257</v>
      </c>
      <c r="C2598">
        <f t="shared" si="242"/>
        <v>-0.25170768485581285</v>
      </c>
      <c r="D2598">
        <f t="shared" si="243"/>
        <v>1.3528068458614364</v>
      </c>
      <c r="E2598">
        <f t="shared" si="244"/>
        <v>-0.62633939181206089</v>
      </c>
      <c r="F2598">
        <f t="shared" si="245"/>
        <v>-0.91053061567243776</v>
      </c>
      <c r="G2598">
        <f t="shared" si="246"/>
        <v>-0.72822284964537887</v>
      </c>
      <c r="H2598" s="1">
        <v>-8.3882549270000002</v>
      </c>
      <c r="I2598" s="1">
        <v>-10.74197285</v>
      </c>
      <c r="J2598" s="1">
        <v>-8.0743378109999995</v>
      </c>
      <c r="K2598" s="1">
        <v>-11.36482833</v>
      </c>
      <c r="L2598" s="1">
        <v>-11.8373192</v>
      </c>
      <c r="M2598" s="1">
        <v>-11.534217809999999</v>
      </c>
    </row>
    <row r="2599" spans="2:13" x14ac:dyDescent="0.2">
      <c r="B2599">
        <f t="shared" si="247"/>
        <v>1.2964007456314233</v>
      </c>
      <c r="C2599">
        <f t="shared" si="242"/>
        <v>-0.10371126295676504</v>
      </c>
      <c r="D2599">
        <f t="shared" si="243"/>
        <v>1.1747195206360506</v>
      </c>
      <c r="E2599">
        <f t="shared" si="244"/>
        <v>-0.73175578979492606</v>
      </c>
      <c r="F2599">
        <f t="shared" si="245"/>
        <v>-0.9843737099422819</v>
      </c>
      <c r="G2599">
        <f t="shared" si="246"/>
        <v>-0.65127950357350095</v>
      </c>
      <c r="H2599" s="1">
        <v>-8.7533444340000006</v>
      </c>
      <c r="I2599" s="1">
        <v>-10.449765579999999</v>
      </c>
      <c r="J2599" s="1">
        <v>-8.9007773550000007</v>
      </c>
      <c r="K2599" s="1">
        <v>-11.210724709999999</v>
      </c>
      <c r="L2599" s="1">
        <v>-11.516804779999999</v>
      </c>
      <c r="M2599" s="1">
        <v>-11.113217029999999</v>
      </c>
    </row>
    <row r="2600" spans="2:13" x14ac:dyDescent="0.2">
      <c r="B2600">
        <f t="shared" si="247"/>
        <v>1.0113569789424708</v>
      </c>
      <c r="C2600">
        <f t="shared" si="242"/>
        <v>0.52729456919327278</v>
      </c>
      <c r="D2600">
        <f t="shared" si="243"/>
        <v>1.1379172628146055</v>
      </c>
      <c r="E2600">
        <f t="shared" si="244"/>
        <v>-0.9609617740546198</v>
      </c>
      <c r="F2600">
        <f t="shared" si="245"/>
        <v>-0.92548112816828698</v>
      </c>
      <c r="G2600">
        <f t="shared" si="246"/>
        <v>-0.79012590872744004</v>
      </c>
      <c r="H2600" s="1">
        <v>-8.7014917199999999</v>
      </c>
      <c r="I2600" s="1">
        <v>-9.5198803739999995</v>
      </c>
      <c r="J2600" s="1">
        <v>-8.4875203429999999</v>
      </c>
      <c r="K2600" s="1">
        <v>-12.036027219999999</v>
      </c>
      <c r="L2600" s="1">
        <v>-11.976041240000001</v>
      </c>
      <c r="M2600" s="1">
        <v>-11.747200550000001</v>
      </c>
    </row>
    <row r="2601" spans="2:13" x14ac:dyDescent="0.2">
      <c r="B2601">
        <f t="shared" si="247"/>
        <v>0.96834523190332966</v>
      </c>
      <c r="C2601">
        <f t="shared" si="242"/>
        <v>-0.13238979730785333</v>
      </c>
      <c r="D2601">
        <f t="shared" si="243"/>
        <v>1.4705994220599357</v>
      </c>
      <c r="E2601">
        <f t="shared" si="244"/>
        <v>-0.88106442767953796</v>
      </c>
      <c r="F2601">
        <f t="shared" si="245"/>
        <v>-0.92467891400576918</v>
      </c>
      <c r="G2601">
        <f t="shared" si="246"/>
        <v>-0.50081151497010878</v>
      </c>
      <c r="H2601" s="1">
        <v>-7.9620090750000001</v>
      </c>
      <c r="I2601" s="1">
        <v>-9.9104470980000006</v>
      </c>
      <c r="J2601" s="1">
        <v>-7.0729566369999999</v>
      </c>
      <c r="K2601" s="1">
        <v>-11.235694390000001</v>
      </c>
      <c r="L2601" s="1">
        <v>-11.31289746</v>
      </c>
      <c r="M2601" s="1">
        <v>-10.5625994</v>
      </c>
    </row>
    <row r="2602" spans="2:13" x14ac:dyDescent="0.2">
      <c r="B2602">
        <f t="shared" si="247"/>
        <v>1.1349557215008657</v>
      </c>
      <c r="C2602">
        <f t="shared" si="242"/>
        <v>0.30041191206426821</v>
      </c>
      <c r="D2602">
        <f t="shared" si="243"/>
        <v>1.1053241266003386</v>
      </c>
      <c r="E2602">
        <f t="shared" si="244"/>
        <v>-1.2483195123330355</v>
      </c>
      <c r="F2602">
        <f t="shared" si="245"/>
        <v>-0.70307263427830224</v>
      </c>
      <c r="G2602">
        <f t="shared" si="246"/>
        <v>-0.58929961355413885</v>
      </c>
      <c r="H2602" s="1">
        <v>-8.1342669290000007</v>
      </c>
      <c r="I2602" s="1">
        <v>-9.6381653150000002</v>
      </c>
      <c r="J2602" s="1">
        <v>-8.1876648539999994</v>
      </c>
      <c r="K2602" s="1">
        <v>-12.42907295</v>
      </c>
      <c r="L2602" s="1">
        <v>-11.446505119999999</v>
      </c>
      <c r="M2602" s="1">
        <v>-11.24147926</v>
      </c>
    </row>
    <row r="2603" spans="2:13" x14ac:dyDescent="0.2">
      <c r="B2603">
        <f t="shared" si="247"/>
        <v>1.3820600650418056</v>
      </c>
      <c r="C2603">
        <f t="shared" si="242"/>
        <v>0.29473676931861603</v>
      </c>
      <c r="D2603">
        <f t="shared" si="243"/>
        <v>0.89082743777586559</v>
      </c>
      <c r="E2603">
        <f t="shared" si="244"/>
        <v>-0.8332467178359626</v>
      </c>
      <c r="F2603">
        <f t="shared" si="245"/>
        <v>-0.94180059363788748</v>
      </c>
      <c r="G2603">
        <f t="shared" si="246"/>
        <v>-0.79257696066243644</v>
      </c>
      <c r="H2603" s="1">
        <v>-7.5613133780000004</v>
      </c>
      <c r="I2603" s="1">
        <v>-9.1774517180000004</v>
      </c>
      <c r="J2603" s="1">
        <v>-8.2914548969999995</v>
      </c>
      <c r="K2603" s="1">
        <v>-10.854025160000001</v>
      </c>
      <c r="L2603" s="1">
        <v>-11.01537375</v>
      </c>
      <c r="M2603" s="1">
        <v>-10.793575840000001</v>
      </c>
    </row>
    <row r="2604" spans="2:13" x14ac:dyDescent="0.2">
      <c r="B2604">
        <f t="shared" si="247"/>
        <v>0.94949472396895962</v>
      </c>
      <c r="C2604">
        <f t="shared" si="242"/>
        <v>0.71935776313094102</v>
      </c>
      <c r="D2604">
        <f t="shared" si="243"/>
        <v>1.0454705988785931</v>
      </c>
      <c r="E2604">
        <f t="shared" si="244"/>
        <v>-0.93613319247167048</v>
      </c>
      <c r="F2604">
        <f t="shared" si="245"/>
        <v>-1.0128899424654381</v>
      </c>
      <c r="G2604">
        <f t="shared" si="246"/>
        <v>-0.76529995104138882</v>
      </c>
      <c r="H2604" s="1">
        <v>-8.4297281670000004</v>
      </c>
      <c r="I2604" s="1">
        <v>-8.7658193820000001</v>
      </c>
      <c r="J2604" s="1">
        <v>-8.2895653340000006</v>
      </c>
      <c r="K2604" s="1">
        <v>-11.183492599999999</v>
      </c>
      <c r="L2604" s="1">
        <v>-11.29558789</v>
      </c>
      <c r="M2604" s="1">
        <v>-10.934008329999999</v>
      </c>
    </row>
    <row r="2605" spans="2:13" x14ac:dyDescent="0.2">
      <c r="B2605">
        <f t="shared" si="247"/>
        <v>0.81511174197900038</v>
      </c>
      <c r="C2605">
        <f t="shared" si="242"/>
        <v>0.68195602116752585</v>
      </c>
      <c r="D2605">
        <f t="shared" si="243"/>
        <v>1.1611348819119807</v>
      </c>
      <c r="E2605">
        <f t="shared" si="244"/>
        <v>-1.0032324363518044</v>
      </c>
      <c r="F2605">
        <f t="shared" si="245"/>
        <v>-0.55697068506415959</v>
      </c>
      <c r="G2605">
        <f t="shared" si="246"/>
        <v>-1.0979995236425495</v>
      </c>
      <c r="H2605" s="1">
        <v>-8.8270112360000006</v>
      </c>
      <c r="I2605" s="1">
        <v>-8.9724402009999995</v>
      </c>
      <c r="J2605" s="1">
        <v>-8.4490944120000009</v>
      </c>
      <c r="K2605" s="1">
        <v>-10.81295604</v>
      </c>
      <c r="L2605" s="1">
        <v>-10.3255614</v>
      </c>
      <c r="M2605" s="1">
        <v>-10.916458009999999</v>
      </c>
    </row>
    <row r="2606" spans="2:13" x14ac:dyDescent="0.2">
      <c r="B2606">
        <f t="shared" si="247"/>
        <v>1.1663817685637938</v>
      </c>
      <c r="C2606">
        <f t="shared" si="242"/>
        <v>0.91741979580833899</v>
      </c>
      <c r="D2606">
        <f t="shared" si="243"/>
        <v>0.52007463739165571</v>
      </c>
      <c r="E2606">
        <f t="shared" si="244"/>
        <v>-0.53891560183446696</v>
      </c>
      <c r="F2606">
        <f t="shared" si="245"/>
        <v>-1.2615607380558038</v>
      </c>
      <c r="G2606">
        <f t="shared" si="246"/>
        <v>-0.80339986187352097</v>
      </c>
      <c r="H2606" s="1">
        <v>-7.6626434730000001</v>
      </c>
      <c r="I2606" s="1">
        <v>-8.1288473989999996</v>
      </c>
      <c r="J2606" s="1">
        <v>-8.872912329</v>
      </c>
      <c r="K2606" s="1">
        <v>-10.85596782</v>
      </c>
      <c r="L2606" s="1">
        <v>-12.20918653</v>
      </c>
      <c r="M2606" s="1">
        <v>-11.35123864</v>
      </c>
    </row>
    <row r="2607" spans="2:13" x14ac:dyDescent="0.2">
      <c r="B2607">
        <f t="shared" si="247"/>
        <v>0.87708582845126559</v>
      </c>
      <c r="C2607">
        <f t="shared" si="242"/>
        <v>0.55958550640685822</v>
      </c>
      <c r="D2607">
        <f t="shared" si="243"/>
        <v>1.1964717586287328</v>
      </c>
      <c r="E2607">
        <f t="shared" si="244"/>
        <v>-0.82516040223798559</v>
      </c>
      <c r="F2607">
        <f t="shared" si="245"/>
        <v>-0.61180181295433755</v>
      </c>
      <c r="G2607">
        <f t="shared" si="246"/>
        <v>-1.1961808782945313</v>
      </c>
      <c r="H2607" s="1">
        <v>-8.6474087100000006</v>
      </c>
      <c r="I2607" s="1">
        <v>-9.1498550119999997</v>
      </c>
      <c r="J2607" s="1">
        <v>-8.1419784209999992</v>
      </c>
      <c r="K2607" s="1">
        <v>-11.34122432</v>
      </c>
      <c r="L2607" s="1">
        <v>-11.003582979999999</v>
      </c>
      <c r="M2607" s="1">
        <v>-11.928366609999999</v>
      </c>
    </row>
    <row r="2608" spans="2:13" x14ac:dyDescent="0.2">
      <c r="B2608">
        <f t="shared" si="247"/>
        <v>0.94881117655640401</v>
      </c>
      <c r="C2608">
        <f t="shared" si="242"/>
        <v>0.42993975939303458</v>
      </c>
      <c r="D2608">
        <f t="shared" si="243"/>
        <v>1.2239179107748082</v>
      </c>
      <c r="E2608">
        <f t="shared" si="244"/>
        <v>-0.60767540549509291</v>
      </c>
      <c r="F2608">
        <f t="shared" si="245"/>
        <v>-1.1672984999074363</v>
      </c>
      <c r="G2608">
        <f t="shared" si="246"/>
        <v>-0.82769494132171628</v>
      </c>
      <c r="H2608" s="1">
        <v>-8.7076055889999999</v>
      </c>
      <c r="I2608" s="1">
        <v>-9.4208120579999992</v>
      </c>
      <c r="J2608" s="1">
        <v>-8.3294619950000008</v>
      </c>
      <c r="K2608" s="1">
        <v>-10.84704951</v>
      </c>
      <c r="L2608" s="1">
        <v>-11.616270549999999</v>
      </c>
      <c r="M2608" s="1">
        <v>-11.14947387</v>
      </c>
    </row>
    <row r="2609" spans="2:13" x14ac:dyDescent="0.2">
      <c r="B2609">
        <f t="shared" si="247"/>
        <v>0.76617934786728037</v>
      </c>
      <c r="C2609">
        <f t="shared" si="242"/>
        <v>0.53527755340110217</v>
      </c>
      <c r="D2609">
        <f t="shared" si="243"/>
        <v>1.2883523963424472</v>
      </c>
      <c r="E2609">
        <f t="shared" si="244"/>
        <v>-1.2439770868882203</v>
      </c>
      <c r="F2609">
        <f t="shared" si="245"/>
        <v>-0.59080615421933391</v>
      </c>
      <c r="G2609">
        <f t="shared" si="246"/>
        <v>-0.75502605650327559</v>
      </c>
      <c r="H2609" s="1">
        <v>-8.8873707849999999</v>
      </c>
      <c r="I2609" s="1">
        <v>-9.2382326680000002</v>
      </c>
      <c r="J2609" s="1">
        <v>-8.0939138980000003</v>
      </c>
      <c r="K2609" s="1">
        <v>-11.941860999999999</v>
      </c>
      <c r="L2609" s="1">
        <v>-10.949349079999999</v>
      </c>
      <c r="M2609" s="1">
        <v>-11.19888592</v>
      </c>
    </row>
    <row r="2610" spans="2:13" x14ac:dyDescent="0.2">
      <c r="B2610">
        <f t="shared" si="247"/>
        <v>1.5974582642159854</v>
      </c>
      <c r="C2610">
        <f t="shared" si="242"/>
        <v>-0.20544391457925798</v>
      </c>
      <c r="D2610">
        <f t="shared" si="243"/>
        <v>0.75201991157476267</v>
      </c>
      <c r="E2610">
        <f t="shared" si="244"/>
        <v>-0.89144147232013682</v>
      </c>
      <c r="F2610">
        <f t="shared" si="245"/>
        <v>-0.2648937805357453</v>
      </c>
      <c r="G2610">
        <f t="shared" si="246"/>
        <v>-0.98769900835560986</v>
      </c>
      <c r="H2610" s="1">
        <v>-7.4743009100000002</v>
      </c>
      <c r="I2610" s="1">
        <v>-10.488187890000001</v>
      </c>
      <c r="J2610" s="1">
        <v>-8.8876086720000007</v>
      </c>
      <c r="K2610" s="1">
        <v>-11.63496065</v>
      </c>
      <c r="L2610" s="1">
        <v>-10.587569419999999</v>
      </c>
      <c r="M2610" s="1">
        <v>-11.79587306</v>
      </c>
    </row>
    <row r="2611" spans="2:13" x14ac:dyDescent="0.2">
      <c r="B2611">
        <f t="shared" si="247"/>
        <v>1.3806116729700764</v>
      </c>
      <c r="C2611">
        <f t="shared" si="242"/>
        <v>-0.23775883466564585</v>
      </c>
      <c r="D2611">
        <f t="shared" si="243"/>
        <v>1.0796635685046791</v>
      </c>
      <c r="E2611">
        <f t="shared" si="244"/>
        <v>-0.62393864526436704</v>
      </c>
      <c r="F2611">
        <f t="shared" si="245"/>
        <v>-1.1191981342598634</v>
      </c>
      <c r="G2611">
        <f t="shared" si="246"/>
        <v>-0.47937962728488059</v>
      </c>
      <c r="H2611" s="1">
        <v>-8.1177939610000003</v>
      </c>
      <c r="I2611" s="1">
        <v>-10.246292759999999</v>
      </c>
      <c r="J2611" s="1">
        <v>-8.5136042379999992</v>
      </c>
      <c r="K2611" s="1">
        <v>-10.75420072</v>
      </c>
      <c r="L2611" s="1">
        <v>-11.405571480000001</v>
      </c>
      <c r="M2611" s="1">
        <v>-10.5640751</v>
      </c>
    </row>
    <row r="2612" spans="2:13" x14ac:dyDescent="0.2">
      <c r="B2612">
        <f t="shared" si="247"/>
        <v>0.47832153894398305</v>
      </c>
      <c r="C2612">
        <f t="shared" si="242"/>
        <v>0.70457752199345403</v>
      </c>
      <c r="D2612">
        <f t="shared" si="243"/>
        <v>1.0678248110564525</v>
      </c>
      <c r="E2612">
        <f t="shared" si="244"/>
        <v>-0.58756325596290582</v>
      </c>
      <c r="F2612">
        <f t="shared" si="245"/>
        <v>6.9442881234997372E-3</v>
      </c>
      <c r="G2612">
        <f t="shared" si="246"/>
        <v>-1.6701049041544804</v>
      </c>
      <c r="H2612" s="1">
        <v>-8.7455074540000002</v>
      </c>
      <c r="I2612" s="1">
        <v>-8.3682212400000004</v>
      </c>
      <c r="J2612" s="1">
        <v>-7.7624993819999997</v>
      </c>
      <c r="K2612" s="1">
        <v>-10.5228909</v>
      </c>
      <c r="L2612" s="1">
        <v>-9.5315381079999995</v>
      </c>
      <c r="M2612" s="1">
        <v>-12.32804997</v>
      </c>
    </row>
    <row r="2613" spans="2:13" x14ac:dyDescent="0.2">
      <c r="B2613">
        <f t="shared" si="247"/>
        <v>0.82801538401732233</v>
      </c>
      <c r="C2613">
        <f t="shared" si="242"/>
        <v>-0.22941793203624358</v>
      </c>
      <c r="D2613">
        <f t="shared" si="243"/>
        <v>1.4348948108054909</v>
      </c>
      <c r="E2613">
        <f t="shared" si="244"/>
        <v>-1.4168744679929952</v>
      </c>
      <c r="F2613">
        <f t="shared" si="245"/>
        <v>-0.25735397743880106</v>
      </c>
      <c r="G2613">
        <f t="shared" si="246"/>
        <v>-0.3592638173547768</v>
      </c>
      <c r="H2613" s="1">
        <v>-8.6440388010000007</v>
      </c>
      <c r="I2613" s="1">
        <v>-9.9757931220000007</v>
      </c>
      <c r="J2613" s="1">
        <v>-7.8797217640000001</v>
      </c>
      <c r="K2613" s="1">
        <v>-11.47130149</v>
      </c>
      <c r="L2613" s="1">
        <v>-10.010976380000001</v>
      </c>
      <c r="M2613" s="1">
        <v>-10.13932383</v>
      </c>
    </row>
    <row r="2614" spans="2:13" x14ac:dyDescent="0.2">
      <c r="B2614">
        <f t="shared" si="247"/>
        <v>0.96028108095433851</v>
      </c>
      <c r="C2614">
        <f t="shared" si="242"/>
        <v>-0.15456316651910526</v>
      </c>
      <c r="D2614">
        <f t="shared" si="243"/>
        <v>1.3734121500545804</v>
      </c>
      <c r="E2614">
        <f t="shared" si="244"/>
        <v>-1.2626970654111036</v>
      </c>
      <c r="F2614">
        <f t="shared" si="245"/>
        <v>-0.7351469414387457</v>
      </c>
      <c r="G2614">
        <f t="shared" si="246"/>
        <v>-0.18128605763996258</v>
      </c>
      <c r="H2614" s="1">
        <v>-8.3400021209999995</v>
      </c>
      <c r="I2614" s="1">
        <v>-10.197141289999999</v>
      </c>
      <c r="J2614" s="1">
        <v>-7.6517966680000002</v>
      </c>
      <c r="K2614" s="1">
        <v>-12.043102169999999</v>
      </c>
      <c r="L2614" s="1">
        <v>-11.16429421</v>
      </c>
      <c r="M2614" s="1">
        <v>-10.24165704</v>
      </c>
    </row>
    <row r="2615" spans="2:13" x14ac:dyDescent="0.2">
      <c r="B2615">
        <f t="shared" si="247"/>
        <v>1.5448219979299547</v>
      </c>
      <c r="C2615">
        <f t="shared" si="242"/>
        <v>-0.39507883951006645</v>
      </c>
      <c r="D2615">
        <f t="shared" si="243"/>
        <v>0.81117114123623724</v>
      </c>
      <c r="E2615">
        <f t="shared" si="244"/>
        <v>-0.62157225822481554</v>
      </c>
      <c r="F2615">
        <f t="shared" si="245"/>
        <v>-0.16165110932377133</v>
      </c>
      <c r="G2615">
        <f t="shared" si="246"/>
        <v>-1.1776909321075364</v>
      </c>
      <c r="H2615" s="1">
        <v>-6.7190800160000004</v>
      </c>
      <c r="I2615" s="1">
        <v>-10.39410771</v>
      </c>
      <c r="J2615" s="1">
        <v>-8.1089382830000005</v>
      </c>
      <c r="K2615" s="1">
        <v>-10.82318613</v>
      </c>
      <c r="L2615" s="1">
        <v>-9.9518926459999992</v>
      </c>
      <c r="M2615" s="1">
        <v>-11.876720150000001</v>
      </c>
    </row>
    <row r="2616" spans="2:13" x14ac:dyDescent="0.2">
      <c r="B2616">
        <f t="shared" si="247"/>
        <v>1.2956023204210714</v>
      </c>
      <c r="C2616">
        <f t="shared" si="242"/>
        <v>-0.15350222953021786</v>
      </c>
      <c r="D2616">
        <f t="shared" si="243"/>
        <v>1.2070200321628184</v>
      </c>
      <c r="E2616">
        <f t="shared" si="244"/>
        <v>-0.77690091910801418</v>
      </c>
      <c r="F2616">
        <f t="shared" si="245"/>
        <v>-0.8129674133856164</v>
      </c>
      <c r="G2616">
        <f t="shared" si="246"/>
        <v>-0.75925179056004355</v>
      </c>
      <c r="H2616" s="1">
        <v>-7.8913283080000003</v>
      </c>
      <c r="I2616" s="1">
        <v>-10.248206740000001</v>
      </c>
      <c r="J2616" s="1">
        <v>-8.0354018909999994</v>
      </c>
      <c r="K2616" s="1">
        <v>-11.262125940000001</v>
      </c>
      <c r="L2616" s="1">
        <v>-11.32078585</v>
      </c>
      <c r="M2616" s="1">
        <v>-11.233420730000001</v>
      </c>
    </row>
    <row r="2617" spans="2:13" x14ac:dyDescent="0.2">
      <c r="B2617">
        <f t="shared" si="247"/>
        <v>1.0412955034001889</v>
      </c>
      <c r="C2617">
        <f t="shared" si="242"/>
        <v>-0.1603403347792659</v>
      </c>
      <c r="D2617">
        <f t="shared" si="243"/>
        <v>1.4221599101452698</v>
      </c>
      <c r="E2617">
        <f t="shared" si="244"/>
        <v>-0.52119324199235773</v>
      </c>
      <c r="F2617">
        <f t="shared" si="245"/>
        <v>-0.82696587977931024</v>
      </c>
      <c r="G2617">
        <f t="shared" si="246"/>
        <v>-0.95495595699452362</v>
      </c>
      <c r="H2617" s="1">
        <v>-7.9757331840000001</v>
      </c>
      <c r="I2617" s="1">
        <v>-10.25541131</v>
      </c>
      <c r="J2617" s="1">
        <v>-7.253177956</v>
      </c>
      <c r="K2617" s="1">
        <v>-10.94000181</v>
      </c>
      <c r="L2617" s="1">
        <v>-11.52009702</v>
      </c>
      <c r="M2617" s="1">
        <v>-11.762912829999999</v>
      </c>
    </row>
    <row r="2618" spans="2:13" x14ac:dyDescent="0.2">
      <c r="B2618">
        <f t="shared" si="247"/>
        <v>0.96755910348544605</v>
      </c>
      <c r="C2618">
        <f t="shared" si="242"/>
        <v>0.74000558624926116</v>
      </c>
      <c r="D2618">
        <f t="shared" si="243"/>
        <v>0.9625083099892674</v>
      </c>
      <c r="E2618">
        <f t="shared" si="244"/>
        <v>-0.58610720440350472</v>
      </c>
      <c r="F2618">
        <f t="shared" si="245"/>
        <v>-0.84856561081986615</v>
      </c>
      <c r="G2618">
        <f t="shared" si="246"/>
        <v>-1.2354001845006028</v>
      </c>
      <c r="H2618" s="1">
        <v>-7.4879309899999997</v>
      </c>
      <c r="I2618" s="1">
        <v>-7.9080133989999997</v>
      </c>
      <c r="J2618" s="1">
        <v>-7.4972551679999997</v>
      </c>
      <c r="K2618" s="1">
        <v>-10.356126099999999</v>
      </c>
      <c r="L2618" s="1">
        <v>-10.84064579</v>
      </c>
      <c r="M2618" s="1">
        <v>-11.55477406</v>
      </c>
    </row>
    <row r="2619" spans="2:13" x14ac:dyDescent="0.2">
      <c r="B2619">
        <f t="shared" si="247"/>
        <v>0.6965338697550526</v>
      </c>
      <c r="C2619">
        <f t="shared" si="242"/>
        <v>-0.72816482753647505</v>
      </c>
      <c r="D2619">
        <f t="shared" si="243"/>
        <v>1.6159248051246506</v>
      </c>
      <c r="E2619">
        <f t="shared" si="244"/>
        <v>-0.47219293895418718</v>
      </c>
      <c r="F2619">
        <f t="shared" si="245"/>
        <v>-4.0272793963111876E-2</v>
      </c>
      <c r="G2619">
        <f t="shared" si="246"/>
        <v>-1.0718281144259296</v>
      </c>
      <c r="H2619" s="1">
        <v>-9.0660463930000006</v>
      </c>
      <c r="I2619" s="1">
        <v>-11.25754248</v>
      </c>
      <c r="J2619" s="1">
        <v>-7.6518234129999998</v>
      </c>
      <c r="K2619" s="1">
        <v>-10.86380211</v>
      </c>
      <c r="L2619" s="1">
        <v>-10.1994151</v>
      </c>
      <c r="M2619" s="1">
        <v>-11.786171270000001</v>
      </c>
    </row>
    <row r="2620" spans="2:13" x14ac:dyDescent="0.2">
      <c r="B2620">
        <f t="shared" si="247"/>
        <v>1.2827516346985626</v>
      </c>
      <c r="C2620">
        <f t="shared" si="242"/>
        <v>0.21606359268870204</v>
      </c>
      <c r="D2620">
        <f t="shared" si="243"/>
        <v>0.77781038902453803</v>
      </c>
      <c r="E2620">
        <f t="shared" si="244"/>
        <v>-8.352520380077065E-2</v>
      </c>
      <c r="F2620">
        <f t="shared" si="245"/>
        <v>-1.4780306099639193</v>
      </c>
      <c r="G2620">
        <f t="shared" si="246"/>
        <v>-0.7150698026471165</v>
      </c>
      <c r="H2620" s="1">
        <v>-7.9248829619999999</v>
      </c>
      <c r="I2620" s="1">
        <v>-9.5202339239999993</v>
      </c>
      <c r="J2620" s="1">
        <v>-8.680078924</v>
      </c>
      <c r="K2620" s="1">
        <v>-9.9683023899999998</v>
      </c>
      <c r="L2620" s="1">
        <v>-12.05394079</v>
      </c>
      <c r="M2620" s="1">
        <v>-10.912847790000001</v>
      </c>
    </row>
    <row r="2621" spans="2:13" x14ac:dyDescent="0.2">
      <c r="B2621">
        <f t="shared" si="247"/>
        <v>1.5225676811620932</v>
      </c>
      <c r="C2621">
        <f t="shared" si="242"/>
        <v>0.18008274132900556</v>
      </c>
      <c r="D2621">
        <f t="shared" si="243"/>
        <v>0.77119642077758011</v>
      </c>
      <c r="E2621">
        <f t="shared" si="244"/>
        <v>-0.81646974820371709</v>
      </c>
      <c r="F2621">
        <f t="shared" si="245"/>
        <v>-0.74341933919447434</v>
      </c>
      <c r="G2621">
        <f t="shared" si="246"/>
        <v>-0.91395775587048267</v>
      </c>
      <c r="H2621" s="1">
        <v>-7.316660884</v>
      </c>
      <c r="I2621" s="1">
        <v>-9.0862299029999996</v>
      </c>
      <c r="J2621" s="1">
        <v>-8.3070655169999998</v>
      </c>
      <c r="K2621" s="1">
        <v>-10.39981515</v>
      </c>
      <c r="L2621" s="1">
        <v>-10.30352525</v>
      </c>
      <c r="M2621" s="1">
        <v>-10.528316970000001</v>
      </c>
    </row>
    <row r="2622" spans="2:13" x14ac:dyDescent="0.2">
      <c r="B2622">
        <f t="shared" si="247"/>
        <v>1.4158279377474379</v>
      </c>
      <c r="C2622">
        <f t="shared" si="242"/>
        <v>-0.69500847092227591</v>
      </c>
      <c r="D2622">
        <f t="shared" si="243"/>
        <v>0.9040198173250199</v>
      </c>
      <c r="E2622">
        <f t="shared" si="244"/>
        <v>6.2554469487157982E-2</v>
      </c>
      <c r="F2622">
        <f t="shared" si="245"/>
        <v>-0.47792321431427282</v>
      </c>
      <c r="G2622">
        <f t="shared" si="246"/>
        <v>-1.2094705393230671</v>
      </c>
      <c r="H2622" s="1">
        <v>-8.4363024220000007</v>
      </c>
      <c r="I2622" s="1">
        <v>-11.52226576</v>
      </c>
      <c r="J2622" s="1">
        <v>-9.1845466200000008</v>
      </c>
      <c r="K2622" s="1">
        <v>-10.41473727</v>
      </c>
      <c r="L2622" s="1">
        <v>-11.20489529</v>
      </c>
      <c r="M2622" s="1">
        <v>-12.27438993</v>
      </c>
    </row>
    <row r="2623" spans="2:13" x14ac:dyDescent="0.2">
      <c r="B2623">
        <f t="shared" si="247"/>
        <v>1.4751671983466503</v>
      </c>
      <c r="C2623">
        <f t="shared" si="242"/>
        <v>0.40745973213632908</v>
      </c>
      <c r="D2623">
        <f t="shared" si="243"/>
        <v>0.65645095940428477</v>
      </c>
      <c r="E2623">
        <f t="shared" si="244"/>
        <v>-0.62066359648881142</v>
      </c>
      <c r="F2623">
        <f t="shared" si="245"/>
        <v>-0.93136436538599543</v>
      </c>
      <c r="G2623">
        <f t="shared" si="246"/>
        <v>-0.98704992801246028</v>
      </c>
      <c r="H2623" s="1">
        <v>-8.2116801590000001</v>
      </c>
      <c r="I2623" s="1">
        <v>-9.5170409219999996</v>
      </c>
      <c r="J2623" s="1">
        <v>-9.2126285350000003</v>
      </c>
      <c r="K2623" s="1">
        <v>-10.7740068</v>
      </c>
      <c r="L2623" s="1">
        <v>-11.15386421</v>
      </c>
      <c r="M2623" s="1">
        <v>-11.22194442</v>
      </c>
    </row>
    <row r="2624" spans="2:13" x14ac:dyDescent="0.2">
      <c r="B2624">
        <f t="shared" si="247"/>
        <v>1.6060639378432542</v>
      </c>
      <c r="C2624">
        <f t="shared" si="242"/>
        <v>-0.47604040295625111</v>
      </c>
      <c r="D2624">
        <f t="shared" si="243"/>
        <v>0.47817834118942532</v>
      </c>
      <c r="E2624">
        <f t="shared" si="244"/>
        <v>0.27073351322920469</v>
      </c>
      <c r="F2624">
        <f t="shared" si="245"/>
        <v>-0.6876801825000578</v>
      </c>
      <c r="G2624">
        <f t="shared" si="246"/>
        <v>-1.1912552068055646</v>
      </c>
      <c r="H2624" s="1">
        <v>-7.9530438099999996</v>
      </c>
      <c r="I2624" s="1">
        <v>-10.547927189999999</v>
      </c>
      <c r="J2624" s="1">
        <v>-9.3587041949999996</v>
      </c>
      <c r="K2624" s="1">
        <v>-9.6172383739999994</v>
      </c>
      <c r="L2624" s="1">
        <v>-10.811689449999999</v>
      </c>
      <c r="M2624" s="1">
        <v>-11.439284539999999</v>
      </c>
    </row>
    <row r="2625" spans="2:13" x14ac:dyDescent="0.2">
      <c r="B2625">
        <f t="shared" si="247"/>
        <v>0.98322687948973464</v>
      </c>
      <c r="C2625">
        <f t="shared" si="242"/>
        <v>0.39301629378248409</v>
      </c>
      <c r="D2625">
        <f t="shared" si="243"/>
        <v>1.0407677872971048</v>
      </c>
      <c r="E2625">
        <f t="shared" si="244"/>
        <v>-6.7322284499152868E-2</v>
      </c>
      <c r="F2625">
        <f t="shared" si="245"/>
        <v>-1.0512425945629911</v>
      </c>
      <c r="G2625">
        <f t="shared" si="246"/>
        <v>-1.2984460815071783</v>
      </c>
      <c r="H2625" s="1">
        <v>-8.8347088780000007</v>
      </c>
      <c r="I2625" s="1">
        <v>-9.6994362229999993</v>
      </c>
      <c r="J2625" s="1">
        <v>-8.7504047370000002</v>
      </c>
      <c r="K2625" s="1">
        <v>-10.37388593</v>
      </c>
      <c r="L2625" s="1">
        <v>-11.81544394</v>
      </c>
      <c r="M2625" s="1">
        <v>-12.177625880000001</v>
      </c>
    </row>
    <row r="2626" spans="2:13" x14ac:dyDescent="0.2">
      <c r="B2626">
        <f t="shared" si="247"/>
        <v>0.49756085454639254</v>
      </c>
      <c r="C2626">
        <f t="shared" si="242"/>
        <v>0.8793676872130004</v>
      </c>
      <c r="D2626">
        <f t="shared" si="243"/>
        <v>1.0918001919724263</v>
      </c>
      <c r="E2626">
        <f t="shared" si="244"/>
        <v>-0.26001463425847898</v>
      </c>
      <c r="F2626">
        <f t="shared" si="245"/>
        <v>-0.72998997660986376</v>
      </c>
      <c r="G2626">
        <f t="shared" si="246"/>
        <v>-1.4787241228634749</v>
      </c>
      <c r="H2626" s="1">
        <v>-9.3194634129999994</v>
      </c>
      <c r="I2626" s="1">
        <v>-8.9030636370000007</v>
      </c>
      <c r="J2626" s="1">
        <v>-8.6713840550000008</v>
      </c>
      <c r="K2626" s="1">
        <v>-10.145677709999999</v>
      </c>
      <c r="L2626" s="1">
        <v>-10.658234350000001</v>
      </c>
      <c r="M2626" s="1">
        <v>-11.47480625</v>
      </c>
    </row>
    <row r="2627" spans="2:13" x14ac:dyDescent="0.2">
      <c r="B2627">
        <f t="shared" si="247"/>
        <v>0.44214988379374714</v>
      </c>
      <c r="C2627">
        <f t="shared" si="242"/>
        <v>0.14323462601345241</v>
      </c>
      <c r="D2627">
        <f t="shared" si="243"/>
        <v>1.2471522490280444</v>
      </c>
      <c r="E2627">
        <f t="shared" si="244"/>
        <v>0.45273412302467242</v>
      </c>
      <c r="F2627">
        <f t="shared" si="245"/>
        <v>-1.5967273380316405</v>
      </c>
      <c r="G2627">
        <f t="shared" si="246"/>
        <v>-0.68854354382827754</v>
      </c>
      <c r="H2627" s="1">
        <v>-9.0682540150000008</v>
      </c>
      <c r="I2627" s="1">
        <v>-9.3924299999999992</v>
      </c>
      <c r="J2627" s="1">
        <v>-8.1952225189999997</v>
      </c>
      <c r="K2627" s="1">
        <v>-9.0567753230000001</v>
      </c>
      <c r="L2627" s="1">
        <v>-11.27943265</v>
      </c>
      <c r="M2627" s="1">
        <v>-10.29450007</v>
      </c>
    </row>
    <row r="2628" spans="2:13" x14ac:dyDescent="0.2">
      <c r="B2628">
        <f t="shared" si="247"/>
        <v>1.5795564407988043</v>
      </c>
      <c r="C2628">
        <f t="shared" ref="C2628:C2691" si="248">IF(I2628=0, 0, (I2628-AVERAGE($H2628:$M2628))/STDEV($H2628:$M2628))</f>
        <v>-7.2205353451225444E-3</v>
      </c>
      <c r="D2628">
        <f t="shared" ref="D2628:D2691" si="249">IF(J2628=0, 0, (J2628-AVERAGE($H2628:$M2628))/STDEV($H2628:$M2628))</f>
        <v>0.40137750214019041</v>
      </c>
      <c r="E2628">
        <f t="shared" ref="E2628:E2691" si="250">IF(K2628=0, 0, (K2628-AVERAGE($H2628:$M2628))/STDEV($H2628:$M2628))</f>
        <v>-0.10126336134732401</v>
      </c>
      <c r="F2628">
        <f t="shared" ref="F2628:F2691" si="251">IF(L2628=0, 0, (L2628-AVERAGE($H2628:$M2628))/STDEV($H2628:$M2628))</f>
        <v>-0.39745022843615829</v>
      </c>
      <c r="G2628">
        <f t="shared" ref="G2628:G2691" si="252">IF(M2628=0, 0, (M2628-AVERAGE($H2628:$M2628))/STDEV($H2628:$M2628))</f>
        <v>-1.4749998178103942</v>
      </c>
      <c r="H2628" s="1">
        <v>-7.4947683239999998</v>
      </c>
      <c r="I2628" s="1">
        <v>-9.7719877230000005</v>
      </c>
      <c r="J2628" s="1">
        <v>-9.1855994709999997</v>
      </c>
      <c r="K2628" s="1">
        <v>-9.9069507019999996</v>
      </c>
      <c r="L2628" s="1">
        <v>-10.33201515</v>
      </c>
      <c r="M2628" s="1">
        <v>-11.878430850000001</v>
      </c>
    </row>
    <row r="2629" spans="2:13" x14ac:dyDescent="0.2">
      <c r="B2629">
        <f t="shared" si="247"/>
        <v>0.41971057496247455</v>
      </c>
      <c r="C2629">
        <f t="shared" si="248"/>
        <v>0.3402639690307474</v>
      </c>
      <c r="D2629">
        <f t="shared" si="249"/>
        <v>1.2849173388818156</v>
      </c>
      <c r="E2629">
        <f t="shared" si="250"/>
        <v>-1.625385240196623E-2</v>
      </c>
      <c r="F2629">
        <f t="shared" si="251"/>
        <v>-0.30753029863650816</v>
      </c>
      <c r="G2629">
        <f t="shared" si="252"/>
        <v>-1.72110773183657</v>
      </c>
      <c r="H2629" s="1">
        <v>-9.7258446500000009</v>
      </c>
      <c r="I2629" s="1">
        <v>-9.8079355699999997</v>
      </c>
      <c r="J2629" s="1">
        <v>-8.8318402000000003</v>
      </c>
      <c r="K2629" s="1">
        <v>-10.176319790000001</v>
      </c>
      <c r="L2629" s="1">
        <v>-10.477291129999999</v>
      </c>
      <c r="M2629" s="1">
        <v>-11.937918310000001</v>
      </c>
    </row>
    <row r="2630" spans="2:13" x14ac:dyDescent="0.2">
      <c r="B2630">
        <f t="shared" si="247"/>
        <v>0.59470961545579004</v>
      </c>
      <c r="C2630">
        <f t="shared" si="248"/>
        <v>0.79858045062660077</v>
      </c>
      <c r="D2630">
        <f t="shared" si="249"/>
        <v>1.0492955346470823</v>
      </c>
      <c r="E2630">
        <f t="shared" si="250"/>
        <v>-0.22054774962261356</v>
      </c>
      <c r="F2630">
        <f t="shared" si="251"/>
        <v>-1.5527208626058624</v>
      </c>
      <c r="G2630">
        <f t="shared" si="252"/>
        <v>-0.66931698850099708</v>
      </c>
      <c r="H2630" s="1">
        <v>-9.3416434039999992</v>
      </c>
      <c r="I2630" s="1">
        <v>-9.1148423869999995</v>
      </c>
      <c r="J2630" s="1">
        <v>-8.8359283580000003</v>
      </c>
      <c r="K2630" s="1">
        <v>-10.24859608</v>
      </c>
      <c r="L2630" s="1">
        <v>-11.730604120000001</v>
      </c>
      <c r="M2630" s="1">
        <v>-10.74784022</v>
      </c>
    </row>
    <row r="2631" spans="2:13" x14ac:dyDescent="0.2">
      <c r="B2631">
        <f t="shared" si="247"/>
        <v>1.0374424894190193</v>
      </c>
      <c r="C2631">
        <f t="shared" si="248"/>
        <v>0.32482216241443018</v>
      </c>
      <c r="D2631">
        <f t="shared" si="249"/>
        <v>0.89975789554198449</v>
      </c>
      <c r="E2631">
        <f t="shared" si="250"/>
        <v>0.10746842535684889</v>
      </c>
      <c r="F2631">
        <f t="shared" si="251"/>
        <v>-0.87664957923367315</v>
      </c>
      <c r="G2631">
        <f t="shared" si="252"/>
        <v>-1.49284139349862</v>
      </c>
      <c r="H2631" s="1">
        <v>-8.8276313099999992</v>
      </c>
      <c r="I2631" s="1">
        <v>-9.6889275789999996</v>
      </c>
      <c r="J2631" s="1">
        <v>-8.9940414200000003</v>
      </c>
      <c r="K2631" s="1">
        <v>-9.9516284249999991</v>
      </c>
      <c r="L2631" s="1">
        <v>-11.141065680000001</v>
      </c>
      <c r="M2631" s="1">
        <v>-11.88581529</v>
      </c>
    </row>
    <row r="2632" spans="2:13" x14ac:dyDescent="0.2">
      <c r="B2632">
        <f t="shared" si="247"/>
        <v>1.3849648269094621</v>
      </c>
      <c r="C2632">
        <f t="shared" si="248"/>
        <v>0.38626454154773721</v>
      </c>
      <c r="D2632">
        <f t="shared" si="249"/>
        <v>0.74979776005621568</v>
      </c>
      <c r="E2632">
        <f t="shared" si="250"/>
        <v>-0.57014714032076763</v>
      </c>
      <c r="F2632">
        <f t="shared" si="251"/>
        <v>-0.70856799725138575</v>
      </c>
      <c r="G2632">
        <f t="shared" si="252"/>
        <v>-1.2423119909412614</v>
      </c>
      <c r="H2632" s="1">
        <v>-8.5419753230000008</v>
      </c>
      <c r="I2632" s="1">
        <v>-9.8537157270000009</v>
      </c>
      <c r="J2632" s="1">
        <v>-9.3762339259999994</v>
      </c>
      <c r="K2632" s="1">
        <v>-11.109912270000001</v>
      </c>
      <c r="L2632" s="1">
        <v>-11.2917208</v>
      </c>
      <c r="M2632" s="1">
        <v>-11.992765520000001</v>
      </c>
    </row>
    <row r="2633" spans="2:13" x14ac:dyDescent="0.2">
      <c r="B2633">
        <f t="shared" si="247"/>
        <v>1.546852603193644</v>
      </c>
      <c r="C2633">
        <f t="shared" si="248"/>
        <v>-0.4765690416218229</v>
      </c>
      <c r="D2633">
        <f t="shared" si="249"/>
        <v>0.92079114951478913</v>
      </c>
      <c r="E2633">
        <f t="shared" si="250"/>
        <v>-0.30545537748212287</v>
      </c>
      <c r="F2633">
        <f t="shared" si="251"/>
        <v>-0.93850024886894223</v>
      </c>
      <c r="G2633">
        <f t="shared" si="252"/>
        <v>-0.74711908473554933</v>
      </c>
      <c r="H2633" s="1">
        <v>-7.8517115510000002</v>
      </c>
      <c r="I2633" s="1">
        <v>-10.90395687</v>
      </c>
      <c r="J2633" s="1">
        <v>-8.7960985730000001</v>
      </c>
      <c r="K2633" s="1">
        <v>-10.645839199999999</v>
      </c>
      <c r="L2633" s="1">
        <v>-11.600760409999999</v>
      </c>
      <c r="M2633" s="1">
        <v>-11.31207008</v>
      </c>
    </row>
    <row r="2634" spans="2:13" x14ac:dyDescent="0.2">
      <c r="B2634">
        <f t="shared" si="247"/>
        <v>0.96414985278088172</v>
      </c>
      <c r="C2634">
        <f t="shared" si="248"/>
        <v>-6.9223504819583018E-2</v>
      </c>
      <c r="D2634">
        <f t="shared" si="249"/>
        <v>1.0325883809712362</v>
      </c>
      <c r="E2634">
        <f t="shared" si="250"/>
        <v>0.40979479349111941</v>
      </c>
      <c r="F2634">
        <f t="shared" si="251"/>
        <v>-0.9451097672310822</v>
      </c>
      <c r="G2634">
        <f t="shared" si="252"/>
        <v>-1.3921997551925744</v>
      </c>
      <c r="H2634" s="1">
        <v>-8.6091428469999993</v>
      </c>
      <c r="I2634" s="1">
        <v>-10.164117879999999</v>
      </c>
      <c r="J2634" s="1">
        <v>-8.5061595430000008</v>
      </c>
      <c r="K2634" s="1">
        <v>-9.4433120949999996</v>
      </c>
      <c r="L2634" s="1">
        <v>-11.48211322</v>
      </c>
      <c r="M2634" s="1">
        <v>-12.154874680000001</v>
      </c>
    </row>
    <row r="2635" spans="2:13" x14ac:dyDescent="0.2">
      <c r="B2635">
        <f t="shared" si="247"/>
        <v>1.4522397948556285</v>
      </c>
      <c r="C2635">
        <f t="shared" si="248"/>
        <v>-0.3840988559510104</v>
      </c>
      <c r="D2635">
        <f t="shared" si="249"/>
        <v>0.92903819625669048</v>
      </c>
      <c r="E2635">
        <f t="shared" si="250"/>
        <v>-0.21400948732666641</v>
      </c>
      <c r="F2635">
        <f t="shared" si="251"/>
        <v>-0.54179301451793227</v>
      </c>
      <c r="G2635">
        <f t="shared" si="252"/>
        <v>-1.2413766333167062</v>
      </c>
      <c r="H2635" s="1">
        <v>-7.4934309739999998</v>
      </c>
      <c r="I2635" s="1">
        <v>-10.812620170000001</v>
      </c>
      <c r="J2635" s="1">
        <v>-8.439119882</v>
      </c>
      <c r="K2635" s="1">
        <v>-10.505182980000001</v>
      </c>
      <c r="L2635" s="1">
        <v>-11.09765297</v>
      </c>
      <c r="M2635" s="1">
        <v>-12.362153060000001</v>
      </c>
    </row>
    <row r="2636" spans="2:13" x14ac:dyDescent="0.2">
      <c r="B2636">
        <f t="shared" si="247"/>
        <v>1.3570360863814832</v>
      </c>
      <c r="C2636">
        <f t="shared" si="248"/>
        <v>-0.1791740539904583</v>
      </c>
      <c r="D2636">
        <f t="shared" si="249"/>
        <v>1.0072863006316191</v>
      </c>
      <c r="E2636">
        <f t="shared" si="250"/>
        <v>-0.16926333161891108</v>
      </c>
      <c r="F2636">
        <f t="shared" si="251"/>
        <v>-0.8479772195906744</v>
      </c>
      <c r="G2636">
        <f t="shared" si="252"/>
        <v>-1.1679077818130585</v>
      </c>
      <c r="H2636" s="1">
        <v>-7.3793711630000001</v>
      </c>
      <c r="I2636" s="1">
        <v>-10.29430267</v>
      </c>
      <c r="J2636" s="1">
        <v>-8.0430151809999995</v>
      </c>
      <c r="K2636" s="1">
        <v>-10.275497250000001</v>
      </c>
      <c r="L2636" s="1">
        <v>-11.563344819999999</v>
      </c>
      <c r="M2636" s="1">
        <v>-12.170407389999999</v>
      </c>
    </row>
    <row r="2637" spans="2:13" x14ac:dyDescent="0.2">
      <c r="B2637">
        <f t="shared" si="247"/>
        <v>0.90382465973589954</v>
      </c>
      <c r="C2637">
        <f t="shared" si="248"/>
        <v>0.18093295905784423</v>
      </c>
      <c r="D2637">
        <f t="shared" si="249"/>
        <v>1.2928932668717334</v>
      </c>
      <c r="E2637">
        <f t="shared" si="250"/>
        <v>-0.25555427042394613</v>
      </c>
      <c r="F2637">
        <f t="shared" si="251"/>
        <v>-0.77658720139016446</v>
      </c>
      <c r="G2637">
        <f t="shared" si="252"/>
        <v>-1.3455094138513715</v>
      </c>
      <c r="H2637" s="1">
        <v>-8.1730921100000007</v>
      </c>
      <c r="I2637" s="1">
        <v>-9.3622945739999999</v>
      </c>
      <c r="J2637" s="1">
        <v>-7.5330497000000003</v>
      </c>
      <c r="K2637" s="1">
        <v>-10.08034361</v>
      </c>
      <c r="L2637" s="1">
        <v>-10.93747566</v>
      </c>
      <c r="M2637" s="1">
        <v>-11.8733886</v>
      </c>
    </row>
    <row r="2638" spans="2:13" x14ac:dyDescent="0.2">
      <c r="B2638">
        <f t="shared" si="247"/>
        <v>1.0429157110230294</v>
      </c>
      <c r="C2638">
        <f t="shared" si="248"/>
        <v>-7.3166142847544233E-2</v>
      </c>
      <c r="D2638">
        <f t="shared" si="249"/>
        <v>0.98721491022125984</v>
      </c>
      <c r="E2638">
        <f t="shared" si="250"/>
        <v>0.26785461822455137</v>
      </c>
      <c r="F2638">
        <f t="shared" si="251"/>
        <v>-1.5515701985454307</v>
      </c>
      <c r="G2638">
        <f t="shared" si="252"/>
        <v>-0.67324889807587029</v>
      </c>
      <c r="H2638" s="1">
        <v>-8.6234328060000003</v>
      </c>
      <c r="I2638" s="1">
        <v>-10.367755000000001</v>
      </c>
      <c r="J2638" s="1">
        <v>-8.7104874809999995</v>
      </c>
      <c r="K2638" s="1">
        <v>-9.8347743049999998</v>
      </c>
      <c r="L2638" s="1">
        <v>-12.67834987</v>
      </c>
      <c r="M2638" s="1">
        <v>-11.30562319</v>
      </c>
    </row>
    <row r="2639" spans="2:13" x14ac:dyDescent="0.2">
      <c r="B2639">
        <f t="shared" si="247"/>
        <v>0.84743775433476354</v>
      </c>
      <c r="C2639">
        <f t="shared" si="248"/>
        <v>-1.354485513201655E-2</v>
      </c>
      <c r="D2639">
        <f t="shared" si="249"/>
        <v>0.4143326032245444</v>
      </c>
      <c r="E2639">
        <f t="shared" si="250"/>
        <v>0.30970206247135085</v>
      </c>
      <c r="F2639">
        <f t="shared" si="251"/>
        <v>-1.9622874421253484</v>
      </c>
      <c r="G2639">
        <f t="shared" si="252"/>
        <v>0.40435987722669964</v>
      </c>
      <c r="H2639" s="1">
        <v>-8.6459706329999992</v>
      </c>
      <c r="I2639" s="1">
        <v>-9.5560094479999993</v>
      </c>
      <c r="J2639" s="1">
        <v>-9.1037528160000001</v>
      </c>
      <c r="K2639" s="1">
        <v>-9.2143448909999996</v>
      </c>
      <c r="L2639" s="1">
        <v>-11.615785539999999</v>
      </c>
      <c r="M2639" s="1">
        <v>-9.1142937580000005</v>
      </c>
    </row>
    <row r="2640" spans="2:13" x14ac:dyDescent="0.2">
      <c r="B2640">
        <f t="shared" si="247"/>
        <v>0.54918984620001099</v>
      </c>
      <c r="C2640">
        <f t="shared" si="248"/>
        <v>0.13857690474958168</v>
      </c>
      <c r="D2640">
        <f t="shared" si="249"/>
        <v>1.1598366165769267</v>
      </c>
      <c r="E2640">
        <f t="shared" si="250"/>
        <v>0.4882496812113804</v>
      </c>
      <c r="F2640">
        <f t="shared" si="251"/>
        <v>-0.739281278684357</v>
      </c>
      <c r="G2640">
        <f t="shared" si="252"/>
        <v>-1.5965717700535442</v>
      </c>
      <c r="H2640" s="1">
        <v>-9.2208230570000005</v>
      </c>
      <c r="I2640" s="1">
        <v>-9.6975038260000002</v>
      </c>
      <c r="J2640" s="1">
        <v>-8.5119229159999996</v>
      </c>
      <c r="K2640" s="1">
        <v>-9.2915685250000006</v>
      </c>
      <c r="L2640" s="1">
        <v>-10.716609829999999</v>
      </c>
      <c r="M2640" s="1">
        <v>-11.71183879</v>
      </c>
    </row>
    <row r="2641" spans="2:13" x14ac:dyDescent="0.2">
      <c r="B2641">
        <f t="shared" si="247"/>
        <v>0.19485488011877075</v>
      </c>
      <c r="C2641">
        <f t="shared" si="248"/>
        <v>0.74161220701285047</v>
      </c>
      <c r="D2641">
        <f t="shared" si="249"/>
        <v>0.75934130333972361</v>
      </c>
      <c r="E2641">
        <f t="shared" si="250"/>
        <v>0.36631875409166709</v>
      </c>
      <c r="F2641">
        <f t="shared" si="251"/>
        <v>-0.14363186071867154</v>
      </c>
      <c r="G2641">
        <f t="shared" si="252"/>
        <v>-1.9184952838443436</v>
      </c>
      <c r="H2641" s="1">
        <v>-9.5947495479999994</v>
      </c>
      <c r="I2641" s="1">
        <v>-8.9992848649999999</v>
      </c>
      <c r="J2641" s="1">
        <v>-8.9799763890000008</v>
      </c>
      <c r="K2641" s="1">
        <v>-9.4080109780000001</v>
      </c>
      <c r="L2641" s="1">
        <v>-9.9633900579999999</v>
      </c>
      <c r="M2641" s="1">
        <v>-11.8963655</v>
      </c>
    </row>
    <row r="2642" spans="2:13" x14ac:dyDescent="0.2">
      <c r="B2642">
        <f t="shared" si="247"/>
        <v>0.42970970224461108</v>
      </c>
      <c r="C2642">
        <f t="shared" si="248"/>
        <v>7.7271994506904973E-2</v>
      </c>
      <c r="D2642">
        <f t="shared" si="249"/>
        <v>0.47696762065630682</v>
      </c>
      <c r="E2642">
        <f t="shared" si="250"/>
        <v>1.2820982809485555</v>
      </c>
      <c r="F2642">
        <f t="shared" si="251"/>
        <v>-0.70254810968595816</v>
      </c>
      <c r="G2642">
        <f t="shared" si="252"/>
        <v>-1.5634994886704248</v>
      </c>
      <c r="H2642" s="1">
        <v>-9.3995282509999996</v>
      </c>
      <c r="I2642" s="1">
        <v>-9.6804786929999995</v>
      </c>
      <c r="J2642" s="1">
        <v>-9.3618559680000004</v>
      </c>
      <c r="K2642" s="1">
        <v>-8.7200352720000005</v>
      </c>
      <c r="L2642" s="1">
        <v>-10.30212274</v>
      </c>
      <c r="M2642" s="1">
        <v>-10.98844167</v>
      </c>
    </row>
    <row r="2643" spans="2:13" x14ac:dyDescent="0.2">
      <c r="B2643">
        <f t="shared" si="247"/>
        <v>-0.50060815661096947</v>
      </c>
      <c r="C2643">
        <f t="shared" si="248"/>
        <v>-0.52281375242847983</v>
      </c>
      <c r="D2643">
        <f t="shared" si="249"/>
        <v>2.0160876541608843</v>
      </c>
      <c r="E2643">
        <f t="shared" si="250"/>
        <v>-0.5556782369443527</v>
      </c>
      <c r="F2643">
        <f t="shared" si="251"/>
        <v>-0.27845407589092613</v>
      </c>
      <c r="G2643">
        <f t="shared" si="252"/>
        <v>-0.15853343228615599</v>
      </c>
      <c r="H2643" s="1">
        <v>-10.21613134</v>
      </c>
      <c r="I2643" s="1">
        <v>-10.230635210000001</v>
      </c>
      <c r="J2643" s="1">
        <v>-8.5723191599999993</v>
      </c>
      <c r="K2643" s="1">
        <v>-10.25210107</v>
      </c>
      <c r="L2643" s="1">
        <v>-10.071028549999999</v>
      </c>
      <c r="M2643" s="1">
        <v>-9.9927008419999996</v>
      </c>
    </row>
    <row r="2644" spans="2:13" x14ac:dyDescent="0.2">
      <c r="B2644">
        <f t="shared" si="247"/>
        <v>1.7442213127047503</v>
      </c>
      <c r="C2644">
        <f t="shared" si="248"/>
        <v>-0.56932953012745979</v>
      </c>
      <c r="D2644">
        <f t="shared" si="249"/>
        <v>0.62293349864428105</v>
      </c>
      <c r="E2644">
        <f t="shared" si="250"/>
        <v>-0.38495016813509275</v>
      </c>
      <c r="F2644">
        <f t="shared" si="251"/>
        <v>-0.48371005469247813</v>
      </c>
      <c r="G2644">
        <f t="shared" si="252"/>
        <v>-0.92916505839399877</v>
      </c>
      <c r="H2644" s="1">
        <v>-8.0438863030000007</v>
      </c>
      <c r="I2644" s="1">
        <v>-10.22080615</v>
      </c>
      <c r="J2644" s="1">
        <v>-9.0989544050000006</v>
      </c>
      <c r="K2644" s="1">
        <v>-10.04731565</v>
      </c>
      <c r="L2644" s="1">
        <v>-10.14024309</v>
      </c>
      <c r="M2644" s="1">
        <v>-10.559390929999999</v>
      </c>
    </row>
    <row r="2645" spans="2:13" x14ac:dyDescent="0.2">
      <c r="B2645">
        <f t="shared" ref="B2645:B2708" si="253">IF(H2645=0, 0, (H2645-AVERAGE($H2645:$M2645))/STDEV($H2645:$M2645))</f>
        <v>0.61861526637892694</v>
      </c>
      <c r="C2645">
        <f t="shared" si="248"/>
        <v>0.63954601321200732</v>
      </c>
      <c r="D2645">
        <f t="shared" si="249"/>
        <v>0.77426384837286644</v>
      </c>
      <c r="E2645">
        <f t="shared" si="250"/>
        <v>-1.6000815921967697</v>
      </c>
      <c r="F2645">
        <f t="shared" si="251"/>
        <v>-0.90721806667386307</v>
      </c>
      <c r="G2645">
        <f t="shared" si="252"/>
        <v>0.47487453090683196</v>
      </c>
      <c r="H2645" s="1">
        <v>-9.3222272400000001</v>
      </c>
      <c r="I2645" s="1">
        <v>-9.3061208860000004</v>
      </c>
      <c r="J2645" s="1">
        <v>-9.2024545829999997</v>
      </c>
      <c r="K2645" s="1">
        <v>-11.02952977</v>
      </c>
      <c r="L2645" s="1">
        <v>-10.49636651</v>
      </c>
      <c r="M2645" s="1">
        <v>-9.4328367269999998</v>
      </c>
    </row>
    <row r="2646" spans="2:13" x14ac:dyDescent="0.2">
      <c r="B2646">
        <f t="shared" si="253"/>
        <v>0.84027745776575269</v>
      </c>
      <c r="C2646">
        <f t="shared" si="248"/>
        <v>-0.5120348813933473</v>
      </c>
      <c r="D2646">
        <f t="shared" si="249"/>
        <v>1.445567354049117</v>
      </c>
      <c r="E2646">
        <f t="shared" si="250"/>
        <v>8.9806073223572147E-2</v>
      </c>
      <c r="F2646">
        <f t="shared" si="251"/>
        <v>-1.2460464970819325</v>
      </c>
      <c r="G2646">
        <f t="shared" si="252"/>
        <v>-0.61756950656316201</v>
      </c>
      <c r="H2646" s="1">
        <v>-9.0149269390000004</v>
      </c>
      <c r="I2646" s="1">
        <v>-10.204398879999999</v>
      </c>
      <c r="J2646" s="1">
        <v>-8.4825237900000001</v>
      </c>
      <c r="K2646" s="1">
        <v>-9.6750293640000002</v>
      </c>
      <c r="L2646" s="1">
        <v>-10.85002356</v>
      </c>
      <c r="M2646" s="1">
        <v>-10.29722542</v>
      </c>
    </row>
    <row r="2647" spans="2:13" x14ac:dyDescent="0.2">
      <c r="B2647">
        <f t="shared" si="253"/>
        <v>0.97037582401444067</v>
      </c>
      <c r="C2647">
        <f t="shared" si="248"/>
        <v>-0.12215518745185283</v>
      </c>
      <c r="D2647">
        <f t="shared" si="249"/>
        <v>1.2687583988028224</v>
      </c>
      <c r="E2647">
        <f t="shared" si="250"/>
        <v>2.1691374191074277E-2</v>
      </c>
      <c r="F2647">
        <f t="shared" si="251"/>
        <v>-0.79889582178860208</v>
      </c>
      <c r="G2647">
        <f t="shared" si="252"/>
        <v>-1.3397745877678879</v>
      </c>
      <c r="H2647" s="1">
        <v>-9.1193028460000001</v>
      </c>
      <c r="I2647" s="1">
        <v>-10.164649580000001</v>
      </c>
      <c r="J2647" s="1">
        <v>-8.8338068310000004</v>
      </c>
      <c r="K2647" s="1">
        <v>-10.02701547</v>
      </c>
      <c r="L2647" s="1">
        <v>-10.81216311</v>
      </c>
      <c r="M2647" s="1">
        <v>-11.329682379999999</v>
      </c>
    </row>
    <row r="2648" spans="2:13" x14ac:dyDescent="0.2">
      <c r="B2648">
        <f t="shared" si="253"/>
        <v>1.8408466599367279</v>
      </c>
      <c r="C2648">
        <f t="shared" si="248"/>
        <v>0.26571587798025798</v>
      </c>
      <c r="D2648">
        <f t="shared" si="249"/>
        <v>-6.8111477342403817E-2</v>
      </c>
      <c r="E2648">
        <f t="shared" si="250"/>
        <v>-0.37343425451928447</v>
      </c>
      <c r="F2648">
        <f t="shared" si="251"/>
        <v>-0.76023860030360979</v>
      </c>
      <c r="G2648">
        <f t="shared" si="252"/>
        <v>-0.90477820575168777</v>
      </c>
      <c r="H2648" s="1">
        <v>-8.3058466650000007</v>
      </c>
      <c r="I2648" s="1">
        <v>-9.7443467879999996</v>
      </c>
      <c r="J2648" s="1">
        <v>-10.04921715</v>
      </c>
      <c r="K2648" s="1">
        <v>-10.328055490000001</v>
      </c>
      <c r="L2648" s="1">
        <v>-10.68130749</v>
      </c>
      <c r="M2648" s="1">
        <v>-10.81330938</v>
      </c>
    </row>
    <row r="2649" spans="2:13" x14ac:dyDescent="0.2">
      <c r="B2649">
        <f t="shared" si="253"/>
        <v>1.6569412137148067</v>
      </c>
      <c r="C2649">
        <f t="shared" si="248"/>
        <v>-0.20346235661010303</v>
      </c>
      <c r="D2649">
        <f t="shared" si="249"/>
        <v>0.5885659709312302</v>
      </c>
      <c r="E2649">
        <f t="shared" si="250"/>
        <v>-0.12184970975122363</v>
      </c>
      <c r="F2649">
        <f t="shared" si="251"/>
        <v>-0.89561118969452291</v>
      </c>
      <c r="G2649">
        <f t="shared" si="252"/>
        <v>-1.0245839285901834</v>
      </c>
      <c r="H2649" s="1">
        <v>-7.0852148640000001</v>
      </c>
      <c r="I2649" s="1">
        <v>-9.911831566</v>
      </c>
      <c r="J2649" s="1">
        <v>-8.7084579889999993</v>
      </c>
      <c r="K2649" s="1">
        <v>-9.7878328410000002</v>
      </c>
      <c r="L2649" s="1">
        <v>-10.96345256</v>
      </c>
      <c r="M2649" s="1">
        <v>-11.15940816</v>
      </c>
    </row>
    <row r="2650" spans="2:13" x14ac:dyDescent="0.2">
      <c r="B2650">
        <f t="shared" si="253"/>
        <v>0.18707906025528384</v>
      </c>
      <c r="C2650">
        <f t="shared" si="248"/>
        <v>0.57452367009525318</v>
      </c>
      <c r="D2650">
        <f t="shared" si="249"/>
        <v>0.98303702362020295</v>
      </c>
      <c r="E2650">
        <f t="shared" si="250"/>
        <v>0.72846747052567373</v>
      </c>
      <c r="F2650">
        <f t="shared" si="251"/>
        <v>-1.0368442479659588</v>
      </c>
      <c r="G2650">
        <f t="shared" si="252"/>
        <v>-1.4362629765304535</v>
      </c>
      <c r="H2650" s="1">
        <v>-9.8650029779999997</v>
      </c>
      <c r="I2650" s="1">
        <v>-9.3885494890000007</v>
      </c>
      <c r="J2650" s="1">
        <v>-8.8861870669999998</v>
      </c>
      <c r="K2650" s="1">
        <v>-9.1992396910000007</v>
      </c>
      <c r="L2650" s="1">
        <v>-11.37010207</v>
      </c>
      <c r="M2650" s="1">
        <v>-11.86128053</v>
      </c>
    </row>
    <row r="2651" spans="2:13" x14ac:dyDescent="0.2">
      <c r="B2651">
        <f t="shared" si="253"/>
        <v>4.137583930383236E-3</v>
      </c>
      <c r="C2651">
        <f t="shared" si="248"/>
        <v>1.4371920739682902</v>
      </c>
      <c r="D2651">
        <f t="shared" si="249"/>
        <v>0.82177778652627631</v>
      </c>
      <c r="E2651">
        <f t="shared" si="250"/>
        <v>-0.22680697181964107</v>
      </c>
      <c r="F2651">
        <f t="shared" si="251"/>
        <v>-0.75888022004400058</v>
      </c>
      <c r="G2651">
        <f t="shared" si="252"/>
        <v>-1.2774202525613159</v>
      </c>
      <c r="H2651" s="1">
        <v>-9.6927157309999998</v>
      </c>
      <c r="I2651" s="1">
        <v>-8.066105576</v>
      </c>
      <c r="J2651" s="1">
        <v>-8.7646408630000003</v>
      </c>
      <c r="K2651" s="1">
        <v>-9.9548528390000008</v>
      </c>
      <c r="L2651" s="1">
        <v>-10.55879062</v>
      </c>
      <c r="M2651" s="1">
        <v>-11.147367320000001</v>
      </c>
    </row>
    <row r="2652" spans="2:13" x14ac:dyDescent="0.2">
      <c r="B2652">
        <f t="shared" si="253"/>
        <v>0.77898945792253238</v>
      </c>
      <c r="C2652">
        <f t="shared" si="248"/>
        <v>0.24588749605015256</v>
      </c>
      <c r="D2652">
        <f t="shared" si="249"/>
        <v>0.66996637050590369</v>
      </c>
      <c r="E2652">
        <f t="shared" si="250"/>
        <v>0.76855268680635014</v>
      </c>
      <c r="F2652">
        <f t="shared" si="251"/>
        <v>-1.5915775962823329</v>
      </c>
      <c r="G2652">
        <f t="shared" si="252"/>
        <v>-0.87181841500261248</v>
      </c>
      <c r="H2652" s="1">
        <v>-8.4708632959999992</v>
      </c>
      <c r="I2652" s="1">
        <v>-9.0590970290000001</v>
      </c>
      <c r="J2652" s="1">
        <v>-8.5911612169999998</v>
      </c>
      <c r="K2652" s="1">
        <v>-8.4823794059999997</v>
      </c>
      <c r="L2652" s="1">
        <v>-11.08658713</v>
      </c>
      <c r="M2652" s="1">
        <v>-10.292392660000001</v>
      </c>
    </row>
    <row r="2653" spans="2:13" x14ac:dyDescent="0.2">
      <c r="B2653">
        <f t="shared" si="253"/>
        <v>1.2624032001010093</v>
      </c>
      <c r="C2653">
        <f t="shared" si="248"/>
        <v>-0.41067968108731423</v>
      </c>
      <c r="D2653">
        <f t="shared" si="249"/>
        <v>0.67620700875031259</v>
      </c>
      <c r="E2653">
        <f t="shared" si="250"/>
        <v>-0.79861551487174254</v>
      </c>
      <c r="F2653">
        <f t="shared" si="251"/>
        <v>-1.3333389573433767</v>
      </c>
      <c r="G2653">
        <f t="shared" si="252"/>
        <v>0.60402394445110907</v>
      </c>
      <c r="H2653" s="1">
        <v>-7.8118279749999999</v>
      </c>
      <c r="I2653" s="1">
        <v>-10.218894110000001</v>
      </c>
      <c r="J2653" s="1">
        <v>-8.655189064</v>
      </c>
      <c r="K2653" s="1">
        <v>-10.77701781</v>
      </c>
      <c r="L2653" s="1">
        <v>-11.546325</v>
      </c>
      <c r="M2653" s="1">
        <v>-8.7590389159999997</v>
      </c>
    </row>
    <row r="2654" spans="2:13" x14ac:dyDescent="0.2">
      <c r="B2654">
        <f t="shared" si="253"/>
        <v>0.67015050723373504</v>
      </c>
      <c r="C2654">
        <f t="shared" si="248"/>
        <v>-0.85017020128551757</v>
      </c>
      <c r="D2654">
        <f t="shared" si="249"/>
        <v>1.5855100727596312</v>
      </c>
      <c r="E2654">
        <f t="shared" si="250"/>
        <v>-7.0816364544104213E-2</v>
      </c>
      <c r="F2654">
        <f t="shared" si="251"/>
        <v>-1.1248161957610052</v>
      </c>
      <c r="G2654">
        <f t="shared" si="252"/>
        <v>-0.20985781840273737</v>
      </c>
      <c r="H2654" s="1">
        <v>-9.1527991659999994</v>
      </c>
      <c r="I2654" s="1">
        <v>-10.48128867</v>
      </c>
      <c r="J2654" s="1">
        <v>-8.3529379469999991</v>
      </c>
      <c r="K2654" s="1">
        <v>-9.8002722329999994</v>
      </c>
      <c r="L2654" s="1">
        <v>-10.721280350000001</v>
      </c>
      <c r="M2654" s="1">
        <v>-9.9217696980000003</v>
      </c>
    </row>
    <row r="2655" spans="2:13" x14ac:dyDescent="0.2">
      <c r="B2655">
        <f t="shared" si="253"/>
        <v>0.70039016194671788</v>
      </c>
      <c r="C2655">
        <f t="shared" si="248"/>
        <v>-0.83485828831473918</v>
      </c>
      <c r="D2655">
        <f t="shared" si="249"/>
        <v>1.5569786704963349</v>
      </c>
      <c r="E2655">
        <f t="shared" si="250"/>
        <v>-0.11490516313009767</v>
      </c>
      <c r="F2655">
        <f t="shared" si="251"/>
        <v>-1.1637848305678813</v>
      </c>
      <c r="G2655">
        <f t="shared" si="252"/>
        <v>-0.1438205504303359</v>
      </c>
      <c r="H2655" s="1">
        <v>-8.8438455499999993</v>
      </c>
      <c r="I2655" s="1">
        <v>-10.725308500000001</v>
      </c>
      <c r="J2655" s="1">
        <v>-7.7940874200000003</v>
      </c>
      <c r="K2655" s="1">
        <v>-9.842998454</v>
      </c>
      <c r="L2655" s="1">
        <v>-11.128411399999999</v>
      </c>
      <c r="M2655" s="1">
        <v>-9.8784345620000007</v>
      </c>
    </row>
    <row r="2656" spans="2:13" x14ac:dyDescent="0.2">
      <c r="B2656">
        <f t="shared" si="253"/>
        <v>0.67747682183364899</v>
      </c>
      <c r="C2656">
        <f t="shared" si="248"/>
        <v>-0.80709591762339772</v>
      </c>
      <c r="D2656">
        <f t="shared" si="249"/>
        <v>1.6984688115443949</v>
      </c>
      <c r="E2656">
        <f t="shared" si="250"/>
        <v>-0.17506190042973419</v>
      </c>
      <c r="F2656">
        <f t="shared" si="251"/>
        <v>-0.73468362708888735</v>
      </c>
      <c r="G2656">
        <f t="shared" si="252"/>
        <v>-0.65910418823602013</v>
      </c>
      <c r="H2656" s="1">
        <v>-9.2950558220000001</v>
      </c>
      <c r="I2656" s="1">
        <v>-11.08370642</v>
      </c>
      <c r="J2656" s="1">
        <v>-8.0649389780000007</v>
      </c>
      <c r="K2656" s="1">
        <v>-10.32221593</v>
      </c>
      <c r="L2656" s="1">
        <v>-10.99646227</v>
      </c>
      <c r="M2656" s="1">
        <v>-10.905402260000001</v>
      </c>
    </row>
    <row r="2657" spans="2:13" x14ac:dyDescent="0.2">
      <c r="B2657">
        <f t="shared" si="253"/>
        <v>0.80273003329220383</v>
      </c>
      <c r="C2657">
        <f t="shared" si="248"/>
        <v>0.37274601366796994</v>
      </c>
      <c r="D2657">
        <f t="shared" si="249"/>
        <v>1.0143330705340883</v>
      </c>
      <c r="E2657">
        <f t="shared" si="250"/>
        <v>9.0946527536582736E-2</v>
      </c>
      <c r="F2657">
        <f t="shared" si="251"/>
        <v>-1.6782527605471247</v>
      </c>
      <c r="G2657">
        <f t="shared" si="252"/>
        <v>-0.60250288448372435</v>
      </c>
      <c r="H2657" s="1">
        <v>-8.5792551590000006</v>
      </c>
      <c r="I2657" s="1">
        <v>-9.2780083819999994</v>
      </c>
      <c r="J2657" s="1">
        <v>-8.2353858580000008</v>
      </c>
      <c r="K2657" s="1">
        <v>-9.7359516779999993</v>
      </c>
      <c r="L2657" s="1">
        <v>-12.611020630000001</v>
      </c>
      <c r="M2657" s="1">
        <v>-10.862854049999999</v>
      </c>
    </row>
    <row r="2658" spans="2:13" x14ac:dyDescent="0.2">
      <c r="B2658">
        <f t="shared" si="253"/>
        <v>0.87339201777116349</v>
      </c>
      <c r="C2658">
        <f t="shared" si="248"/>
        <v>-0.33946513576909676</v>
      </c>
      <c r="D2658">
        <f t="shared" si="249"/>
        <v>1.5843306751369086</v>
      </c>
      <c r="E2658">
        <f t="shared" si="250"/>
        <v>-0.43789958626869629</v>
      </c>
      <c r="F2658">
        <f t="shared" si="251"/>
        <v>-0.90455527735692121</v>
      </c>
      <c r="G2658">
        <f t="shared" si="252"/>
        <v>-0.77580269351335918</v>
      </c>
      <c r="H2658" s="1">
        <v>-9.1445185309999992</v>
      </c>
      <c r="I2658" s="1">
        <v>-10.83369772</v>
      </c>
      <c r="J2658" s="1">
        <v>-8.1543749010000006</v>
      </c>
      <c r="K2658" s="1">
        <v>-10.970790060000001</v>
      </c>
      <c r="L2658" s="1">
        <v>-11.62071415</v>
      </c>
      <c r="M2658" s="1">
        <v>-11.441396920000001</v>
      </c>
    </row>
    <row r="2659" spans="2:13" x14ac:dyDescent="0.2">
      <c r="B2659">
        <f t="shared" si="253"/>
        <v>0.21276272008623179</v>
      </c>
      <c r="C2659">
        <f t="shared" si="248"/>
        <v>-4.9046156662548038E-2</v>
      </c>
      <c r="D2659">
        <f t="shared" si="249"/>
        <v>1.8481903507803459</v>
      </c>
      <c r="E2659">
        <f t="shared" si="250"/>
        <v>-0.38636213606611741</v>
      </c>
      <c r="F2659">
        <f t="shared" si="251"/>
        <v>-0.63105101761083138</v>
      </c>
      <c r="G2659">
        <f t="shared" si="252"/>
        <v>-0.99449376052708016</v>
      </c>
      <c r="H2659" s="1">
        <v>-9.6507788259999998</v>
      </c>
      <c r="I2659" s="1">
        <v>-9.9735389029999997</v>
      </c>
      <c r="J2659" s="1">
        <v>-7.6346105639999999</v>
      </c>
      <c r="K2659" s="1">
        <v>-10.389384740000001</v>
      </c>
      <c r="L2659" s="1">
        <v>-10.69103915</v>
      </c>
      <c r="M2659" s="1">
        <v>-11.139094269999999</v>
      </c>
    </row>
    <row r="2660" spans="2:13" x14ac:dyDescent="0.2">
      <c r="B2660">
        <f t="shared" si="253"/>
        <v>1.0919185269658434</v>
      </c>
      <c r="C2660">
        <f t="shared" si="248"/>
        <v>-0.55412722790959101</v>
      </c>
      <c r="D2660">
        <f t="shared" si="249"/>
        <v>1.2961168481576932</v>
      </c>
      <c r="E2660">
        <f t="shared" si="250"/>
        <v>3.2712918097696095E-2</v>
      </c>
      <c r="F2660">
        <f t="shared" si="251"/>
        <v>-1.1301998745927124</v>
      </c>
      <c r="G2660">
        <f t="shared" si="252"/>
        <v>-0.73642119071892609</v>
      </c>
      <c r="H2660" s="1">
        <v>-7.8915946379999999</v>
      </c>
      <c r="I2660" s="1">
        <v>-10.5650706</v>
      </c>
      <c r="J2660" s="1">
        <v>-7.5599396390000004</v>
      </c>
      <c r="K2660" s="1">
        <v>-9.6119360839999999</v>
      </c>
      <c r="L2660" s="1">
        <v>-11.50071675</v>
      </c>
      <c r="M2660" s="1">
        <v>-10.86114896</v>
      </c>
    </row>
    <row r="2661" spans="2:13" x14ac:dyDescent="0.2">
      <c r="B2661">
        <f t="shared" si="253"/>
        <v>0.54952739816296947</v>
      </c>
      <c r="C2661">
        <f t="shared" si="248"/>
        <v>-1.4353345530355726</v>
      </c>
      <c r="D2661">
        <f t="shared" si="249"/>
        <v>1.4737281503590172</v>
      </c>
      <c r="E2661">
        <f t="shared" si="250"/>
        <v>0.2811147480687527</v>
      </c>
      <c r="F2661">
        <f t="shared" si="251"/>
        <v>-0.50279171376609921</v>
      </c>
      <c r="G2661">
        <f t="shared" si="252"/>
        <v>-0.3662440297890649</v>
      </c>
      <c r="H2661" s="1">
        <v>-9.3298510500000003</v>
      </c>
      <c r="I2661" s="1">
        <v>-12.537996189999999</v>
      </c>
      <c r="J2661" s="1">
        <v>-7.8360594289999996</v>
      </c>
      <c r="K2661" s="1">
        <v>-9.7636881429999995</v>
      </c>
      <c r="L2661" s="1">
        <v>-11.0307212</v>
      </c>
      <c r="M2661" s="1">
        <v>-10.810018299999999</v>
      </c>
    </row>
    <row r="2662" spans="2:13" x14ac:dyDescent="0.2">
      <c r="B2662">
        <f t="shared" si="253"/>
        <v>0.81274550146663216</v>
      </c>
      <c r="C2662">
        <f t="shared" si="248"/>
        <v>-0.53521930713807586</v>
      </c>
      <c r="D2662">
        <f t="shared" si="249"/>
        <v>1.632636937932167</v>
      </c>
      <c r="E2662">
        <f t="shared" si="250"/>
        <v>-0.32608398966018087</v>
      </c>
      <c r="F2662">
        <f t="shared" si="251"/>
        <v>-0.67693627271991719</v>
      </c>
      <c r="G2662">
        <f t="shared" si="252"/>
        <v>-0.9071428698806242</v>
      </c>
      <c r="H2662" s="1">
        <v>-8.1778227799999996</v>
      </c>
      <c r="I2662" s="1">
        <v>-10.35297512</v>
      </c>
      <c r="J2662" s="1">
        <v>-6.8547995339999996</v>
      </c>
      <c r="K2662" s="1">
        <v>-10.015502529999999</v>
      </c>
      <c r="L2662" s="1">
        <v>-10.58165764</v>
      </c>
      <c r="M2662" s="1">
        <v>-10.95313204</v>
      </c>
    </row>
    <row r="2663" spans="2:13" x14ac:dyDescent="0.2">
      <c r="B2663">
        <f t="shared" si="253"/>
        <v>-2.6360201851382447E-2</v>
      </c>
      <c r="C2663">
        <f t="shared" si="248"/>
        <v>-1.35015289941728</v>
      </c>
      <c r="D2663">
        <f t="shared" si="249"/>
        <v>1.7140030827466757</v>
      </c>
      <c r="E2663">
        <f t="shared" si="250"/>
        <v>-7.9725073223032961E-2</v>
      </c>
      <c r="F2663">
        <f t="shared" si="251"/>
        <v>0.18656029743301536</v>
      </c>
      <c r="G2663">
        <f t="shared" si="252"/>
        <v>-0.44432520568799344</v>
      </c>
      <c r="H2663" s="1">
        <v>-9.1067410239999997</v>
      </c>
      <c r="I2663" s="1">
        <v>-10.7428556</v>
      </c>
      <c r="J2663" s="1">
        <v>-6.9557745300000002</v>
      </c>
      <c r="K2663" s="1">
        <v>-9.1726962479999994</v>
      </c>
      <c r="L2663" s="1">
        <v>-8.843586277</v>
      </c>
      <c r="M2663" s="1">
        <v>-9.6233163430000008</v>
      </c>
    </row>
    <row r="2664" spans="2:13" x14ac:dyDescent="0.2">
      <c r="B2664">
        <f t="shared" si="253"/>
        <v>0.61210488017728404</v>
      </c>
      <c r="C2664">
        <f t="shared" si="248"/>
        <v>-0.59560897289209258</v>
      </c>
      <c r="D2664">
        <f t="shared" si="249"/>
        <v>1.1459029591248981</v>
      </c>
      <c r="E2664">
        <f t="shared" si="250"/>
        <v>0.86905202841848406</v>
      </c>
      <c r="F2664">
        <f t="shared" si="251"/>
        <v>-0.75225231956811567</v>
      </c>
      <c r="G2664">
        <f t="shared" si="252"/>
        <v>-1.2791985752604655</v>
      </c>
      <c r="H2664" s="1">
        <v>-8.9117790279999998</v>
      </c>
      <c r="I2664" s="1">
        <v>-10.31821025</v>
      </c>
      <c r="J2664" s="1">
        <v>-8.2901497549999998</v>
      </c>
      <c r="K2664" s="1">
        <v>-8.6125537679999997</v>
      </c>
      <c r="L2664" s="1">
        <v>-10.50062771</v>
      </c>
      <c r="M2664" s="1">
        <v>-11.11427776</v>
      </c>
    </row>
    <row r="2665" spans="2:13" x14ac:dyDescent="0.2">
      <c r="B2665">
        <f t="shared" si="253"/>
        <v>0.44414787547294321</v>
      </c>
      <c r="C2665">
        <f t="shared" si="248"/>
        <v>0.10030970084837973</v>
      </c>
      <c r="D2665">
        <f t="shared" si="249"/>
        <v>1.2072486670498328</v>
      </c>
      <c r="E2665">
        <f t="shared" si="250"/>
        <v>0.40653259607861564</v>
      </c>
      <c r="F2665">
        <f t="shared" si="251"/>
        <v>-1.7275618184025958</v>
      </c>
      <c r="G2665">
        <f t="shared" si="252"/>
        <v>-0.43067702104717104</v>
      </c>
      <c r="H2665" s="1">
        <v>-8.8162892359999994</v>
      </c>
      <c r="I2665" s="1">
        <v>-9.2134055020000005</v>
      </c>
      <c r="J2665" s="1">
        <v>-7.9349451640000002</v>
      </c>
      <c r="K2665" s="1">
        <v>-8.8597330430000003</v>
      </c>
      <c r="L2665" s="1">
        <v>-11.32450766</v>
      </c>
      <c r="M2665" s="1">
        <v>-9.8266691819999998</v>
      </c>
    </row>
    <row r="2666" spans="2:13" x14ac:dyDescent="0.2">
      <c r="B2666">
        <f t="shared" si="253"/>
        <v>-0.216158880644999</v>
      </c>
      <c r="C2666">
        <f t="shared" si="248"/>
        <v>-0.8996437530591983</v>
      </c>
      <c r="D2666">
        <f t="shared" si="249"/>
        <v>1.2309850769929154</v>
      </c>
      <c r="E2666">
        <f t="shared" si="250"/>
        <v>1.1892378754427357</v>
      </c>
      <c r="F2666">
        <f t="shared" si="251"/>
        <v>-0.22585978246117505</v>
      </c>
      <c r="G2666">
        <f t="shared" si="252"/>
        <v>-1.0785605362702857</v>
      </c>
      <c r="H2666" s="1">
        <v>-9.5081687909999992</v>
      </c>
      <c r="I2666" s="1">
        <v>-10.036499490000001</v>
      </c>
      <c r="J2666" s="1">
        <v>-8.3895330910000006</v>
      </c>
      <c r="K2666" s="1">
        <v>-8.4218034880000001</v>
      </c>
      <c r="L2666" s="1">
        <v>-9.5156675439999994</v>
      </c>
      <c r="M2666" s="1">
        <v>-10.174801349999999</v>
      </c>
    </row>
    <row r="2667" spans="2:13" x14ac:dyDescent="0.2">
      <c r="B2667">
        <f t="shared" si="253"/>
        <v>0.75676878445872975</v>
      </c>
      <c r="C2667">
        <f t="shared" si="248"/>
        <v>-0.22220096401377168</v>
      </c>
      <c r="D2667">
        <f t="shared" si="249"/>
        <v>1.0221912406370541</v>
      </c>
      <c r="E2667">
        <f t="shared" si="250"/>
        <v>0.73889143499436705</v>
      </c>
      <c r="F2667">
        <f t="shared" si="251"/>
        <v>-1.4235847929765189</v>
      </c>
      <c r="G2667">
        <f t="shared" si="252"/>
        <v>-0.87206570309986031</v>
      </c>
      <c r="H2667" s="1">
        <v>-8.7113801669999997</v>
      </c>
      <c r="I2667" s="1">
        <v>-9.3399593880000005</v>
      </c>
      <c r="J2667" s="1">
        <v>-8.5409570860000006</v>
      </c>
      <c r="K2667" s="1">
        <v>-8.7228588980000001</v>
      </c>
      <c r="L2667" s="1">
        <v>-10.111346770000001</v>
      </c>
      <c r="M2667" s="1">
        <v>-9.7572260830000008</v>
      </c>
    </row>
    <row r="2668" spans="2:13" x14ac:dyDescent="0.2">
      <c r="B2668">
        <f t="shared" si="253"/>
        <v>0.95082580352259982</v>
      </c>
      <c r="C2668">
        <f t="shared" si="248"/>
        <v>-1.1105617595780639</v>
      </c>
      <c r="D2668">
        <f t="shared" si="249"/>
        <v>1.3666334488315848</v>
      </c>
      <c r="E2668">
        <f t="shared" si="250"/>
        <v>0.17415357945895016</v>
      </c>
      <c r="F2668">
        <f t="shared" si="251"/>
        <v>-0.61664933983625247</v>
      </c>
      <c r="G2668">
        <f t="shared" si="252"/>
        <v>-0.76440173239881848</v>
      </c>
      <c r="H2668" s="1">
        <v>-8.6079140689999996</v>
      </c>
      <c r="I2668" s="1">
        <v>-10.22847331</v>
      </c>
      <c r="J2668" s="1">
        <v>-8.2810270080000006</v>
      </c>
      <c r="K2668" s="1">
        <v>-9.2184947150000003</v>
      </c>
      <c r="L2668" s="1">
        <v>-9.8401842029999997</v>
      </c>
      <c r="M2668" s="1">
        <v>-9.9563397039999995</v>
      </c>
    </row>
    <row r="2669" spans="2:13" x14ac:dyDescent="0.2">
      <c r="B2669">
        <f t="shared" si="253"/>
        <v>0.79949628045335264</v>
      </c>
      <c r="C2669">
        <f t="shared" si="248"/>
        <v>-0.34763859833223587</v>
      </c>
      <c r="D2669">
        <f t="shared" si="249"/>
        <v>1.5170267778397351</v>
      </c>
      <c r="E2669">
        <f t="shared" si="250"/>
        <v>-1.077618143348315E-2</v>
      </c>
      <c r="F2669">
        <f t="shared" si="251"/>
        <v>-1.0824289826814351</v>
      </c>
      <c r="G2669">
        <f t="shared" si="252"/>
        <v>-0.87567929584592796</v>
      </c>
      <c r="H2669" s="1">
        <v>-8.9199643080000008</v>
      </c>
      <c r="I2669" s="1">
        <v>-10.33636016</v>
      </c>
      <c r="J2669" s="1">
        <v>-8.034011628</v>
      </c>
      <c r="K2669" s="1">
        <v>-9.9204277889999997</v>
      </c>
      <c r="L2669" s="1">
        <v>-11.243624049999999</v>
      </c>
      <c r="M2669" s="1">
        <v>-10.988345089999999</v>
      </c>
    </row>
    <row r="2670" spans="2:13" x14ac:dyDescent="0.2">
      <c r="B2670">
        <f t="shared" si="253"/>
        <v>0.93483674200490197</v>
      </c>
      <c r="C2670">
        <f t="shared" si="248"/>
        <v>-0.81498554603661855</v>
      </c>
      <c r="D2670">
        <f t="shared" si="249"/>
        <v>1.267738575500919</v>
      </c>
      <c r="E2670">
        <f t="shared" si="250"/>
        <v>0.41581283692076676</v>
      </c>
      <c r="F2670">
        <f t="shared" si="251"/>
        <v>-0.7348376916037449</v>
      </c>
      <c r="G2670">
        <f t="shared" si="252"/>
        <v>-1.0685649167862228</v>
      </c>
      <c r="H2670" s="1">
        <v>-8.0731232340000005</v>
      </c>
      <c r="I2670" s="1">
        <v>-10.25497687</v>
      </c>
      <c r="J2670" s="1">
        <v>-7.658027895</v>
      </c>
      <c r="K2670" s="1">
        <v>-8.7202942080000003</v>
      </c>
      <c r="L2670" s="1">
        <v>-10.1550405</v>
      </c>
      <c r="M2670" s="1">
        <v>-10.57116502</v>
      </c>
    </row>
    <row r="2671" spans="2:13" x14ac:dyDescent="0.2">
      <c r="B2671">
        <f t="shared" si="253"/>
        <v>0.95536868482152082</v>
      </c>
      <c r="C2671">
        <f t="shared" si="248"/>
        <v>-1.0865001953275699</v>
      </c>
      <c r="D2671">
        <f t="shared" si="249"/>
        <v>0.65776465160377362</v>
      </c>
      <c r="E2671">
        <f t="shared" si="250"/>
        <v>1.0477192375122648</v>
      </c>
      <c r="F2671">
        <f t="shared" si="251"/>
        <v>-1.049020950609634</v>
      </c>
      <c r="G2671">
        <f t="shared" si="252"/>
        <v>-0.52533142800035748</v>
      </c>
      <c r="H2671" s="1">
        <v>-8.7157861000000008</v>
      </c>
      <c r="I2671" s="1">
        <v>-10.465250810000001</v>
      </c>
      <c r="J2671" s="1">
        <v>-8.9707719899999994</v>
      </c>
      <c r="K2671" s="1">
        <v>-8.6366605330000006</v>
      </c>
      <c r="L2671" s="1">
        <v>-10.433138749999999</v>
      </c>
      <c r="M2671" s="1">
        <v>-9.9844437589999995</v>
      </c>
    </row>
    <row r="2672" spans="2:13" x14ac:dyDescent="0.2">
      <c r="B2672">
        <f t="shared" si="253"/>
        <v>-0.2542726808745841</v>
      </c>
      <c r="C2672">
        <f t="shared" si="248"/>
        <v>5.2411668170340518E-3</v>
      </c>
      <c r="D2672">
        <f t="shared" si="249"/>
        <v>1.8451293682615544</v>
      </c>
      <c r="E2672">
        <f t="shared" si="250"/>
        <v>-8.6175609155799485E-2</v>
      </c>
      <c r="F2672">
        <f t="shared" si="251"/>
        <v>-1.1928290932931271</v>
      </c>
      <c r="G2672">
        <f t="shared" si="252"/>
        <v>-0.3170931517550809</v>
      </c>
      <c r="H2672" s="1">
        <v>-9.7066971389999992</v>
      </c>
      <c r="I2672" s="1">
        <v>-9.3352966550000005</v>
      </c>
      <c r="J2672" s="1">
        <v>-6.7021602170000003</v>
      </c>
      <c r="K2672" s="1">
        <v>-9.4661268019999998</v>
      </c>
      <c r="L2672" s="1">
        <v>-11.049902169999999</v>
      </c>
      <c r="M2672" s="1">
        <v>-9.7966019880000008</v>
      </c>
    </row>
    <row r="2673" spans="2:13" x14ac:dyDescent="0.2">
      <c r="B2673">
        <f t="shared" si="253"/>
        <v>0.8855377929544429</v>
      </c>
      <c r="C2673">
        <f t="shared" si="248"/>
        <v>-0.71124447242006694</v>
      </c>
      <c r="D2673">
        <f t="shared" si="249"/>
        <v>1.5053774957616308</v>
      </c>
      <c r="E2673">
        <f t="shared" si="250"/>
        <v>-2.2033496775840513E-2</v>
      </c>
      <c r="F2673">
        <f t="shared" si="251"/>
        <v>-0.64250374296247392</v>
      </c>
      <c r="G2673">
        <f t="shared" si="252"/>
        <v>-1.015133576557693</v>
      </c>
      <c r="H2673" s="1">
        <v>-8.2838401879999992</v>
      </c>
      <c r="I2673" s="1">
        <v>-10.14898148</v>
      </c>
      <c r="J2673" s="1">
        <v>-7.5598287500000003</v>
      </c>
      <c r="K2673" s="1">
        <v>-9.3439400680000002</v>
      </c>
      <c r="L2673" s="1">
        <v>-10.06868802</v>
      </c>
      <c r="M2673" s="1">
        <v>-10.503942909999999</v>
      </c>
    </row>
    <row r="2674" spans="2:13" x14ac:dyDescent="0.2">
      <c r="B2674">
        <f t="shared" si="253"/>
        <v>0.66421523130182536</v>
      </c>
      <c r="C2674">
        <f t="shared" si="248"/>
        <v>0.99494228038136545</v>
      </c>
      <c r="D2674">
        <f t="shared" si="249"/>
        <v>0.92879608716552098</v>
      </c>
      <c r="E2674">
        <f t="shared" si="250"/>
        <v>-0.39673689552733488</v>
      </c>
      <c r="F2674">
        <f t="shared" si="251"/>
        <v>-1.3677575101678021</v>
      </c>
      <c r="G2674">
        <f t="shared" si="252"/>
        <v>-0.82345919315357141</v>
      </c>
      <c r="H2674" s="1">
        <v>-8.3414920259999992</v>
      </c>
      <c r="I2674" s="1">
        <v>-7.9895720739999998</v>
      </c>
      <c r="J2674" s="1">
        <v>-8.0599568979999994</v>
      </c>
      <c r="K2674" s="1">
        <v>-9.4704296879999994</v>
      </c>
      <c r="L2674" s="1">
        <v>-10.50367305</v>
      </c>
      <c r="M2674" s="1">
        <v>-9.9244962389999998</v>
      </c>
    </row>
    <row r="2675" spans="2:13" x14ac:dyDescent="0.2">
      <c r="B2675">
        <f t="shared" si="253"/>
        <v>1.115616296316768</v>
      </c>
      <c r="C2675">
        <f t="shared" si="248"/>
        <v>-0.64754802509258924</v>
      </c>
      <c r="D2675">
        <f t="shared" si="249"/>
        <v>1.4122634947038599</v>
      </c>
      <c r="E2675">
        <f t="shared" si="250"/>
        <v>-0.95416207186871294</v>
      </c>
      <c r="F2675">
        <f t="shared" si="251"/>
        <v>-0.42937100989838739</v>
      </c>
      <c r="G2675">
        <f t="shared" si="252"/>
        <v>-0.49679868416092837</v>
      </c>
      <c r="H2675" s="1">
        <v>-8.66508331</v>
      </c>
      <c r="I2675" s="1">
        <v>-10.232726169999999</v>
      </c>
      <c r="J2675" s="1">
        <v>-8.401332021</v>
      </c>
      <c r="K2675" s="1">
        <v>-10.505339060000001</v>
      </c>
      <c r="L2675" s="1">
        <v>-10.03874332</v>
      </c>
      <c r="M2675" s="1">
        <v>-10.09869378</v>
      </c>
    </row>
    <row r="2676" spans="2:13" x14ac:dyDescent="0.2">
      <c r="B2676">
        <f t="shared" si="253"/>
        <v>0.9305243733729055</v>
      </c>
      <c r="C2676">
        <f t="shared" si="248"/>
        <v>-3.9788865779252863E-2</v>
      </c>
      <c r="D2676">
        <f t="shared" si="249"/>
        <v>0.93965105088943113</v>
      </c>
      <c r="E2676">
        <f t="shared" si="250"/>
        <v>0.18312736015741504</v>
      </c>
      <c r="F2676">
        <f t="shared" si="251"/>
        <v>-1.7777765307202196</v>
      </c>
      <c r="G2676">
        <f t="shared" si="252"/>
        <v>-0.23573738792028776</v>
      </c>
      <c r="H2676" s="1">
        <v>-8.3099250550000008</v>
      </c>
      <c r="I2676" s="1">
        <v>-9.7076364020000003</v>
      </c>
      <c r="J2676" s="1">
        <v>-8.2967783100000005</v>
      </c>
      <c r="K2676" s="1">
        <v>-9.3865312930000009</v>
      </c>
      <c r="L2676" s="1">
        <v>-12.21116308</v>
      </c>
      <c r="M2676" s="1">
        <v>-9.9898952249999997</v>
      </c>
    </row>
    <row r="2677" spans="2:13" x14ac:dyDescent="0.2">
      <c r="B2677">
        <f t="shared" si="253"/>
        <v>0.65400503705876967</v>
      </c>
      <c r="C2677">
        <f t="shared" si="248"/>
        <v>-1.0096277680505663</v>
      </c>
      <c r="D2677">
        <f t="shared" si="249"/>
        <v>1.5581115655821662</v>
      </c>
      <c r="E2677">
        <f t="shared" si="250"/>
        <v>0.19711435895915427</v>
      </c>
      <c r="F2677">
        <f t="shared" si="251"/>
        <v>-0.93101460514282319</v>
      </c>
      <c r="G2677">
        <f t="shared" si="252"/>
        <v>-0.46858858840669559</v>
      </c>
      <c r="H2677" s="1">
        <v>-8.564548512</v>
      </c>
      <c r="I2677" s="1">
        <v>-11.436320309999999</v>
      </c>
      <c r="J2677" s="1">
        <v>-7.003875013</v>
      </c>
      <c r="K2677" s="1">
        <v>-9.3532356310000004</v>
      </c>
      <c r="L2677" s="1">
        <v>-11.30061785</v>
      </c>
      <c r="M2677" s="1">
        <v>-10.502375600000001</v>
      </c>
    </row>
    <row r="2678" spans="2:13" x14ac:dyDescent="0.2">
      <c r="B2678">
        <f t="shared" si="253"/>
        <v>1.2924659140137871</v>
      </c>
      <c r="C2678">
        <f t="shared" si="248"/>
        <v>-3.4511391250141389E-2</v>
      </c>
      <c r="D2678">
        <f t="shared" si="249"/>
        <v>1.1545317700700741</v>
      </c>
      <c r="E2678">
        <f t="shared" si="250"/>
        <v>-0.61243136228878692</v>
      </c>
      <c r="F2678">
        <f t="shared" si="251"/>
        <v>-0.91066153506560354</v>
      </c>
      <c r="G2678">
        <f t="shared" si="252"/>
        <v>-0.88939339547933594</v>
      </c>
      <c r="H2678" s="1">
        <v>-7.790622537</v>
      </c>
      <c r="I2678" s="1">
        <v>-9.5620207930000003</v>
      </c>
      <c r="J2678" s="1">
        <v>-7.9747525149999996</v>
      </c>
      <c r="K2678" s="1">
        <v>-10.333493239999999</v>
      </c>
      <c r="L2678" s="1">
        <v>-10.73160435</v>
      </c>
      <c r="M2678" s="1">
        <v>-10.703213249999999</v>
      </c>
    </row>
    <row r="2679" spans="2:13" x14ac:dyDescent="0.2">
      <c r="B2679">
        <f t="shared" si="253"/>
        <v>1.4547568492971623</v>
      </c>
      <c r="C2679">
        <f t="shared" si="248"/>
        <v>-0.48934464327587057</v>
      </c>
      <c r="D2679">
        <f t="shared" si="249"/>
        <v>0.88510805756794353</v>
      </c>
      <c r="E2679">
        <f t="shared" si="250"/>
        <v>-7.7762907563247177E-2</v>
      </c>
      <c r="F2679">
        <f t="shared" si="251"/>
        <v>-0.50993036517060009</v>
      </c>
      <c r="G2679">
        <f t="shared" si="252"/>
        <v>-1.2628269908553829</v>
      </c>
      <c r="H2679" s="1">
        <v>-7.2862792020000002</v>
      </c>
      <c r="I2679" s="1">
        <v>-10.29851751</v>
      </c>
      <c r="J2679" s="1">
        <v>-8.1689069449999998</v>
      </c>
      <c r="K2679" s="1">
        <v>-9.6608027219999997</v>
      </c>
      <c r="L2679" s="1">
        <v>-10.33041353</v>
      </c>
      <c r="M2679" s="1">
        <v>-11.49696994</v>
      </c>
    </row>
    <row r="2680" spans="2:13" x14ac:dyDescent="0.2">
      <c r="B2680">
        <f t="shared" si="253"/>
        <v>0.56992269632543768</v>
      </c>
      <c r="C2680">
        <f t="shared" si="248"/>
        <v>-0.70183368756228126</v>
      </c>
      <c r="D2680">
        <f t="shared" si="249"/>
        <v>1.743493636168995</v>
      </c>
      <c r="E2680">
        <f t="shared" si="250"/>
        <v>-0.1075775692279136</v>
      </c>
      <c r="F2680">
        <f t="shared" si="251"/>
        <v>-0.76338165427297811</v>
      </c>
      <c r="G2680">
        <f t="shared" si="252"/>
        <v>-0.74062342143125726</v>
      </c>
      <c r="H2680" s="1">
        <v>-8.7031059390000003</v>
      </c>
      <c r="I2680" s="1">
        <v>-10.03192409</v>
      </c>
      <c r="J2680" s="1">
        <v>-7.4768786629999999</v>
      </c>
      <c r="K2680" s="1">
        <v>-9.4110046070000006</v>
      </c>
      <c r="L2680" s="1">
        <v>-10.09623362</v>
      </c>
      <c r="M2680" s="1">
        <v>-10.072454260000001</v>
      </c>
    </row>
    <row r="2681" spans="2:13" x14ac:dyDescent="0.2">
      <c r="B2681">
        <f t="shared" si="253"/>
        <v>0.9510798151014318</v>
      </c>
      <c r="C2681">
        <f t="shared" si="248"/>
        <v>-1.0250202146109233</v>
      </c>
      <c r="D2681">
        <f t="shared" si="249"/>
        <v>0.75031049189610355</v>
      </c>
      <c r="E2681">
        <f t="shared" si="250"/>
        <v>-6.481190031289065E-2</v>
      </c>
      <c r="F2681">
        <f t="shared" si="251"/>
        <v>0.76441075093606503</v>
      </c>
      <c r="G2681">
        <f t="shared" si="252"/>
        <v>-1.3759689430097835</v>
      </c>
      <c r="H2681" s="1">
        <v>-8.2593443289999993</v>
      </c>
      <c r="I2681" s="1">
        <v>-10.600266919999999</v>
      </c>
      <c r="J2681" s="1">
        <v>-8.4971791739999993</v>
      </c>
      <c r="K2681" s="1">
        <v>-9.4627873890000007</v>
      </c>
      <c r="L2681" s="1">
        <v>-8.4804757609999992</v>
      </c>
      <c r="M2681" s="1">
        <v>-11.01600691</v>
      </c>
    </row>
    <row r="2682" spans="2:13" x14ac:dyDescent="0.2">
      <c r="B2682">
        <f t="shared" si="253"/>
        <v>0.72014767292481452</v>
      </c>
      <c r="C2682">
        <f t="shared" si="248"/>
        <v>-0.72506714288816521</v>
      </c>
      <c r="D2682">
        <f t="shared" si="249"/>
        <v>1.5606965296481718</v>
      </c>
      <c r="E2682">
        <f t="shared" si="250"/>
        <v>-0.44828255497585034</v>
      </c>
      <c r="F2682">
        <f t="shared" si="251"/>
        <v>4.0248548031801779E-2</v>
      </c>
      <c r="G2682">
        <f t="shared" si="252"/>
        <v>-1.1477430527407753</v>
      </c>
      <c r="H2682" s="1">
        <v>-8.4536934020000007</v>
      </c>
      <c r="I2682" s="1">
        <v>-9.9493659569999995</v>
      </c>
      <c r="J2682" s="1">
        <v>-7.5837979080000002</v>
      </c>
      <c r="K2682" s="1">
        <v>-9.6629178059999994</v>
      </c>
      <c r="L2682" s="1">
        <v>-9.1573302939999994</v>
      </c>
      <c r="M2682" s="1">
        <v>-10.386799030000001</v>
      </c>
    </row>
    <row r="2683" spans="2:13" x14ac:dyDescent="0.2">
      <c r="B2683">
        <f t="shared" si="253"/>
        <v>1.3200317618658874</v>
      </c>
      <c r="C2683">
        <f t="shared" si="248"/>
        <v>-0.20352493320478923</v>
      </c>
      <c r="D2683">
        <f t="shared" si="249"/>
        <v>1.1734961089425946</v>
      </c>
      <c r="E2683">
        <f t="shared" si="250"/>
        <v>-0.54632885199102232</v>
      </c>
      <c r="F2683">
        <f t="shared" si="251"/>
        <v>-0.97264814980709058</v>
      </c>
      <c r="G2683">
        <f t="shared" si="252"/>
        <v>-0.77102593580557688</v>
      </c>
      <c r="H2683" s="1">
        <v>-8.0460211709999996</v>
      </c>
      <c r="I2683" s="1">
        <v>-9.8763694560000008</v>
      </c>
      <c r="J2683" s="1">
        <v>-8.2220640330000005</v>
      </c>
      <c r="K2683" s="1">
        <v>-10.288202220000001</v>
      </c>
      <c r="L2683" s="1">
        <v>-10.800367469999999</v>
      </c>
      <c r="M2683" s="1">
        <v>-10.55814552</v>
      </c>
    </row>
    <row r="2684" spans="2:13" x14ac:dyDescent="0.2">
      <c r="B2684">
        <f t="shared" si="253"/>
        <v>1.3789644828923555</v>
      </c>
      <c r="C2684">
        <f t="shared" si="248"/>
        <v>-1.2579656038073046</v>
      </c>
      <c r="D2684">
        <f t="shared" si="249"/>
        <v>0.79519465640411569</v>
      </c>
      <c r="E2684">
        <f t="shared" si="250"/>
        <v>-0.21320499351963296</v>
      </c>
      <c r="F2684">
        <f t="shared" si="251"/>
        <v>-0.89513576068804046</v>
      </c>
      <c r="G2684">
        <f t="shared" si="252"/>
        <v>0.19214721871851223</v>
      </c>
      <c r="H2684" s="1">
        <v>-7.0522380780000002</v>
      </c>
      <c r="I2684" s="1">
        <v>-11.04215791</v>
      </c>
      <c r="J2684" s="1">
        <v>-7.9355359779999999</v>
      </c>
      <c r="K2684" s="1">
        <v>-9.4613381909999994</v>
      </c>
      <c r="L2684" s="1">
        <v>-10.493162699999999</v>
      </c>
      <c r="M2684" s="1">
        <v>-8.8480026919999997</v>
      </c>
    </row>
    <row r="2685" spans="2:13" x14ac:dyDescent="0.2">
      <c r="B2685">
        <f t="shared" si="253"/>
        <v>0.34642784266030535</v>
      </c>
      <c r="C2685">
        <f t="shared" si="248"/>
        <v>-0.89796298186910861</v>
      </c>
      <c r="D2685">
        <f t="shared" si="249"/>
        <v>1.7314269317528839</v>
      </c>
      <c r="E2685">
        <f t="shared" si="250"/>
        <v>8.9837500246857244E-2</v>
      </c>
      <c r="F2685">
        <f t="shared" si="251"/>
        <v>-0.99655097326376996</v>
      </c>
      <c r="G2685">
        <f t="shared" si="252"/>
        <v>-0.27317831952717181</v>
      </c>
      <c r="H2685" s="1">
        <v>-9.3791677609999997</v>
      </c>
      <c r="I2685" s="1">
        <v>-10.508476010000001</v>
      </c>
      <c r="J2685" s="1">
        <v>-8.1222548480000007</v>
      </c>
      <c r="K2685" s="1">
        <v>-9.6120283579999999</v>
      </c>
      <c r="L2685" s="1">
        <v>-10.597946479999999</v>
      </c>
      <c r="M2685" s="1">
        <v>-9.9414720919999997</v>
      </c>
    </row>
    <row r="2686" spans="2:13" x14ac:dyDescent="0.2">
      <c r="B2686">
        <f t="shared" si="253"/>
        <v>1.1625221097326055</v>
      </c>
      <c r="C2686">
        <f t="shared" si="248"/>
        <v>-0.50401167146071735</v>
      </c>
      <c r="D2686">
        <f t="shared" si="249"/>
        <v>1.1962414714949485</v>
      </c>
      <c r="E2686">
        <f t="shared" si="250"/>
        <v>3.2735447235387648E-2</v>
      </c>
      <c r="F2686">
        <f t="shared" si="251"/>
        <v>-0.64279098258143064</v>
      </c>
      <c r="G2686">
        <f t="shared" si="252"/>
        <v>-1.2446963744207888</v>
      </c>
      <c r="H2686" s="1">
        <v>-7.901560828</v>
      </c>
      <c r="I2686" s="1">
        <v>-9.7417289319999991</v>
      </c>
      <c r="J2686" s="1">
        <v>-7.8643282829999999</v>
      </c>
      <c r="K2686" s="1">
        <v>-9.1490587209999994</v>
      </c>
      <c r="L2686" s="1">
        <v>-9.8949675070000005</v>
      </c>
      <c r="M2686" s="1">
        <v>-10.55958476</v>
      </c>
    </row>
    <row r="2687" spans="2:13" x14ac:dyDescent="0.2">
      <c r="B2687">
        <f t="shared" si="253"/>
        <v>0.69861418001971143</v>
      </c>
      <c r="C2687">
        <f t="shared" si="248"/>
        <v>-0.62615074144780736</v>
      </c>
      <c r="D2687">
        <f t="shared" si="249"/>
        <v>1.5434692891066026</v>
      </c>
      <c r="E2687">
        <f t="shared" si="250"/>
        <v>0.2212511253260443</v>
      </c>
      <c r="F2687">
        <f t="shared" si="251"/>
        <v>-0.94097176917506575</v>
      </c>
      <c r="G2687">
        <f t="shared" si="252"/>
        <v>-0.89621208382948625</v>
      </c>
      <c r="H2687" s="1">
        <v>-7.8031736980000002</v>
      </c>
      <c r="I2687" s="1">
        <v>-10.255111490000001</v>
      </c>
      <c r="J2687" s="1">
        <v>-6.2394757639999998</v>
      </c>
      <c r="K2687" s="1">
        <v>-8.6866998960000004</v>
      </c>
      <c r="L2687" s="1">
        <v>-10.83779719</v>
      </c>
      <c r="M2687" s="1">
        <v>-10.754953840000001</v>
      </c>
    </row>
    <row r="2688" spans="2:13" x14ac:dyDescent="0.2">
      <c r="B2688">
        <f t="shared" si="253"/>
        <v>0.66592276816112828</v>
      </c>
      <c r="C2688">
        <f t="shared" si="248"/>
        <v>-0.6689706317411428</v>
      </c>
      <c r="D2688">
        <f t="shared" si="249"/>
        <v>0.94184885567587862</v>
      </c>
      <c r="E2688">
        <f t="shared" si="250"/>
        <v>0.98152461583046247</v>
      </c>
      <c r="F2688">
        <f t="shared" si="251"/>
        <v>-0.50478927483320257</v>
      </c>
      <c r="G2688">
        <f t="shared" si="252"/>
        <v>-1.4155363330931299</v>
      </c>
      <c r="H2688" s="1">
        <v>-8.6668813090000008</v>
      </c>
      <c r="I2688" s="1">
        <v>-10.29195172</v>
      </c>
      <c r="J2688" s="1">
        <v>-8.3309748460000002</v>
      </c>
      <c r="K2688" s="1">
        <v>-8.2826744320000003</v>
      </c>
      <c r="L2688" s="1">
        <v>-10.092080879999999</v>
      </c>
      <c r="M2688" s="1">
        <v>-11.20080469</v>
      </c>
    </row>
    <row r="2689" spans="2:13" x14ac:dyDescent="0.2">
      <c r="B2689">
        <f t="shared" si="253"/>
        <v>1.0828714130313879</v>
      </c>
      <c r="C2689">
        <f t="shared" si="248"/>
        <v>-0.14321137294635974</v>
      </c>
      <c r="D2689">
        <f t="shared" si="249"/>
        <v>0.73430462841212241</v>
      </c>
      <c r="E2689">
        <f t="shared" si="250"/>
        <v>0.66660199361715466</v>
      </c>
      <c r="F2689">
        <f t="shared" si="251"/>
        <v>-1.3754568556600546</v>
      </c>
      <c r="G2689">
        <f t="shared" si="252"/>
        <v>-0.96510980645425148</v>
      </c>
      <c r="H2689" s="1">
        <v>-7.8307662410000001</v>
      </c>
      <c r="I2689" s="1">
        <v>-9.1378517190000004</v>
      </c>
      <c r="J2689" s="1">
        <v>-8.2023615260000007</v>
      </c>
      <c r="K2689" s="1">
        <v>-8.2745370200000004</v>
      </c>
      <c r="L2689" s="1">
        <v>-10.451507039999999</v>
      </c>
      <c r="M2689" s="1">
        <v>-10.0140499</v>
      </c>
    </row>
    <row r="2690" spans="2:13" x14ac:dyDescent="0.2">
      <c r="B2690">
        <f t="shared" si="253"/>
        <v>1.3661156356222641</v>
      </c>
      <c r="C2690">
        <f t="shared" si="248"/>
        <v>0.42068377149346636</v>
      </c>
      <c r="D2690">
        <f t="shared" si="249"/>
        <v>0.58175195413434655</v>
      </c>
      <c r="E2690">
        <f t="shared" si="250"/>
        <v>-0.15644154965753013</v>
      </c>
      <c r="F2690">
        <f t="shared" si="251"/>
        <v>-0.83482711348872884</v>
      </c>
      <c r="G2690">
        <f t="shared" si="252"/>
        <v>-1.3772826981038195</v>
      </c>
      <c r="H2690" s="1">
        <v>-7.0049032750000002</v>
      </c>
      <c r="I2690" s="1">
        <v>-8.2219906869999999</v>
      </c>
      <c r="J2690" s="1">
        <v>-8.0146419980000001</v>
      </c>
      <c r="K2690" s="1">
        <v>-8.9649442409999995</v>
      </c>
      <c r="L2690" s="1">
        <v>-9.8382536369999993</v>
      </c>
      <c r="M2690" s="1">
        <v>-10.53657563</v>
      </c>
    </row>
    <row r="2691" spans="2:13" x14ac:dyDescent="0.2">
      <c r="B2691">
        <f t="shared" si="253"/>
        <v>1.3516990039470074</v>
      </c>
      <c r="C2691">
        <f t="shared" si="248"/>
        <v>-0.85554300641341652</v>
      </c>
      <c r="D2691">
        <f t="shared" si="249"/>
        <v>1.1313329267120384</v>
      </c>
      <c r="E2691">
        <f t="shared" si="250"/>
        <v>-0.11311439462119487</v>
      </c>
      <c r="F2691">
        <f t="shared" si="251"/>
        <v>-0.72906430635434782</v>
      </c>
      <c r="G2691">
        <f t="shared" si="252"/>
        <v>-0.78531022327008659</v>
      </c>
      <c r="H2691" s="1">
        <v>-7.3724567099999998</v>
      </c>
      <c r="I2691" s="1">
        <v>-9.8993749910000002</v>
      </c>
      <c r="J2691" s="1">
        <v>-7.6247385469999998</v>
      </c>
      <c r="K2691" s="1">
        <v>-9.0494199690000006</v>
      </c>
      <c r="L2691" s="1">
        <v>-9.7545783000000004</v>
      </c>
      <c r="M2691" s="1">
        <v>-9.8189703490000007</v>
      </c>
    </row>
    <row r="2692" spans="2:13" x14ac:dyDescent="0.2">
      <c r="B2692">
        <f t="shared" si="253"/>
        <v>0.24768196282042976</v>
      </c>
      <c r="C2692">
        <f t="shared" ref="C2692:C2755" si="254">IF(I2692=0, 0, (I2692-AVERAGE($H2692:$M2692))/STDEV($H2692:$M2692))</f>
        <v>-0.44396514857056746</v>
      </c>
      <c r="D2692">
        <f t="shared" ref="D2692:D2755" si="255">IF(J2692=0, 0, (J2692-AVERAGE($H2692:$M2692))/STDEV($H2692:$M2692))</f>
        <v>1.1698002413845476</v>
      </c>
      <c r="E2692">
        <f t="shared" ref="E2692:E2755" si="256">IF(K2692=0, 0, (K2692-AVERAGE($H2692:$M2692))/STDEV($H2692:$M2692))</f>
        <v>0.86378118963518513</v>
      </c>
      <c r="F2692">
        <f t="shared" ref="F2692:F2755" si="257">IF(L2692=0, 0, (L2692-AVERAGE($H2692:$M2692))/STDEV($H2692:$M2692))</f>
        <v>-0.23338799620130329</v>
      </c>
      <c r="G2692">
        <f t="shared" ref="G2692:G2755" si="258">IF(M2692=0, 0, (M2692-AVERAGE($H2692:$M2692))/STDEV($H2692:$M2692))</f>
        <v>-1.603910249068305</v>
      </c>
      <c r="H2692" s="1">
        <v>-9.2042639959999999</v>
      </c>
      <c r="I2692" s="1">
        <v>-9.6650307259999995</v>
      </c>
      <c r="J2692" s="1">
        <v>-8.5899602319999993</v>
      </c>
      <c r="K2692" s="1">
        <v>-8.7938263299999999</v>
      </c>
      <c r="L2692" s="1">
        <v>-9.5247468380000004</v>
      </c>
      <c r="M2692" s="1">
        <v>-10.437771769999999</v>
      </c>
    </row>
    <row r="2693" spans="2:13" x14ac:dyDescent="0.2">
      <c r="B2693">
        <f t="shared" si="253"/>
        <v>0.2450171101507426</v>
      </c>
      <c r="C2693">
        <f t="shared" si="254"/>
        <v>-0.56696036731578514</v>
      </c>
      <c r="D2693">
        <f t="shared" si="255"/>
        <v>1.8535008342600214</v>
      </c>
      <c r="E2693">
        <f t="shared" si="256"/>
        <v>-6.0693301391433009E-2</v>
      </c>
      <c r="F2693">
        <f t="shared" si="257"/>
        <v>-0.51446530841838567</v>
      </c>
      <c r="G2693">
        <f t="shared" si="258"/>
        <v>-0.95639896728515839</v>
      </c>
      <c r="H2693" s="1">
        <v>-8.911366331</v>
      </c>
      <c r="I2693" s="1">
        <v>-9.6834922260000003</v>
      </c>
      <c r="J2693" s="1">
        <v>-7.3818264490000001</v>
      </c>
      <c r="K2693" s="1">
        <v>-9.2020725779999992</v>
      </c>
      <c r="L2693" s="1">
        <v>-9.6335736070000006</v>
      </c>
      <c r="M2693" s="1">
        <v>-10.053817309999999</v>
      </c>
    </row>
    <row r="2694" spans="2:13" x14ac:dyDescent="0.2">
      <c r="B2694">
        <f t="shared" si="253"/>
        <v>1.1182564079166664</v>
      </c>
      <c r="C2694">
        <f t="shared" si="254"/>
        <v>-0.54542422679490266</v>
      </c>
      <c r="D2694">
        <f t="shared" si="255"/>
        <v>1.1913107672194092</v>
      </c>
      <c r="E2694">
        <f t="shared" si="256"/>
        <v>0.12833408355664003</v>
      </c>
      <c r="F2694">
        <f t="shared" si="257"/>
        <v>-1.2820877229993926</v>
      </c>
      <c r="G2694">
        <f t="shared" si="258"/>
        <v>-0.61038930889842113</v>
      </c>
      <c r="H2694" s="1">
        <v>-7.8192160399999997</v>
      </c>
      <c r="I2694" s="1">
        <v>-9.7739559059999994</v>
      </c>
      <c r="J2694" s="1">
        <v>-7.7333808949999998</v>
      </c>
      <c r="K2694" s="1">
        <v>-8.9823242659999991</v>
      </c>
      <c r="L2694" s="1">
        <v>-10.639497929999999</v>
      </c>
      <c r="M2694" s="1">
        <v>-9.8502865629999992</v>
      </c>
    </row>
    <row r="2695" spans="2:13" x14ac:dyDescent="0.2">
      <c r="B2695">
        <f t="shared" si="253"/>
        <v>0.54834115294244579</v>
      </c>
      <c r="C2695">
        <f t="shared" si="254"/>
        <v>4.4083163887461578E-2</v>
      </c>
      <c r="D2695">
        <f t="shared" si="255"/>
        <v>1.4815628492769957</v>
      </c>
      <c r="E2695">
        <f t="shared" si="256"/>
        <v>-1.0251224191978348</v>
      </c>
      <c r="F2695">
        <f t="shared" si="257"/>
        <v>0.14691536628148513</v>
      </c>
      <c r="G2695">
        <f t="shared" si="258"/>
        <v>-1.1957801131905506</v>
      </c>
      <c r="H2695" s="1">
        <v>-8.6705456959999996</v>
      </c>
      <c r="I2695" s="1">
        <v>-9.1477346760000007</v>
      </c>
      <c r="J2695" s="1">
        <v>-7.7874201550000004</v>
      </c>
      <c r="K2695" s="1">
        <v>-10.159544370000001</v>
      </c>
      <c r="L2695" s="1">
        <v>-9.0504225960000007</v>
      </c>
      <c r="M2695" s="1">
        <v>-10.32104101</v>
      </c>
    </row>
    <row r="2696" spans="2:13" x14ac:dyDescent="0.2">
      <c r="B2696">
        <f t="shared" si="253"/>
        <v>0.65872850970340502</v>
      </c>
      <c r="C2696">
        <f t="shared" si="254"/>
        <v>0.18623104413951391</v>
      </c>
      <c r="D2696">
        <f t="shared" si="255"/>
        <v>1.2880057461280545</v>
      </c>
      <c r="E2696">
        <f t="shared" si="256"/>
        <v>2.5600929197912771E-2</v>
      </c>
      <c r="F2696">
        <f t="shared" si="257"/>
        <v>-0.5586697954051264</v>
      </c>
      <c r="G2696">
        <f t="shared" si="258"/>
        <v>-1.5998964337637447</v>
      </c>
      <c r="H2696" s="1">
        <v>-8.9163727010000002</v>
      </c>
      <c r="I2696" s="1">
        <v>-9.3599036190000007</v>
      </c>
      <c r="J2696" s="1">
        <v>-8.3256734259999998</v>
      </c>
      <c r="K2696" s="1">
        <v>-9.5106862739999993</v>
      </c>
      <c r="L2696" s="1">
        <v>-10.059138170000001</v>
      </c>
      <c r="M2696" s="1">
        <v>-11.036532210000001</v>
      </c>
    </row>
    <row r="2697" spans="2:13" x14ac:dyDescent="0.2">
      <c r="B2697">
        <f t="shared" si="253"/>
        <v>1.4005276444882242</v>
      </c>
      <c r="C2697">
        <f t="shared" si="254"/>
        <v>-0.8966498125166763</v>
      </c>
      <c r="D2697">
        <f t="shared" si="255"/>
        <v>0.97053945050149104</v>
      </c>
      <c r="E2697">
        <f t="shared" si="256"/>
        <v>-0.53673817868470919</v>
      </c>
      <c r="F2697">
        <f t="shared" si="257"/>
        <v>6.2613965574634972E-2</v>
      </c>
      <c r="G2697">
        <f t="shared" si="258"/>
        <v>-1.0002930693629666</v>
      </c>
      <c r="H2697" s="1">
        <v>-7.2630942599999999</v>
      </c>
      <c r="I2697" s="1">
        <v>-9.8468002509999994</v>
      </c>
      <c r="J2697" s="1">
        <v>-7.7467151789999997</v>
      </c>
      <c r="K2697" s="1">
        <v>-9.4419965900000005</v>
      </c>
      <c r="L2697" s="1">
        <v>-8.7678868380000008</v>
      </c>
      <c r="M2697" s="1">
        <v>-9.9633710030000007</v>
      </c>
    </row>
    <row r="2698" spans="2:13" x14ac:dyDescent="0.2">
      <c r="B2698">
        <f t="shared" si="253"/>
        <v>0.47717866671281683</v>
      </c>
      <c r="C2698">
        <f t="shared" si="254"/>
        <v>0.26768820388243142</v>
      </c>
      <c r="D2698">
        <f t="shared" si="255"/>
        <v>1.2609088059700875</v>
      </c>
      <c r="E2698">
        <f t="shared" si="256"/>
        <v>0.41652091815846698</v>
      </c>
      <c r="F2698">
        <f t="shared" si="257"/>
        <v>-1.2529959788665523</v>
      </c>
      <c r="G2698">
        <f t="shared" si="258"/>
        <v>-1.1693006158572485</v>
      </c>
      <c r="H2698" s="1">
        <v>-8.9203584060000001</v>
      </c>
      <c r="I2698" s="1">
        <v>-9.1362773960000006</v>
      </c>
      <c r="J2698" s="1">
        <v>-8.1125783390000006</v>
      </c>
      <c r="K2698" s="1">
        <v>-8.9828775279999995</v>
      </c>
      <c r="L2698" s="1">
        <v>-10.70362604</v>
      </c>
      <c r="M2698" s="1">
        <v>-10.61736236</v>
      </c>
    </row>
    <row r="2699" spans="2:13" x14ac:dyDescent="0.2">
      <c r="B2699">
        <f t="shared" si="253"/>
        <v>0.12875328680136311</v>
      </c>
      <c r="C2699">
        <f t="shared" si="254"/>
        <v>0.38192299897196397</v>
      </c>
      <c r="D2699">
        <f t="shared" si="255"/>
        <v>1.6299420934374664</v>
      </c>
      <c r="E2699">
        <f t="shared" si="256"/>
        <v>-0.6543889318156646</v>
      </c>
      <c r="F2699">
        <f t="shared" si="257"/>
        <v>-1.3124047757798616</v>
      </c>
      <c r="G2699">
        <f t="shared" si="258"/>
        <v>-0.17382467161528242</v>
      </c>
      <c r="H2699" s="1">
        <v>-9.3594199959999997</v>
      </c>
      <c r="I2699" s="1">
        <v>-9.1790439569999993</v>
      </c>
      <c r="J2699" s="1">
        <v>-8.2898667370000005</v>
      </c>
      <c r="K2699" s="1">
        <v>-9.9173859950000001</v>
      </c>
      <c r="L2699" s="1">
        <v>-10.386203099999999</v>
      </c>
      <c r="M2699" s="1">
        <v>-9.5749979700000001</v>
      </c>
    </row>
    <row r="2700" spans="2:13" x14ac:dyDescent="0.2">
      <c r="B2700">
        <f t="shared" si="253"/>
        <v>-0.16662247905968064</v>
      </c>
      <c r="C2700">
        <f t="shared" si="254"/>
        <v>-1.6072290261961075</v>
      </c>
      <c r="D2700">
        <f t="shared" si="255"/>
        <v>1.388908594638026</v>
      </c>
      <c r="E2700">
        <f t="shared" si="256"/>
        <v>0.44951461250615143</v>
      </c>
      <c r="F2700">
        <f t="shared" si="257"/>
        <v>-0.38994251827083654</v>
      </c>
      <c r="G2700">
        <f t="shared" si="258"/>
        <v>0.32537081638245419</v>
      </c>
      <c r="H2700" s="1">
        <v>-8.8311183839999998</v>
      </c>
      <c r="I2700" s="1">
        <v>-10.12430724</v>
      </c>
      <c r="J2700" s="1">
        <v>-7.434765262</v>
      </c>
      <c r="K2700" s="1">
        <v>-8.2780307820000001</v>
      </c>
      <c r="L2700" s="1">
        <v>-9.0315860180000005</v>
      </c>
      <c r="M2700" s="1">
        <v>-8.3894709069999998</v>
      </c>
    </row>
    <row r="2701" spans="2:13" x14ac:dyDescent="0.2">
      <c r="B2701">
        <f t="shared" si="253"/>
        <v>1.0290786077086409</v>
      </c>
      <c r="C2701">
        <f t="shared" si="254"/>
        <v>-0.10482474619588709</v>
      </c>
      <c r="D2701">
        <f t="shared" si="255"/>
        <v>1.3676555893100075</v>
      </c>
      <c r="E2701">
        <f t="shared" si="256"/>
        <v>-0.4569179698337274</v>
      </c>
      <c r="F2701">
        <f t="shared" si="257"/>
        <v>-1.20659458342057</v>
      </c>
      <c r="G2701">
        <f t="shared" si="258"/>
        <v>-0.62839689756846884</v>
      </c>
      <c r="H2701" s="1">
        <v>-8.2632974459999993</v>
      </c>
      <c r="I2701" s="1">
        <v>-9.2535846429999999</v>
      </c>
      <c r="J2701" s="1">
        <v>-7.9676034180000004</v>
      </c>
      <c r="K2701" s="1">
        <v>-9.5610829939999995</v>
      </c>
      <c r="L2701" s="1">
        <v>-10.215808239999999</v>
      </c>
      <c r="M2701" s="1">
        <v>-9.7108430119999998</v>
      </c>
    </row>
    <row r="2702" spans="2:13" x14ac:dyDescent="0.2">
      <c r="B2702">
        <f t="shared" si="253"/>
        <v>1.5957653665783915</v>
      </c>
      <c r="C2702">
        <f t="shared" si="254"/>
        <v>-1.0590417454764427</v>
      </c>
      <c r="D2702">
        <f t="shared" si="255"/>
        <v>0.66406379935235493</v>
      </c>
      <c r="E2702">
        <f t="shared" si="256"/>
        <v>-0.17325032181320763</v>
      </c>
      <c r="F2702">
        <f t="shared" si="257"/>
        <v>-0.9218438046390941</v>
      </c>
      <c r="G2702">
        <f t="shared" si="258"/>
        <v>-0.10569329400201165</v>
      </c>
      <c r="H2702" s="1">
        <v>-7.8430064149999996</v>
      </c>
      <c r="I2702" s="1">
        <v>-9.8159819959999997</v>
      </c>
      <c r="J2702" s="1">
        <v>-8.5354199739999999</v>
      </c>
      <c r="K2702" s="1">
        <v>-9.1576875229999999</v>
      </c>
      <c r="L2702" s="1">
        <v>-9.7140204689999994</v>
      </c>
      <c r="M2702" s="1">
        <v>-9.1074811009999994</v>
      </c>
    </row>
    <row r="2703" spans="2:13" x14ac:dyDescent="0.2">
      <c r="B2703">
        <f t="shared" si="253"/>
        <v>0.28842146000269064</v>
      </c>
      <c r="C2703">
        <f t="shared" si="254"/>
        <v>-1.5255916937343776</v>
      </c>
      <c r="D2703">
        <f t="shared" si="255"/>
        <v>1.5751772252206588</v>
      </c>
      <c r="E2703">
        <f t="shared" si="256"/>
        <v>-0.1998995279257581</v>
      </c>
      <c r="F2703">
        <f t="shared" si="257"/>
        <v>-0.24037666888258274</v>
      </c>
      <c r="G2703">
        <f t="shared" si="258"/>
        <v>0.10226920531937109</v>
      </c>
      <c r="H2703" s="1">
        <v>-8.4851302630000003</v>
      </c>
      <c r="I2703" s="1">
        <v>-10.69646586</v>
      </c>
      <c r="J2703" s="1">
        <v>-6.9165369910000001</v>
      </c>
      <c r="K2703" s="1">
        <v>-9.0804079659999992</v>
      </c>
      <c r="L2703" s="1">
        <v>-9.1297507959999997</v>
      </c>
      <c r="M2703" s="1">
        <v>-8.7120553580000006</v>
      </c>
    </row>
    <row r="2704" spans="2:13" x14ac:dyDescent="0.2">
      <c r="B2704">
        <f t="shared" si="253"/>
        <v>0.41157787442600036</v>
      </c>
      <c r="C2704">
        <f t="shared" si="254"/>
        <v>0.55511001076347721</v>
      </c>
      <c r="D2704">
        <f t="shared" si="255"/>
        <v>1.3767399557496995</v>
      </c>
      <c r="E2704">
        <f t="shared" si="256"/>
        <v>-0.89957708194827335</v>
      </c>
      <c r="F2704">
        <f t="shared" si="257"/>
        <v>-1.3446019367824547</v>
      </c>
      <c r="G2704">
        <f t="shared" si="258"/>
        <v>-9.9248822208446996E-2</v>
      </c>
      <c r="H2704" s="1">
        <v>-8.8341416840000004</v>
      </c>
      <c r="I2704" s="1">
        <v>-8.7245079180000005</v>
      </c>
      <c r="J2704" s="1">
        <v>-8.0969245250000004</v>
      </c>
      <c r="K2704" s="1">
        <v>-9.8356376510000008</v>
      </c>
      <c r="L2704" s="1">
        <v>-10.175559789999999</v>
      </c>
      <c r="M2704" s="1">
        <v>-9.2243250670000005</v>
      </c>
    </row>
    <row r="2705" spans="2:13" x14ac:dyDescent="0.2">
      <c r="B2705">
        <f t="shared" si="253"/>
        <v>0.74630149973687887</v>
      </c>
      <c r="C2705">
        <f t="shared" si="254"/>
        <v>-1.0803539182930917</v>
      </c>
      <c r="D2705">
        <f t="shared" si="255"/>
        <v>1.2378511164833528</v>
      </c>
      <c r="E2705">
        <f t="shared" si="256"/>
        <v>0.67078425764975713</v>
      </c>
      <c r="F2705">
        <f t="shared" si="257"/>
        <v>-0.62299474344355643</v>
      </c>
      <c r="G2705">
        <f t="shared" si="258"/>
        <v>-0.95158821213333911</v>
      </c>
      <c r="H2705" s="1">
        <v>-7.5399943680000003</v>
      </c>
      <c r="I2705" s="1">
        <v>-9.7803428419999996</v>
      </c>
      <c r="J2705" s="1">
        <v>-6.9371207100000003</v>
      </c>
      <c r="K2705" s="1">
        <v>-7.6326144300000003</v>
      </c>
      <c r="L2705" s="1">
        <v>-9.2194029299999993</v>
      </c>
      <c r="M2705" s="1">
        <v>-9.6224148330000006</v>
      </c>
    </row>
    <row r="2706" spans="2:13" x14ac:dyDescent="0.2">
      <c r="B2706">
        <f t="shared" si="253"/>
        <v>0.43591320810297285</v>
      </c>
      <c r="C2706">
        <f t="shared" si="254"/>
        <v>0.59733070577232672</v>
      </c>
      <c r="D2706">
        <f t="shared" si="255"/>
        <v>1.2934936197536133</v>
      </c>
      <c r="E2706">
        <f t="shared" si="256"/>
        <v>-1.5773348592534533</v>
      </c>
      <c r="F2706">
        <f t="shared" si="257"/>
        <v>-0.2996596281085232</v>
      </c>
      <c r="G2706">
        <f t="shared" si="258"/>
        <v>-0.44974304626693479</v>
      </c>
      <c r="H2706" s="1">
        <v>-8.0700914340000001</v>
      </c>
      <c r="I2706" s="1">
        <v>-7.8953964719999998</v>
      </c>
      <c r="J2706" s="1">
        <v>-7.1419703840000004</v>
      </c>
      <c r="K2706" s="1">
        <v>-10.24894007</v>
      </c>
      <c r="L2706" s="1">
        <v>-8.8661691240000007</v>
      </c>
      <c r="M2706" s="1">
        <v>-9.0285977170000002</v>
      </c>
    </row>
    <row r="2707" spans="2:13" x14ac:dyDescent="0.2">
      <c r="B2707">
        <f t="shared" si="253"/>
        <v>0.49648460983823539</v>
      </c>
      <c r="C2707">
        <f t="shared" si="254"/>
        <v>0.60009016060228404</v>
      </c>
      <c r="D2707">
        <f t="shared" si="255"/>
        <v>1.2140017290809737</v>
      </c>
      <c r="E2707">
        <f t="shared" si="256"/>
        <v>-0.31695018658864632</v>
      </c>
      <c r="F2707">
        <f t="shared" si="257"/>
        <v>-0.35188514709529856</v>
      </c>
      <c r="G2707">
        <f t="shared" si="258"/>
        <v>-1.6417411658375507</v>
      </c>
      <c r="H2707" s="1">
        <v>-8.6281239559999996</v>
      </c>
      <c r="I2707" s="1">
        <v>-8.5184038869999998</v>
      </c>
      <c r="J2707" s="1">
        <v>-7.8682609250000004</v>
      </c>
      <c r="K2707" s="1">
        <v>-9.4895654650000001</v>
      </c>
      <c r="L2707" s="1">
        <v>-9.5265621920000001</v>
      </c>
      <c r="M2707" s="1">
        <v>-10.89254201</v>
      </c>
    </row>
    <row r="2708" spans="2:13" x14ac:dyDescent="0.2">
      <c r="B2708">
        <f t="shared" si="253"/>
        <v>1.0527113402959494</v>
      </c>
      <c r="C2708">
        <f t="shared" si="254"/>
        <v>0.22318810838635891</v>
      </c>
      <c r="D2708">
        <f t="shared" si="255"/>
        <v>0.94287935180296911</v>
      </c>
      <c r="E2708">
        <f t="shared" si="256"/>
        <v>9.8826535771633528E-2</v>
      </c>
      <c r="F2708">
        <f t="shared" si="257"/>
        <v>-0.79994998335729373</v>
      </c>
      <c r="G2708">
        <f t="shared" si="258"/>
        <v>-1.5176553528996235</v>
      </c>
      <c r="H2708" s="1">
        <v>-7.5219624720000002</v>
      </c>
      <c r="I2708" s="1">
        <v>-8.2261082640000005</v>
      </c>
      <c r="J2708" s="1">
        <v>-7.6151940170000003</v>
      </c>
      <c r="K2708" s="1">
        <v>-8.3316733339999995</v>
      </c>
      <c r="L2708" s="1">
        <v>-9.0946051959999998</v>
      </c>
      <c r="M2708" s="1">
        <v>-9.7038337220000006</v>
      </c>
    </row>
    <row r="2709" spans="2:13" x14ac:dyDescent="0.2">
      <c r="B2709">
        <f t="shared" ref="B2709:B2772" si="259">IF(H2709=0, 0, (H2709-AVERAGE($H2709:$M2709))/STDEV($H2709:$M2709))</f>
        <v>0.55541698349473034</v>
      </c>
      <c r="C2709">
        <f t="shared" si="254"/>
        <v>-0.9516425331449907</v>
      </c>
      <c r="D2709">
        <f t="shared" si="255"/>
        <v>1.5034461259055913</v>
      </c>
      <c r="E2709">
        <f t="shared" si="256"/>
        <v>0.49368203805608574</v>
      </c>
      <c r="F2709">
        <f t="shared" si="257"/>
        <v>-0.81408334846824526</v>
      </c>
      <c r="G2709">
        <f t="shared" si="258"/>
        <v>-0.78681926584317241</v>
      </c>
      <c r="H2709" s="1">
        <v>-8.3354414129999999</v>
      </c>
      <c r="I2709" s="1">
        <v>-9.7613047720000008</v>
      </c>
      <c r="J2709" s="1">
        <v>-7.438489433</v>
      </c>
      <c r="K2709" s="1">
        <v>-8.393850252</v>
      </c>
      <c r="L2709" s="1">
        <v>-9.6311568919999999</v>
      </c>
      <c r="M2709" s="1">
        <v>-9.6053617219999996</v>
      </c>
    </row>
    <row r="2710" spans="2:13" x14ac:dyDescent="0.2">
      <c r="B2710">
        <f t="shared" si="259"/>
        <v>0.87593844304996826</v>
      </c>
      <c r="C2710">
        <f t="shared" si="254"/>
        <v>-1.1392697268164025</v>
      </c>
      <c r="D2710">
        <f t="shared" si="255"/>
        <v>0.72800090211727353</v>
      </c>
      <c r="E2710">
        <f t="shared" si="256"/>
        <v>-0.79202128169032404</v>
      </c>
      <c r="F2710">
        <f t="shared" si="257"/>
        <v>1.0920975444886711</v>
      </c>
      <c r="G2710">
        <f t="shared" si="258"/>
        <v>-0.76474588114919484</v>
      </c>
      <c r="H2710" s="1">
        <v>-7.4948387780000001</v>
      </c>
      <c r="I2710" s="1">
        <v>-9.5898616479999994</v>
      </c>
      <c r="J2710" s="1">
        <v>-7.6486355599999998</v>
      </c>
      <c r="K2710" s="1">
        <v>-9.2288600180000007</v>
      </c>
      <c r="L2710" s="1">
        <v>-7.2701184400000001</v>
      </c>
      <c r="M2710" s="1">
        <v>-9.2005043430000004</v>
      </c>
    </row>
    <row r="2711" spans="2:13" x14ac:dyDescent="0.2">
      <c r="B2711">
        <f t="shared" si="259"/>
        <v>0.79327864675104143</v>
      </c>
      <c r="C2711">
        <f t="shared" si="254"/>
        <v>4.9656103998022283E-2</v>
      </c>
      <c r="D2711">
        <f t="shared" si="255"/>
        <v>1.2798160889931594</v>
      </c>
      <c r="E2711">
        <f t="shared" si="256"/>
        <v>-0.11155666864083218</v>
      </c>
      <c r="F2711">
        <f t="shared" si="257"/>
        <v>-1.5952657005559463</v>
      </c>
      <c r="G2711">
        <f t="shared" si="258"/>
        <v>-0.4159284705454514</v>
      </c>
      <c r="H2711" s="1">
        <v>-7.2859275569999999</v>
      </c>
      <c r="I2711" s="1">
        <v>-8.6417790579999991</v>
      </c>
      <c r="J2711" s="1">
        <v>-6.3988208819999999</v>
      </c>
      <c r="K2711" s="1">
        <v>-8.9357192859999994</v>
      </c>
      <c r="L2711" s="1">
        <v>-11.640974979999999</v>
      </c>
      <c r="M2711" s="1">
        <v>-9.4906822420000001</v>
      </c>
    </row>
    <row r="2712" spans="2:13" x14ac:dyDescent="0.2">
      <c r="B2712">
        <f t="shared" si="259"/>
        <v>0.84586914582400485</v>
      </c>
      <c r="C2712">
        <f t="shared" si="254"/>
        <v>-0.17100440707981004</v>
      </c>
      <c r="D2712">
        <f t="shared" si="255"/>
        <v>1.5049635807946073</v>
      </c>
      <c r="E2712">
        <f t="shared" si="256"/>
        <v>-0.31987202640368606</v>
      </c>
      <c r="F2712">
        <f t="shared" si="257"/>
        <v>-1.2113237364762335</v>
      </c>
      <c r="G2712">
        <f t="shared" si="258"/>
        <v>-0.64863255665888409</v>
      </c>
      <c r="H2712" s="1">
        <v>-7.4443680260000002</v>
      </c>
      <c r="I2712" s="1">
        <v>-8.7045484179999999</v>
      </c>
      <c r="J2712" s="1">
        <v>-6.6275723869999998</v>
      </c>
      <c r="K2712" s="1">
        <v>-8.8890355200000002</v>
      </c>
      <c r="L2712" s="1">
        <v>-9.9937844459999994</v>
      </c>
      <c r="M2712" s="1">
        <v>-9.2964584220000006</v>
      </c>
    </row>
    <row r="2713" spans="2:13" x14ac:dyDescent="0.2">
      <c r="B2713">
        <f t="shared" si="259"/>
        <v>0.74000910175949774</v>
      </c>
      <c r="C2713">
        <f t="shared" si="254"/>
        <v>-0.33826407818822629</v>
      </c>
      <c r="D2713">
        <f t="shared" si="255"/>
        <v>1.6095389460166363</v>
      </c>
      <c r="E2713">
        <f t="shared" si="256"/>
        <v>-0.15531929444002854</v>
      </c>
      <c r="F2713">
        <f t="shared" si="257"/>
        <v>-0.90651372033249644</v>
      </c>
      <c r="G2713">
        <f t="shared" si="258"/>
        <v>-0.94945095481537989</v>
      </c>
      <c r="H2713" s="1">
        <v>-7.4019228879999996</v>
      </c>
      <c r="I2713" s="1">
        <v>-9.0682305809999999</v>
      </c>
      <c r="J2713" s="1">
        <v>-6.0581963669999999</v>
      </c>
      <c r="K2713" s="1">
        <v>-8.7855171589999994</v>
      </c>
      <c r="L2713" s="1">
        <v>-9.9463742350000004</v>
      </c>
      <c r="M2713" s="1">
        <v>-10.01272722</v>
      </c>
    </row>
    <row r="2714" spans="2:13" x14ac:dyDescent="0.2">
      <c r="B2714">
        <f t="shared" si="259"/>
        <v>0.23893323900053984</v>
      </c>
      <c r="C2714">
        <f t="shared" si="254"/>
        <v>0.29571002588812118</v>
      </c>
      <c r="D2714">
        <f t="shared" si="255"/>
        <v>1.6189448444169505</v>
      </c>
      <c r="E2714">
        <f t="shared" si="256"/>
        <v>-0.33658792674202676</v>
      </c>
      <c r="F2714">
        <f t="shared" si="257"/>
        <v>-0.42350121784020683</v>
      </c>
      <c r="G2714">
        <f t="shared" si="258"/>
        <v>-1.3934989647233773</v>
      </c>
      <c r="H2714" s="1">
        <v>-8.0800960009999994</v>
      </c>
      <c r="I2714" s="1">
        <v>-8.0110282819999998</v>
      </c>
      <c r="J2714" s="1">
        <v>-6.4013420769999998</v>
      </c>
      <c r="K2714" s="1">
        <v>-8.7802049069999999</v>
      </c>
      <c r="L2714" s="1">
        <v>-8.8859330239999998</v>
      </c>
      <c r="M2714" s="1">
        <v>-10.065914060000001</v>
      </c>
    </row>
    <row r="2715" spans="2:13" x14ac:dyDescent="0.2">
      <c r="B2715">
        <f t="shared" si="259"/>
        <v>0.77722772250923589</v>
      </c>
      <c r="C2715">
        <f t="shared" si="254"/>
        <v>0.36628932337370884</v>
      </c>
      <c r="D2715">
        <f t="shared" si="255"/>
        <v>1.2251320172745643</v>
      </c>
      <c r="E2715">
        <f t="shared" si="256"/>
        <v>-0.82176092012644075</v>
      </c>
      <c r="F2715">
        <f t="shared" si="257"/>
        <v>-1.4401817507500976</v>
      </c>
      <c r="G2715">
        <f t="shared" si="258"/>
        <v>-0.10670639228096941</v>
      </c>
      <c r="H2715" s="1">
        <v>-7.1508022550000003</v>
      </c>
      <c r="I2715" s="1">
        <v>-7.9394846809999997</v>
      </c>
      <c r="J2715" s="1">
        <v>-6.2911740319999998</v>
      </c>
      <c r="K2715" s="1">
        <v>-10.219618029999999</v>
      </c>
      <c r="L2715" s="1">
        <v>-11.406505510000001</v>
      </c>
      <c r="M2715" s="1">
        <v>-8.8472689360000007</v>
      </c>
    </row>
    <row r="2716" spans="2:13" x14ac:dyDescent="0.2">
      <c r="B2716">
        <f t="shared" si="259"/>
        <v>1.0435545248133273</v>
      </c>
      <c r="C2716">
        <f t="shared" si="254"/>
        <v>-0.61588493312454229</v>
      </c>
      <c r="D2716">
        <f t="shared" si="255"/>
        <v>1.4517176082738346</v>
      </c>
      <c r="E2716">
        <f t="shared" si="256"/>
        <v>-1.0089385981307257</v>
      </c>
      <c r="F2716">
        <f t="shared" si="257"/>
        <v>-0.31818112574974727</v>
      </c>
      <c r="G2716">
        <f t="shared" si="258"/>
        <v>-0.55226747608214499</v>
      </c>
      <c r="H2716" s="1">
        <v>-6.8104861110000003</v>
      </c>
      <c r="I2716" s="1">
        <v>-9.7890573560000007</v>
      </c>
      <c r="J2716" s="1">
        <v>-6.0778635269999999</v>
      </c>
      <c r="K2716" s="1">
        <v>-10.494559649999999</v>
      </c>
      <c r="L2716" s="1">
        <v>-9.254701013</v>
      </c>
      <c r="M2716" s="1">
        <v>-9.6748687199999992</v>
      </c>
    </row>
    <row r="2717" spans="2:13" x14ac:dyDescent="0.2">
      <c r="B2717">
        <f t="shared" si="259"/>
        <v>0.70638334880516107</v>
      </c>
      <c r="C2717">
        <f t="shared" si="254"/>
        <v>0.17341494718170661</v>
      </c>
      <c r="D2717">
        <f t="shared" si="255"/>
        <v>1.5510792123248931</v>
      </c>
      <c r="E2717">
        <f t="shared" si="256"/>
        <v>-0.80643856699267524</v>
      </c>
      <c r="F2717">
        <f t="shared" si="257"/>
        <v>-1.0305758288772622</v>
      </c>
      <c r="G2717">
        <f t="shared" si="258"/>
        <v>-0.59386311244182666</v>
      </c>
      <c r="H2717" s="1">
        <v>-7.2929217609999997</v>
      </c>
      <c r="I2717" s="1">
        <v>-8.1846185699999996</v>
      </c>
      <c r="J2717" s="1">
        <v>-5.8796811189999998</v>
      </c>
      <c r="K2717" s="1">
        <v>-9.8239882759999997</v>
      </c>
      <c r="L2717" s="1">
        <v>-10.198987020000001</v>
      </c>
      <c r="M2717" s="1">
        <v>-9.4683333180000009</v>
      </c>
    </row>
    <row r="2718" spans="2:13" x14ac:dyDescent="0.2">
      <c r="B2718">
        <f t="shared" si="259"/>
        <v>1.3860525889762851</v>
      </c>
      <c r="C2718">
        <f t="shared" si="254"/>
        <v>-1.1440838697432993</v>
      </c>
      <c r="D2718">
        <f t="shared" si="255"/>
        <v>1.0303205703302476</v>
      </c>
      <c r="E2718">
        <f t="shared" si="256"/>
        <v>-0.11577040468375673</v>
      </c>
      <c r="F2718">
        <f t="shared" si="257"/>
        <v>-0.46380619915325172</v>
      </c>
      <c r="G2718">
        <f t="shared" si="258"/>
        <v>-0.69271268572622258</v>
      </c>
      <c r="H2718" s="1">
        <v>-6.564784146</v>
      </c>
      <c r="I2718" s="1">
        <v>-9.5184019650000007</v>
      </c>
      <c r="J2718" s="1">
        <v>-6.9800567789999999</v>
      </c>
      <c r="K2718" s="1">
        <v>-8.3179746269999999</v>
      </c>
      <c r="L2718" s="1">
        <v>-8.7242628809999996</v>
      </c>
      <c r="M2718" s="1">
        <v>-8.9914825700000005</v>
      </c>
    </row>
    <row r="2719" spans="2:13" x14ac:dyDescent="0.2">
      <c r="B2719">
        <f t="shared" si="259"/>
        <v>1.0966447482346506</v>
      </c>
      <c r="C2719">
        <f t="shared" si="254"/>
        <v>-0.86457729965540631</v>
      </c>
      <c r="D2719">
        <f t="shared" si="255"/>
        <v>1.4314069708353017</v>
      </c>
      <c r="E2719">
        <f t="shared" si="256"/>
        <v>-0.39706898253221828</v>
      </c>
      <c r="F2719">
        <f t="shared" si="257"/>
        <v>-0.48933588633196601</v>
      </c>
      <c r="G2719">
        <f t="shared" si="258"/>
        <v>-0.77706955055036453</v>
      </c>
      <c r="H2719" s="1">
        <v>-7.2391533340000001</v>
      </c>
      <c r="I2719" s="1">
        <v>-9.7192508499999999</v>
      </c>
      <c r="J2719" s="1">
        <v>-6.8158239319999998</v>
      </c>
      <c r="K2719" s="1">
        <v>-9.1280550609999995</v>
      </c>
      <c r="L2719" s="1">
        <v>-9.2447327819999998</v>
      </c>
      <c r="M2719" s="1">
        <v>-9.608591401</v>
      </c>
    </row>
    <row r="2720" spans="2:13" x14ac:dyDescent="0.2">
      <c r="B2720">
        <f t="shared" si="259"/>
        <v>1.2225792138301352</v>
      </c>
      <c r="C2720">
        <f t="shared" si="254"/>
        <v>0.50927186641349798</v>
      </c>
      <c r="D2720">
        <f t="shared" si="255"/>
        <v>0.76779834078562936</v>
      </c>
      <c r="E2720">
        <f t="shared" si="256"/>
        <v>-1.4483014143816808</v>
      </c>
      <c r="F2720">
        <f t="shared" si="257"/>
        <v>-0.58128262422083188</v>
      </c>
      <c r="G2720">
        <f t="shared" si="258"/>
        <v>-0.47006538242674822</v>
      </c>
      <c r="H2720" s="1">
        <v>-5.9782328419999997</v>
      </c>
      <c r="I2720" s="1">
        <v>-7.0879379670000002</v>
      </c>
      <c r="J2720" s="1">
        <v>-6.6857436610000001</v>
      </c>
      <c r="K2720" s="1">
        <v>-10.133370080000001</v>
      </c>
      <c r="L2720" s="1">
        <v>-8.7845332870000004</v>
      </c>
      <c r="M2720" s="1">
        <v>-8.6115106150000003</v>
      </c>
    </row>
    <row r="2721" spans="2:13" x14ac:dyDescent="0.2">
      <c r="B2721">
        <f t="shared" si="259"/>
        <v>0.53809574508503466</v>
      </c>
      <c r="C2721">
        <f t="shared" si="254"/>
        <v>0.59262224193548418</v>
      </c>
      <c r="D2721">
        <f t="shared" si="255"/>
        <v>1.4093524440233882</v>
      </c>
      <c r="E2721">
        <f t="shared" si="256"/>
        <v>-0.79292259436321111</v>
      </c>
      <c r="F2721">
        <f t="shared" si="257"/>
        <v>-1.2037167008976311</v>
      </c>
      <c r="G2721">
        <f t="shared" si="258"/>
        <v>-0.54343113578306423</v>
      </c>
      <c r="H2721" s="1">
        <v>-7.6764241899999996</v>
      </c>
      <c r="I2721" s="1">
        <v>-7.6011105399999996</v>
      </c>
      <c r="J2721" s="1">
        <v>-6.4730180319999997</v>
      </c>
      <c r="K2721" s="1">
        <v>-9.5148670600000003</v>
      </c>
      <c r="L2721" s="1">
        <v>-10.08226833</v>
      </c>
      <c r="M2721" s="1">
        <v>-9.1702618959999995</v>
      </c>
    </row>
    <row r="2722" spans="2:13" x14ac:dyDescent="0.2">
      <c r="B2722">
        <f t="shared" si="259"/>
        <v>0.93031903365365365</v>
      </c>
      <c r="C2722">
        <f t="shared" si="254"/>
        <v>-0.35536261932840835</v>
      </c>
      <c r="D2722">
        <f t="shared" si="255"/>
        <v>1.4954412240231021</v>
      </c>
      <c r="E2722">
        <f t="shared" si="256"/>
        <v>-0.80302592472347645</v>
      </c>
      <c r="F2722">
        <f t="shared" si="257"/>
        <v>-1.0361242271698439</v>
      </c>
      <c r="G2722">
        <f t="shared" si="258"/>
        <v>-0.23124748645503293</v>
      </c>
      <c r="H2722" s="1">
        <v>-7.5896927170000001</v>
      </c>
      <c r="I2722" s="1">
        <v>-8.7570877770000006</v>
      </c>
      <c r="J2722" s="1">
        <v>-7.0765634740000003</v>
      </c>
      <c r="K2722" s="1">
        <v>-9.1635647070000008</v>
      </c>
      <c r="L2722" s="1">
        <v>-9.3752172619999996</v>
      </c>
      <c r="M2722" s="1">
        <v>-8.6443916109999996</v>
      </c>
    </row>
    <row r="2723" spans="2:13" x14ac:dyDescent="0.2">
      <c r="B2723">
        <f t="shared" si="259"/>
        <v>0.23566678470001132</v>
      </c>
      <c r="C2723">
        <f t="shared" si="254"/>
        <v>-1.2290725474913105</v>
      </c>
      <c r="D2723">
        <f t="shared" si="255"/>
        <v>1.4734565349185484</v>
      </c>
      <c r="E2723">
        <f t="shared" si="256"/>
        <v>0.69375232392002517</v>
      </c>
      <c r="F2723">
        <f t="shared" si="257"/>
        <v>-0.80203933899581292</v>
      </c>
      <c r="G2723">
        <f t="shared" si="258"/>
        <v>-0.37176375705145781</v>
      </c>
      <c r="H2723" s="1">
        <v>-8.3368684250000005</v>
      </c>
      <c r="I2723" s="1">
        <v>-9.7197488080000003</v>
      </c>
      <c r="J2723" s="1">
        <v>-7.1682542380000003</v>
      </c>
      <c r="K2723" s="1">
        <v>-7.9043836189999999</v>
      </c>
      <c r="L2723" s="1">
        <v>-9.3165809310000007</v>
      </c>
      <c r="M2723" s="1">
        <v>-8.9103518850000007</v>
      </c>
    </row>
    <row r="2724" spans="2:13" x14ac:dyDescent="0.2">
      <c r="B2724">
        <f t="shared" si="259"/>
        <v>1.0046080882005517</v>
      </c>
      <c r="C2724">
        <f t="shared" si="254"/>
        <v>8.2880321768307161E-2</v>
      </c>
      <c r="D2724">
        <f t="shared" si="255"/>
        <v>1.2113004100557208</v>
      </c>
      <c r="E2724">
        <f t="shared" si="256"/>
        <v>-1.4636997451135214</v>
      </c>
      <c r="F2724">
        <f t="shared" si="257"/>
        <v>-0.53055102536905285</v>
      </c>
      <c r="G2724">
        <f t="shared" si="258"/>
        <v>-0.30453804954200892</v>
      </c>
      <c r="H2724" s="1">
        <v>-6.5047154779999996</v>
      </c>
      <c r="I2724" s="1">
        <v>-7.6052818149999997</v>
      </c>
      <c r="J2724" s="1">
        <v>-6.2579196020000003</v>
      </c>
      <c r="K2724" s="1">
        <v>-9.4519376509999997</v>
      </c>
      <c r="L2724" s="1">
        <v>-8.3377344059999992</v>
      </c>
      <c r="M2724" s="1">
        <v>-8.0678691790000006</v>
      </c>
    </row>
    <row r="2725" spans="2:13" x14ac:dyDescent="0.2">
      <c r="B2725">
        <f t="shared" si="259"/>
        <v>1.3961040623237997</v>
      </c>
      <c r="C2725">
        <f t="shared" si="254"/>
        <v>0.13202405474870096</v>
      </c>
      <c r="D2725">
        <f t="shared" si="255"/>
        <v>0.85316188261342341</v>
      </c>
      <c r="E2725">
        <f t="shared" si="256"/>
        <v>-0.75931056557924037</v>
      </c>
      <c r="F2725">
        <f t="shared" si="257"/>
        <v>-1.2657515892751856</v>
      </c>
      <c r="G2725">
        <f t="shared" si="258"/>
        <v>-0.35622784483150044</v>
      </c>
      <c r="H2725" s="1">
        <v>-6.5589639760000003</v>
      </c>
      <c r="I2725" s="1">
        <v>-8.7931584730000001</v>
      </c>
      <c r="J2725" s="1">
        <v>-7.5185855369999999</v>
      </c>
      <c r="K2725" s="1">
        <v>-10.368545230000001</v>
      </c>
      <c r="L2725" s="1">
        <v>-11.263652929999999</v>
      </c>
      <c r="M2725" s="1">
        <v>-9.6561178590000001</v>
      </c>
    </row>
    <row r="2726" spans="2:13" x14ac:dyDescent="0.2">
      <c r="B2726">
        <f t="shared" si="259"/>
        <v>8.2301735118170238E-2</v>
      </c>
      <c r="C2726">
        <f t="shared" si="254"/>
        <v>6.8612843696108275E-2</v>
      </c>
      <c r="D2726">
        <f t="shared" si="255"/>
        <v>1.812660876007369</v>
      </c>
      <c r="E2726">
        <f t="shared" si="256"/>
        <v>-0.13121612029648222</v>
      </c>
      <c r="F2726">
        <f t="shared" si="257"/>
        <v>-0.9744515087996557</v>
      </c>
      <c r="G2726">
        <f t="shared" si="258"/>
        <v>-0.85790782572551294</v>
      </c>
      <c r="H2726" s="1">
        <v>-8.5325399359999992</v>
      </c>
      <c r="I2726" s="1">
        <v>-8.5570879000000009</v>
      </c>
      <c r="J2726" s="1">
        <v>-5.4295279689999996</v>
      </c>
      <c r="K2726" s="1">
        <v>-8.9154364370000003</v>
      </c>
      <c r="L2726" s="1">
        <v>-10.427590439999999</v>
      </c>
      <c r="M2726" s="1">
        <v>-10.21859542</v>
      </c>
    </row>
    <row r="2727" spans="2:13" x14ac:dyDescent="0.2">
      <c r="B2727">
        <f t="shared" si="259"/>
        <v>0.36613976735855097</v>
      </c>
      <c r="C2727">
        <f t="shared" si="254"/>
        <v>-8.7607707586447054E-3</v>
      </c>
      <c r="D2727">
        <f t="shared" si="255"/>
        <v>0.85503012396109701</v>
      </c>
      <c r="E2727">
        <f t="shared" si="256"/>
        <v>0.54134330028288491</v>
      </c>
      <c r="F2727">
        <f t="shared" si="257"/>
        <v>-1.9501683563925303</v>
      </c>
      <c r="G2727">
        <f t="shared" si="258"/>
        <v>0.19641593554863462</v>
      </c>
      <c r="H2727" s="1">
        <v>-8.0519923809999998</v>
      </c>
      <c r="I2727" s="1">
        <v>-8.4514109650000009</v>
      </c>
      <c r="J2727" s="1">
        <v>-7.5311291809999998</v>
      </c>
      <c r="K2727" s="1">
        <v>-7.8653307469999998</v>
      </c>
      <c r="L2727" s="1">
        <v>-10.51978428</v>
      </c>
      <c r="M2727" s="1">
        <v>-8.2328159480000007</v>
      </c>
    </row>
    <row r="2728" spans="2:13" x14ac:dyDescent="0.2">
      <c r="B2728">
        <f t="shared" si="259"/>
        <v>1.315184255599559</v>
      </c>
      <c r="C2728">
        <f t="shared" si="254"/>
        <v>-2.2064089837122134E-2</v>
      </c>
      <c r="D2728">
        <f t="shared" si="255"/>
        <v>0.75705103114812933</v>
      </c>
      <c r="E2728">
        <f t="shared" si="256"/>
        <v>0.10086817085322265</v>
      </c>
      <c r="F2728">
        <f t="shared" si="257"/>
        <v>-1.5073863978540076</v>
      </c>
      <c r="G2728">
        <f t="shared" si="258"/>
        <v>-0.64365296990978538</v>
      </c>
      <c r="H2728" s="1">
        <v>-6.4258198860000002</v>
      </c>
      <c r="I2728" s="1">
        <v>-8.4435921070000006</v>
      </c>
      <c r="J2728" s="1">
        <v>-7.2679863539999996</v>
      </c>
      <c r="K2728" s="1">
        <v>-8.2580997850000006</v>
      </c>
      <c r="L2728" s="1">
        <v>-10.68479293</v>
      </c>
      <c r="M2728" s="1">
        <v>-9.3815067279999997</v>
      </c>
    </row>
    <row r="2729" spans="2:13" x14ac:dyDescent="0.2">
      <c r="B2729">
        <f t="shared" si="259"/>
        <v>1.0022452785992142</v>
      </c>
      <c r="C2729">
        <f t="shared" si="254"/>
        <v>0.26315050698257686</v>
      </c>
      <c r="D2729">
        <f t="shared" si="255"/>
        <v>1.1508865739384371</v>
      </c>
      <c r="E2729">
        <f t="shared" si="256"/>
        <v>-0.78464964665945802</v>
      </c>
      <c r="F2729">
        <f t="shared" si="257"/>
        <v>-1.3880613141570255</v>
      </c>
      <c r="G2729">
        <f t="shared" si="258"/>
        <v>-0.24357139870374572</v>
      </c>
      <c r="H2729" s="1">
        <v>-6.2365059550000002</v>
      </c>
      <c r="I2729" s="1">
        <v>-7.7065166700000001</v>
      </c>
      <c r="J2729" s="1">
        <v>-5.9408682300000004</v>
      </c>
      <c r="K2729" s="1">
        <v>-9.7905220130000004</v>
      </c>
      <c r="L2729" s="1">
        <v>-10.99066799</v>
      </c>
      <c r="M2729" s="1">
        <v>-8.7143530929999997</v>
      </c>
    </row>
    <row r="2730" spans="2:13" x14ac:dyDescent="0.2">
      <c r="B2730">
        <f t="shared" si="259"/>
        <v>0.66503026196303527</v>
      </c>
      <c r="C2730">
        <f t="shared" si="254"/>
        <v>-0.90731083400055634</v>
      </c>
      <c r="D2730">
        <f t="shared" si="255"/>
        <v>1.5334491846412166</v>
      </c>
      <c r="E2730">
        <f t="shared" si="256"/>
        <v>-1.0815320184883108</v>
      </c>
      <c r="F2730">
        <f t="shared" si="257"/>
        <v>0.20451173825266331</v>
      </c>
      <c r="G2730">
        <f t="shared" si="258"/>
        <v>-0.41414833236805221</v>
      </c>
      <c r="H2730" s="1">
        <v>-7.4742150020000002</v>
      </c>
      <c r="I2730" s="1">
        <v>-9.8180473799999994</v>
      </c>
      <c r="J2730" s="1">
        <v>-6.1796941160000003</v>
      </c>
      <c r="K2730" s="1">
        <v>-10.07775264</v>
      </c>
      <c r="L2730" s="1">
        <v>-8.1606934189999993</v>
      </c>
      <c r="M2730" s="1">
        <v>-9.0829077579999993</v>
      </c>
    </row>
    <row r="2731" spans="2:13" x14ac:dyDescent="0.2">
      <c r="B2731">
        <f t="shared" si="259"/>
        <v>1.1733538641236012</v>
      </c>
      <c r="C2731">
        <f t="shared" si="254"/>
        <v>-0.85306443805681187</v>
      </c>
      <c r="D2731">
        <f t="shared" si="255"/>
        <v>1.0699766844673715</v>
      </c>
      <c r="E2731">
        <f t="shared" si="256"/>
        <v>0.2758386014913885</v>
      </c>
      <c r="F2731">
        <f t="shared" si="257"/>
        <v>-1.2116235375464035</v>
      </c>
      <c r="G2731">
        <f t="shared" si="258"/>
        <v>-0.45448117447914749</v>
      </c>
      <c r="H2731" s="1">
        <v>-7.0623531909999997</v>
      </c>
      <c r="I2731" s="1">
        <v>-9.4536230539999995</v>
      </c>
      <c r="J2731" s="1">
        <v>-7.1843431740000003</v>
      </c>
      <c r="K2731" s="1">
        <v>-8.1214638380000004</v>
      </c>
      <c r="L2731" s="1">
        <v>-9.8767398249999996</v>
      </c>
      <c r="M2731" s="1">
        <v>-8.9832758679999998</v>
      </c>
    </row>
    <row r="2732" spans="2:13" x14ac:dyDescent="0.2">
      <c r="B2732">
        <f t="shared" si="259"/>
        <v>1.4833935479388476</v>
      </c>
      <c r="C2732">
        <f t="shared" si="254"/>
        <v>-0.45190518219090015</v>
      </c>
      <c r="D2732">
        <f t="shared" si="255"/>
        <v>0.88061299032820251</v>
      </c>
      <c r="E2732">
        <f t="shared" si="256"/>
        <v>-1.1491389680765698</v>
      </c>
      <c r="F2732">
        <f t="shared" si="257"/>
        <v>-0.7041806507738706</v>
      </c>
      <c r="G2732">
        <f t="shared" si="258"/>
        <v>-5.878173722570338E-2</v>
      </c>
      <c r="H2732" s="1">
        <v>-6.1499901909999997</v>
      </c>
      <c r="I2732" s="1">
        <v>-8.4059057310000007</v>
      </c>
      <c r="J2732" s="1">
        <v>-6.8526321169999997</v>
      </c>
      <c r="K2732" s="1">
        <v>-9.2186487499999998</v>
      </c>
      <c r="L2732" s="1">
        <v>-8.6999751379999992</v>
      </c>
      <c r="M2732" s="1">
        <v>-7.9476543639999999</v>
      </c>
    </row>
    <row r="2733" spans="2:13" x14ac:dyDescent="0.2">
      <c r="B2733">
        <f t="shared" si="259"/>
        <v>0.97838844910627576</v>
      </c>
      <c r="C2733">
        <f t="shared" si="254"/>
        <v>8.5685862388609466E-2</v>
      </c>
      <c r="D2733">
        <f t="shared" si="255"/>
        <v>1.1245366504737619</v>
      </c>
      <c r="E2733">
        <f t="shared" si="256"/>
        <v>-0.4276109416146685</v>
      </c>
      <c r="F2733">
        <f t="shared" si="257"/>
        <v>-1.6007151322590796</v>
      </c>
      <c r="G2733">
        <f t="shared" si="258"/>
        <v>-0.16028488809490118</v>
      </c>
      <c r="H2733" s="1">
        <v>-6.1944479689999996</v>
      </c>
      <c r="I2733" s="1">
        <v>-7.7490994210000004</v>
      </c>
      <c r="J2733" s="1">
        <v>-5.9399292560000001</v>
      </c>
      <c r="K2733" s="1">
        <v>-8.6430114959999997</v>
      </c>
      <c r="L2733" s="1">
        <v>-10.68598545</v>
      </c>
      <c r="M2733" s="1">
        <v>-8.1774602099999996</v>
      </c>
    </row>
    <row r="2734" spans="2:13" x14ac:dyDescent="0.2">
      <c r="B2734">
        <f t="shared" si="259"/>
        <v>1.2918229653865292</v>
      </c>
      <c r="C2734">
        <f t="shared" si="254"/>
        <v>0.75147597841623215</v>
      </c>
      <c r="D2734">
        <f t="shared" si="255"/>
        <v>0.44075250681043621</v>
      </c>
      <c r="E2734">
        <f t="shared" si="256"/>
        <v>-0.38437664031956903</v>
      </c>
      <c r="F2734">
        <f t="shared" si="257"/>
        <v>-1.3816144022317758</v>
      </c>
      <c r="G2734">
        <f t="shared" si="258"/>
        <v>-0.71806040806185545</v>
      </c>
      <c r="H2734" s="1">
        <v>-6.101107023</v>
      </c>
      <c r="I2734" s="1">
        <v>-6.9478539550000002</v>
      </c>
      <c r="J2734" s="1">
        <v>-7.4347709780000004</v>
      </c>
      <c r="K2734" s="1">
        <v>-8.7277837839999997</v>
      </c>
      <c r="L2734" s="1">
        <v>-10.29049818</v>
      </c>
      <c r="M2734" s="1">
        <v>-9.2506805770000007</v>
      </c>
    </row>
    <row r="2735" spans="2:13" x14ac:dyDescent="0.2">
      <c r="B2735">
        <f t="shared" si="259"/>
        <v>1.1628581708451664</v>
      </c>
      <c r="C2735">
        <f t="shared" si="254"/>
        <v>-0.11903366745763638</v>
      </c>
      <c r="D2735">
        <f t="shared" si="255"/>
        <v>1.2786766847913864</v>
      </c>
      <c r="E2735">
        <f t="shared" si="256"/>
        <v>-0.4165947381632828</v>
      </c>
      <c r="F2735">
        <f t="shared" si="257"/>
        <v>-1.0192364140914723</v>
      </c>
      <c r="G2735">
        <f t="shared" si="258"/>
        <v>-0.88667003592416027</v>
      </c>
      <c r="H2735" s="1">
        <v>-6.0720708620000003</v>
      </c>
      <c r="I2735" s="1">
        <v>-8.0812086740000009</v>
      </c>
      <c r="J2735" s="1">
        <v>-5.8905459090000001</v>
      </c>
      <c r="K2735" s="1">
        <v>-8.5475828099999998</v>
      </c>
      <c r="L2735" s="1">
        <v>-9.4921166170000006</v>
      </c>
      <c r="M2735" s="1">
        <v>-9.2843423610000002</v>
      </c>
    </row>
    <row r="2736" spans="2:13" x14ac:dyDescent="0.2">
      <c r="B2736">
        <f t="shared" si="259"/>
        <v>1.2452461093171852</v>
      </c>
      <c r="C2736">
        <f t="shared" si="254"/>
        <v>-0.21435138616331456</v>
      </c>
      <c r="D2736">
        <f t="shared" si="255"/>
        <v>0.65129756195239275</v>
      </c>
      <c r="E2736">
        <f t="shared" si="256"/>
        <v>5.598548930736523E-2</v>
      </c>
      <c r="F2736">
        <f t="shared" si="257"/>
        <v>-1.7250858888164686</v>
      </c>
      <c r="G2736">
        <f t="shared" si="258"/>
        <v>-1.3091885597156849E-2</v>
      </c>
      <c r="H2736" s="1">
        <v>-6.133946463</v>
      </c>
      <c r="I2736" s="1">
        <v>-8.245874766</v>
      </c>
      <c r="J2736" s="1">
        <v>-6.9933455450000004</v>
      </c>
      <c r="K2736" s="1">
        <v>-7.8547175459999998</v>
      </c>
      <c r="L2736" s="1">
        <v>-10.43179449</v>
      </c>
      <c r="M2736" s="1">
        <v>-7.954667336</v>
      </c>
    </row>
    <row r="2737" spans="2:13" x14ac:dyDescent="0.2">
      <c r="B2737">
        <f t="shared" si="259"/>
        <v>1.1880060265452015</v>
      </c>
      <c r="C2737">
        <f t="shared" si="254"/>
        <v>-1.0507835821333267</v>
      </c>
      <c r="D2737">
        <f t="shared" si="255"/>
        <v>1.1161728707300425</v>
      </c>
      <c r="E2737">
        <f t="shared" si="256"/>
        <v>0.27207822025112149</v>
      </c>
      <c r="F2737">
        <f t="shared" si="257"/>
        <v>-0.73936632129198609</v>
      </c>
      <c r="G2737">
        <f t="shared" si="258"/>
        <v>-0.78610721410105378</v>
      </c>
      <c r="H2737" s="1">
        <v>-6.0087457630000003</v>
      </c>
      <c r="I2737" s="1">
        <v>-9.4055522370000002</v>
      </c>
      <c r="J2737" s="1">
        <v>-6.1177347129999999</v>
      </c>
      <c r="K2737" s="1">
        <v>-7.3984384299999997</v>
      </c>
      <c r="L2737" s="1">
        <v>-8.9330539889999994</v>
      </c>
      <c r="M2737" s="1">
        <v>-9.0039716700000003</v>
      </c>
    </row>
    <row r="2738" spans="2:13" x14ac:dyDescent="0.2">
      <c r="B2738">
        <f t="shared" si="259"/>
        <v>0.85961577962531943</v>
      </c>
      <c r="C2738">
        <f t="shared" si="254"/>
        <v>-1.2631615262162266</v>
      </c>
      <c r="D2738">
        <f t="shared" si="255"/>
        <v>1.4543733905715501</v>
      </c>
      <c r="E2738">
        <f t="shared" si="256"/>
        <v>-0.19585517013737552</v>
      </c>
      <c r="F2738">
        <f t="shared" si="257"/>
        <v>-0.69807217310386893</v>
      </c>
      <c r="G2738">
        <f t="shared" si="258"/>
        <v>-0.15690030073940336</v>
      </c>
      <c r="H2738" s="1">
        <v>-6.7447821599999997</v>
      </c>
      <c r="I2738" s="1">
        <v>-9.455593017</v>
      </c>
      <c r="J2738" s="1">
        <v>-5.9852698999999996</v>
      </c>
      <c r="K2738" s="1">
        <v>-8.0926306140000008</v>
      </c>
      <c r="L2738" s="1">
        <v>-8.7339674610000007</v>
      </c>
      <c r="M2738" s="1">
        <v>-8.0428848009999996</v>
      </c>
    </row>
    <row r="2739" spans="2:13" x14ac:dyDescent="0.2">
      <c r="B2739">
        <f t="shared" si="259"/>
        <v>0.7608131255891537</v>
      </c>
      <c r="C2739">
        <f t="shared" si="254"/>
        <v>-0.39786883788154126</v>
      </c>
      <c r="D2739">
        <f t="shared" si="255"/>
        <v>1.6772033055162985</v>
      </c>
      <c r="E2739">
        <f t="shared" si="256"/>
        <v>-0.51674327545749166</v>
      </c>
      <c r="F2739">
        <f t="shared" si="257"/>
        <v>-0.8676476102108247</v>
      </c>
      <c r="G2739">
        <f t="shared" si="258"/>
        <v>-0.65575670755559512</v>
      </c>
      <c r="H2739" s="1">
        <v>-6.8342608220000001</v>
      </c>
      <c r="I2739" s="1">
        <v>-8.9082714349999996</v>
      </c>
      <c r="J2739" s="1">
        <v>-5.1939462069999998</v>
      </c>
      <c r="K2739" s="1">
        <v>-9.1210535900000007</v>
      </c>
      <c r="L2739" s="1">
        <v>-9.7491632330000009</v>
      </c>
      <c r="M2739" s="1">
        <v>-9.3698840220000008</v>
      </c>
    </row>
    <row r="2740" spans="2:13" x14ac:dyDescent="0.2">
      <c r="B2740">
        <f t="shared" si="259"/>
        <v>1.0185525914508402</v>
      </c>
      <c r="C2740">
        <f t="shared" si="254"/>
        <v>-0.40962631386847603</v>
      </c>
      <c r="D2740">
        <f t="shared" si="255"/>
        <v>1.2476416504668935</v>
      </c>
      <c r="E2740">
        <f t="shared" si="256"/>
        <v>-1.2522370844946031</v>
      </c>
      <c r="F2740">
        <f t="shared" si="257"/>
        <v>0.19151545360484926</v>
      </c>
      <c r="G2740">
        <f t="shared" si="258"/>
        <v>-0.79584629715950728</v>
      </c>
      <c r="H2740" s="1">
        <v>-6.7073754120000002</v>
      </c>
      <c r="I2740" s="1">
        <v>-8.4910397870000001</v>
      </c>
      <c r="J2740" s="1">
        <v>-6.4212642029999998</v>
      </c>
      <c r="K2740" s="1">
        <v>-9.5433833050000008</v>
      </c>
      <c r="L2740" s="1">
        <v>-7.7402688919999996</v>
      </c>
      <c r="M2740" s="1">
        <v>-8.9733930990000008</v>
      </c>
    </row>
    <row r="2741" spans="2:13" x14ac:dyDescent="0.2">
      <c r="B2741">
        <f t="shared" si="259"/>
        <v>1.2350796899001073</v>
      </c>
      <c r="C2741">
        <f t="shared" si="254"/>
        <v>-0.41654272599811809</v>
      </c>
      <c r="D2741">
        <f t="shared" si="255"/>
        <v>1.1897034267168229</v>
      </c>
      <c r="E2741">
        <f t="shared" si="256"/>
        <v>-0.68782799497399383</v>
      </c>
      <c r="F2741">
        <f t="shared" si="257"/>
        <v>-0.14019452703206481</v>
      </c>
      <c r="G2741">
        <f t="shared" si="258"/>
        <v>-1.1802178686127547</v>
      </c>
      <c r="H2741" s="1">
        <v>-5.8935712770000004</v>
      </c>
      <c r="I2741" s="1">
        <v>-8.3512305070000004</v>
      </c>
      <c r="J2741" s="1">
        <v>-5.9610923949999997</v>
      </c>
      <c r="K2741" s="1">
        <v>-8.7549103909999992</v>
      </c>
      <c r="L2741" s="1">
        <v>-7.9400168449999997</v>
      </c>
      <c r="M2741" s="1">
        <v>-9.4875999610000008</v>
      </c>
    </row>
    <row r="2742" spans="2:13" x14ac:dyDescent="0.2">
      <c r="B2742">
        <f t="shared" si="259"/>
        <v>1.1447450130927153</v>
      </c>
      <c r="C2742">
        <f t="shared" si="254"/>
        <v>-0.14946847388210674</v>
      </c>
      <c r="D2742">
        <f t="shared" si="255"/>
        <v>1.2906908384204943</v>
      </c>
      <c r="E2742">
        <f t="shared" si="256"/>
        <v>-1.0332931181725948</v>
      </c>
      <c r="F2742">
        <f t="shared" si="257"/>
        <v>-0.35334983907795131</v>
      </c>
      <c r="G2742">
        <f t="shared" si="258"/>
        <v>-0.89932442038055993</v>
      </c>
      <c r="H2742" s="1">
        <v>-6.3856624350000004</v>
      </c>
      <c r="I2742" s="1">
        <v>-8.5833583319999995</v>
      </c>
      <c r="J2742" s="1">
        <v>-6.1378327339999998</v>
      </c>
      <c r="K2742" s="1">
        <v>-10.084175480000001</v>
      </c>
      <c r="L2742" s="1">
        <v>-8.9295680140000009</v>
      </c>
      <c r="M2742" s="1">
        <v>-9.8566840649999996</v>
      </c>
    </row>
    <row r="2743" spans="2:13" x14ac:dyDescent="0.2">
      <c r="B2743">
        <f t="shared" si="259"/>
        <v>1.0865847511641624</v>
      </c>
      <c r="C2743">
        <f t="shared" si="254"/>
        <v>0.563125247235431</v>
      </c>
      <c r="D2743">
        <f t="shared" si="255"/>
        <v>0.99501841756969811</v>
      </c>
      <c r="E2743">
        <f t="shared" si="256"/>
        <v>-0.55326928611716819</v>
      </c>
      <c r="F2743">
        <f t="shared" si="257"/>
        <v>-1.143080307807484</v>
      </c>
      <c r="G2743">
        <f t="shared" si="258"/>
        <v>-0.94837882204463975</v>
      </c>
      <c r="H2743" s="1">
        <v>-6.0807982450000004</v>
      </c>
      <c r="I2743" s="1">
        <v>-6.8272628869999998</v>
      </c>
      <c r="J2743" s="1">
        <v>-6.2113738290000002</v>
      </c>
      <c r="K2743" s="1">
        <v>-8.4192657820000001</v>
      </c>
      <c r="L2743" s="1">
        <v>-9.260349132</v>
      </c>
      <c r="M2743" s="1">
        <v>-8.9827005769999992</v>
      </c>
    </row>
    <row r="2744" spans="2:13" x14ac:dyDescent="0.2">
      <c r="B2744">
        <f t="shared" si="259"/>
        <v>1.2947599631764046</v>
      </c>
      <c r="C2744">
        <f t="shared" si="254"/>
        <v>6.6049723081522918E-2</v>
      </c>
      <c r="D2744">
        <f t="shared" si="255"/>
        <v>1.0361671163137602</v>
      </c>
      <c r="E2744">
        <f t="shared" si="256"/>
        <v>-0.6384191223688328</v>
      </c>
      <c r="F2744">
        <f t="shared" si="257"/>
        <v>-1.2612148594815928</v>
      </c>
      <c r="G2744">
        <f t="shared" si="258"/>
        <v>-0.49734282072125796</v>
      </c>
      <c r="H2744" s="1">
        <v>-5.8315907259999999</v>
      </c>
      <c r="I2744" s="1">
        <v>-8.1261091489999995</v>
      </c>
      <c r="J2744" s="1">
        <v>-6.3144922530000001</v>
      </c>
      <c r="K2744" s="1">
        <v>-9.4416485590000008</v>
      </c>
      <c r="L2744" s="1">
        <v>-10.60466995</v>
      </c>
      <c r="M2744" s="1">
        <v>-9.1781998120000008</v>
      </c>
    </row>
    <row r="2745" spans="2:13" x14ac:dyDescent="0.2">
      <c r="B2745">
        <f t="shared" si="259"/>
        <v>1.3379273112111647</v>
      </c>
      <c r="C2745">
        <f t="shared" si="254"/>
        <v>-0.39200827714638348</v>
      </c>
      <c r="D2745">
        <f t="shared" si="255"/>
        <v>1.1097619702565185</v>
      </c>
      <c r="E2745">
        <f t="shared" si="256"/>
        <v>-0.96954711670275007</v>
      </c>
      <c r="F2745">
        <f t="shared" si="257"/>
        <v>-0.15911162901789494</v>
      </c>
      <c r="G2745">
        <f t="shared" si="258"/>
        <v>-0.92702225860064913</v>
      </c>
      <c r="H2745" s="1">
        <v>-5.6092103240000002</v>
      </c>
      <c r="I2745" s="1">
        <v>-8.6233339600000001</v>
      </c>
      <c r="J2745" s="1">
        <v>-6.006750297</v>
      </c>
      <c r="K2745" s="1">
        <v>-9.629598863</v>
      </c>
      <c r="L2745" s="1">
        <v>-8.2175504749999995</v>
      </c>
      <c r="M2745" s="1">
        <v>-9.5555064049999991</v>
      </c>
    </row>
    <row r="2746" spans="2:13" x14ac:dyDescent="0.2">
      <c r="B2746">
        <f t="shared" si="259"/>
        <v>1.0387852547926564</v>
      </c>
      <c r="C2746">
        <f t="shared" si="254"/>
        <v>-0.41613421933306283</v>
      </c>
      <c r="D2746">
        <f t="shared" si="255"/>
        <v>1.1739549147307242</v>
      </c>
      <c r="E2746">
        <f t="shared" si="256"/>
        <v>-1.3084971340651552</v>
      </c>
      <c r="F2746">
        <f t="shared" si="257"/>
        <v>0.27474107479109927</v>
      </c>
      <c r="G2746">
        <f t="shared" si="258"/>
        <v>-0.76284989091625699</v>
      </c>
      <c r="H2746" s="1">
        <v>-5.9429280310000001</v>
      </c>
      <c r="I2746" s="1">
        <v>-8.5644046920000001</v>
      </c>
      <c r="J2746" s="1">
        <v>-5.6993790820000001</v>
      </c>
      <c r="K2746" s="1">
        <v>-10.172265879999999</v>
      </c>
      <c r="L2746" s="1">
        <v>-7.3195842799999999</v>
      </c>
      <c r="M2746" s="1">
        <v>-9.1891176449999996</v>
      </c>
    </row>
    <row r="2747" spans="2:13" x14ac:dyDescent="0.2">
      <c r="B2747">
        <f t="shared" si="259"/>
        <v>1.0290117045007594</v>
      </c>
      <c r="C2747">
        <f t="shared" si="254"/>
        <v>8.7313592420335456E-2</v>
      </c>
      <c r="D2747">
        <f t="shared" si="255"/>
        <v>1.2609177345769693</v>
      </c>
      <c r="E2747">
        <f t="shared" si="256"/>
        <v>-1.2475358388121127</v>
      </c>
      <c r="F2747">
        <f t="shared" si="257"/>
        <v>-0.8379221550279099</v>
      </c>
      <c r="G2747">
        <f t="shared" si="258"/>
        <v>-0.29178503765804231</v>
      </c>
      <c r="H2747" s="1">
        <v>-6.604861111</v>
      </c>
      <c r="I2747" s="1">
        <v>-7.7771044539999998</v>
      </c>
      <c r="J2747" s="1">
        <v>-6.3161801669999997</v>
      </c>
      <c r="K2747" s="1">
        <v>-9.4387498789999995</v>
      </c>
      <c r="L2747" s="1">
        <v>-8.9288551389999995</v>
      </c>
      <c r="M2747" s="1">
        <v>-8.2490134869999991</v>
      </c>
    </row>
    <row r="2748" spans="2:13" x14ac:dyDescent="0.2">
      <c r="B2748">
        <f t="shared" si="259"/>
        <v>1.074880606030417</v>
      </c>
      <c r="C2748">
        <f t="shared" si="254"/>
        <v>-0.22333079350395615</v>
      </c>
      <c r="D2748">
        <f t="shared" si="255"/>
        <v>1.322454699261097</v>
      </c>
      <c r="E2748">
        <f t="shared" si="256"/>
        <v>-1.268924258453155</v>
      </c>
      <c r="F2748">
        <f t="shared" si="257"/>
        <v>-0.33827136086493487</v>
      </c>
      <c r="G2748">
        <f t="shared" si="258"/>
        <v>-0.56680889246946597</v>
      </c>
      <c r="H2748" s="1">
        <v>-6.6445761040000004</v>
      </c>
      <c r="I2748" s="1">
        <v>-8.3369853329999994</v>
      </c>
      <c r="J2748" s="1">
        <v>-6.3218269119999997</v>
      </c>
      <c r="K2748" s="1">
        <v>-9.7000699820000005</v>
      </c>
      <c r="L2748" s="1">
        <v>-8.4868272440000005</v>
      </c>
      <c r="M2748" s="1">
        <v>-8.7847594820000001</v>
      </c>
    </row>
    <row r="2749" spans="2:13" x14ac:dyDescent="0.2">
      <c r="B2749">
        <f t="shared" si="259"/>
        <v>1.2477831643454025</v>
      </c>
      <c r="C2749">
        <f t="shared" si="254"/>
        <v>-0.52329295751135607</v>
      </c>
      <c r="D2749">
        <f t="shared" si="255"/>
        <v>0.97860702100823926</v>
      </c>
      <c r="E2749">
        <f t="shared" si="256"/>
        <v>-1.2669943509043888</v>
      </c>
      <c r="F2749">
        <f t="shared" si="257"/>
        <v>0.28749895910195461</v>
      </c>
      <c r="G2749">
        <f t="shared" si="258"/>
        <v>-0.7236018360398504</v>
      </c>
      <c r="H2749" s="1">
        <v>-5.1141146810000002</v>
      </c>
      <c r="I2749" s="1">
        <v>-7.758289274</v>
      </c>
      <c r="J2749" s="1">
        <v>-5.5159882710000003</v>
      </c>
      <c r="K2749" s="1">
        <v>-8.8686177940000004</v>
      </c>
      <c r="L2749" s="1">
        <v>-6.5477961960000002</v>
      </c>
      <c r="M2749" s="1">
        <v>-8.0573456730000004</v>
      </c>
    </row>
    <row r="2750" spans="2:13" x14ac:dyDescent="0.2">
      <c r="B2750">
        <f t="shared" si="259"/>
        <v>0.65562969133634108</v>
      </c>
      <c r="C2750">
        <f t="shared" si="254"/>
        <v>-0.45472706618683467</v>
      </c>
      <c r="D2750">
        <f t="shared" si="255"/>
        <v>1.2234502873482287</v>
      </c>
      <c r="E2750">
        <f t="shared" si="256"/>
        <v>-1.3885725661879553</v>
      </c>
      <c r="F2750">
        <f t="shared" si="257"/>
        <v>0.66686106245628263</v>
      </c>
      <c r="G2750">
        <f t="shared" si="258"/>
        <v>-0.70264140876606229</v>
      </c>
      <c r="H2750" s="1">
        <v>-5.9561117189999999</v>
      </c>
      <c r="I2750" s="1">
        <v>-7.8393794559999996</v>
      </c>
      <c r="J2750" s="1">
        <v>-4.9930354809999997</v>
      </c>
      <c r="K2750" s="1">
        <v>-9.4232677779999996</v>
      </c>
      <c r="L2750" s="1">
        <v>-5.9370622749999997</v>
      </c>
      <c r="M2750" s="1">
        <v>-8.2598651059999995</v>
      </c>
    </row>
    <row r="2751" spans="2:13" x14ac:dyDescent="0.2">
      <c r="B2751">
        <f t="shared" si="259"/>
        <v>0.46734669904093751</v>
      </c>
      <c r="C2751">
        <f t="shared" si="254"/>
        <v>-0.31975966598388689</v>
      </c>
      <c r="D2751">
        <f t="shared" si="255"/>
        <v>1.4524833688443466</v>
      </c>
      <c r="E2751">
        <f t="shared" si="256"/>
        <v>-1.5153683408810263</v>
      </c>
      <c r="F2751">
        <f t="shared" si="257"/>
        <v>0.32487128227928208</v>
      </c>
      <c r="G2751">
        <f t="shared" si="258"/>
        <v>-0.40957334329965833</v>
      </c>
      <c r="H2751" s="1">
        <v>-6.5883637139999998</v>
      </c>
      <c r="I2751" s="1">
        <v>-7.6439293299999997</v>
      </c>
      <c r="J2751" s="1">
        <v>-5.2672253749999998</v>
      </c>
      <c r="K2751" s="1">
        <v>-9.2473255969999997</v>
      </c>
      <c r="L2751" s="1">
        <v>-6.7794333809999996</v>
      </c>
      <c r="M2751" s="1">
        <v>-7.7643758590000003</v>
      </c>
    </row>
    <row r="2752" spans="2:13" x14ac:dyDescent="0.2">
      <c r="B2752">
        <f t="shared" si="259"/>
        <v>-0.53560280257931048</v>
      </c>
      <c r="C2752">
        <f t="shared" si="254"/>
        <v>-9.8480771983378776E-2</v>
      </c>
      <c r="D2752">
        <f t="shared" si="255"/>
        <v>1.1869602340496359</v>
      </c>
      <c r="E2752">
        <f t="shared" si="256"/>
        <v>-1.4960446606878819</v>
      </c>
      <c r="F2752">
        <f t="shared" si="257"/>
        <v>1.0245867185803053</v>
      </c>
      <c r="G2752">
        <f t="shared" si="258"/>
        <v>-8.1418717379371203E-2</v>
      </c>
      <c r="H2752" s="1">
        <v>-7.9292047349999999</v>
      </c>
      <c r="I2752" s="1">
        <v>-7.5695976939999996</v>
      </c>
      <c r="J2752" s="1">
        <v>-6.5121043529999998</v>
      </c>
      <c r="K2752" s="1">
        <v>-8.7193311310000006</v>
      </c>
      <c r="L2752" s="1">
        <v>-6.6456841210000004</v>
      </c>
      <c r="M2752" s="1">
        <v>-7.5555612590000001</v>
      </c>
    </row>
    <row r="2753" spans="2:13" x14ac:dyDescent="0.2">
      <c r="B2753">
        <f t="shared" si="259"/>
        <v>0.95388791222465752</v>
      </c>
      <c r="C2753">
        <f t="shared" si="254"/>
        <v>-0.33107458633635783</v>
      </c>
      <c r="D2753">
        <f t="shared" si="255"/>
        <v>0.62422404511042295</v>
      </c>
      <c r="E2753">
        <f t="shared" si="256"/>
        <v>-1.7022993398479038</v>
      </c>
      <c r="F2753">
        <f t="shared" si="257"/>
        <v>0.77048319180386182</v>
      </c>
      <c r="G2753">
        <f t="shared" si="258"/>
        <v>-0.31522122295467514</v>
      </c>
      <c r="H2753" s="1">
        <v>-5.3250580039999997</v>
      </c>
      <c r="I2753" s="1">
        <v>-7.3562101809999998</v>
      </c>
      <c r="J2753" s="1">
        <v>-5.8461607459999998</v>
      </c>
      <c r="K2753" s="1">
        <v>-9.523717907</v>
      </c>
      <c r="L2753" s="1">
        <v>-5.6149675520000004</v>
      </c>
      <c r="M2753" s="1">
        <v>-7.331150622</v>
      </c>
    </row>
    <row r="2754" spans="2:13" x14ac:dyDescent="0.2">
      <c r="B2754">
        <f t="shared" si="259"/>
        <v>0.68756155504812222</v>
      </c>
      <c r="C2754">
        <f t="shared" si="254"/>
        <v>0.28140291495961084</v>
      </c>
      <c r="D2754">
        <f t="shared" si="255"/>
        <v>0.74903546077595007</v>
      </c>
      <c r="E2754">
        <f t="shared" si="256"/>
        <v>-1.7947883680859567</v>
      </c>
      <c r="F2754">
        <f t="shared" si="257"/>
        <v>0.61406941687662886</v>
      </c>
      <c r="G2754">
        <f t="shared" si="258"/>
        <v>-0.53728097957435483</v>
      </c>
      <c r="H2754" s="1">
        <v>-5.8416032549999999</v>
      </c>
      <c r="I2754" s="1">
        <v>-6.5402878089999996</v>
      </c>
      <c r="J2754" s="1">
        <v>-5.7358542589999999</v>
      </c>
      <c r="K2754" s="1">
        <v>-10.11180553</v>
      </c>
      <c r="L2754" s="1">
        <v>-5.9680263240000002</v>
      </c>
      <c r="M2754" s="1">
        <v>-7.9486089309999999</v>
      </c>
    </row>
    <row r="2755" spans="2:13" x14ac:dyDescent="0.2">
      <c r="B2755">
        <f t="shared" si="259"/>
        <v>1.1554301558935343</v>
      </c>
      <c r="C2755">
        <f t="shared" si="254"/>
        <v>-0.57226894159940767</v>
      </c>
      <c r="D2755">
        <f t="shared" si="255"/>
        <v>0.74261753299545596</v>
      </c>
      <c r="E2755">
        <f t="shared" si="256"/>
        <v>-1.1433358662183999</v>
      </c>
      <c r="F2755">
        <f t="shared" si="257"/>
        <v>0.76380750856851365</v>
      </c>
      <c r="G2755">
        <f t="shared" si="258"/>
        <v>-0.94625038963969521</v>
      </c>
      <c r="H2755" s="1">
        <v>-5.2095183770000002</v>
      </c>
      <c r="I2755" s="1">
        <v>-7.8629816369999999</v>
      </c>
      <c r="J2755" s="1">
        <v>-5.8435310530000004</v>
      </c>
      <c r="K2755" s="1">
        <v>-8.7400470390000002</v>
      </c>
      <c r="L2755" s="1">
        <v>-5.8109867160000004</v>
      </c>
      <c r="M2755" s="1">
        <v>-8.4373559789999995</v>
      </c>
    </row>
    <row r="2756" spans="2:13" x14ac:dyDescent="0.2">
      <c r="B2756">
        <f t="shared" si="259"/>
        <v>0.92856376000018126</v>
      </c>
      <c r="C2756">
        <f t="shared" ref="C2756:C2819" si="260">IF(I2756=0, 0, (I2756-AVERAGE($H2756:$M2756))/STDEV($H2756:$M2756))</f>
        <v>-0.98474141159858131</v>
      </c>
      <c r="D2756">
        <f t="shared" ref="D2756:D2819" si="261">IF(J2756=0, 0, (J2756-AVERAGE($H2756:$M2756))/STDEV($H2756:$M2756))</f>
        <v>1.1440251626036677</v>
      </c>
      <c r="E2756">
        <f t="shared" ref="E2756:E2819" si="262">IF(K2756=0, 0, (K2756-AVERAGE($H2756:$M2756))/STDEV($H2756:$M2756))</f>
        <v>-1.0182215305216642</v>
      </c>
      <c r="F2756">
        <f t="shared" ref="F2756:F2819" si="263">IF(L2756=0, 0, (L2756-AVERAGE($H2756:$M2756))/STDEV($H2756:$M2756))</f>
        <v>0.60552330789761633</v>
      </c>
      <c r="G2756">
        <f t="shared" ref="G2756:G2819" si="264">IF(M2756=0, 0, (M2756-AVERAGE($H2756:$M2756))/STDEV($H2756:$M2756))</f>
        <v>-0.67514928838121857</v>
      </c>
      <c r="H2756" s="1">
        <v>-4.981974299</v>
      </c>
      <c r="I2756" s="1">
        <v>-9.254467065</v>
      </c>
      <c r="J2756" s="1">
        <v>-4.5008397169999999</v>
      </c>
      <c r="K2756" s="1">
        <v>-9.3292296110000006</v>
      </c>
      <c r="L2756" s="1">
        <v>-5.7033375270000004</v>
      </c>
      <c r="M2756" s="1">
        <v>-8.5631345339999996</v>
      </c>
    </row>
    <row r="2757" spans="2:13" x14ac:dyDescent="0.2">
      <c r="B2757">
        <f t="shared" si="259"/>
        <v>0.64448033893600964</v>
      </c>
      <c r="C2757">
        <f t="shared" si="260"/>
        <v>-5.6019131427996166E-2</v>
      </c>
      <c r="D2757">
        <f t="shared" si="261"/>
        <v>0.57432535125016304</v>
      </c>
      <c r="E2757">
        <f t="shared" si="262"/>
        <v>-1.4507706414660058</v>
      </c>
      <c r="F2757">
        <f t="shared" si="263"/>
        <v>1.170017009486789</v>
      </c>
      <c r="G2757">
        <f t="shared" si="264"/>
        <v>-0.88203292677896106</v>
      </c>
      <c r="H2757" s="1">
        <v>-5.7549316450000001</v>
      </c>
      <c r="I2757" s="1">
        <v>-7.1114294119999997</v>
      </c>
      <c r="J2757" s="1">
        <v>-5.8907848300000003</v>
      </c>
      <c r="K2757" s="1">
        <v>-9.8123269700000009</v>
      </c>
      <c r="L2757" s="1">
        <v>-4.7372444800000002</v>
      </c>
      <c r="M2757" s="1">
        <v>-8.7109821830000005</v>
      </c>
    </row>
    <row r="2758" spans="2:13" x14ac:dyDescent="0.2">
      <c r="B2758">
        <f t="shared" si="259"/>
        <v>0.80581082024511197</v>
      </c>
      <c r="C2758">
        <f t="shared" si="260"/>
        <v>0.10734202900942254</v>
      </c>
      <c r="D2758">
        <f t="shared" si="261"/>
        <v>0.60645159557487005</v>
      </c>
      <c r="E2758">
        <f t="shared" si="262"/>
        <v>-1.6428864522560152</v>
      </c>
      <c r="F2758">
        <f t="shared" si="263"/>
        <v>0.85684159203200605</v>
      </c>
      <c r="G2758">
        <f t="shared" si="264"/>
        <v>-0.73355958460539639</v>
      </c>
      <c r="H2758" s="1">
        <v>-5.4801094499999996</v>
      </c>
      <c r="I2758" s="1">
        <v>-6.7639638179999997</v>
      </c>
      <c r="J2758" s="1">
        <v>-5.8465513219999998</v>
      </c>
      <c r="K2758" s="1">
        <v>-9.9810559899999998</v>
      </c>
      <c r="L2758" s="1">
        <v>-5.3863098699999998</v>
      </c>
      <c r="M2758" s="1">
        <v>-8.3096237290000001</v>
      </c>
    </row>
    <row r="2759" spans="2:13" x14ac:dyDescent="0.2">
      <c r="B2759">
        <f t="shared" si="259"/>
        <v>0.75663697600828617</v>
      </c>
      <c r="C2759">
        <f t="shared" si="260"/>
        <v>-7.6932169802000239E-2</v>
      </c>
      <c r="D2759">
        <f t="shared" si="261"/>
        <v>0.21959066470839925</v>
      </c>
      <c r="E2759">
        <f t="shared" si="262"/>
        <v>-1.5427090158075927</v>
      </c>
      <c r="F2759">
        <f t="shared" si="263"/>
        <v>1.2668047211876572</v>
      </c>
      <c r="G2759">
        <f t="shared" si="264"/>
        <v>-0.62339117629474783</v>
      </c>
      <c r="H2759" s="1">
        <v>-5.3165448890000002</v>
      </c>
      <c r="I2759" s="1">
        <v>-6.8641182020000002</v>
      </c>
      <c r="J2759" s="1">
        <v>-6.3136049930000002</v>
      </c>
      <c r="K2759" s="1">
        <v>-9.5854246960000005</v>
      </c>
      <c r="L2759" s="1">
        <v>-4.3693865260000004</v>
      </c>
      <c r="M2759" s="1">
        <v>-7.8786535640000004</v>
      </c>
    </row>
    <row r="2760" spans="2:13" x14ac:dyDescent="0.2">
      <c r="B2760">
        <f t="shared" si="259"/>
        <v>1.0994055936658653</v>
      </c>
      <c r="C2760">
        <f t="shared" si="260"/>
        <v>-0.52132913956774274</v>
      </c>
      <c r="D2760">
        <f t="shared" si="261"/>
        <v>0.42770391973103006</v>
      </c>
      <c r="E2760">
        <f t="shared" si="262"/>
        <v>-1.2205131487891112</v>
      </c>
      <c r="F2760">
        <f t="shared" si="263"/>
        <v>1.0623232444144588</v>
      </c>
      <c r="G2760">
        <f t="shared" si="264"/>
        <v>-0.84759046945450089</v>
      </c>
      <c r="H2760" s="1">
        <v>-3.5079661849999999</v>
      </c>
      <c r="I2760" s="1">
        <v>-8.2561527239999997</v>
      </c>
      <c r="J2760" s="1">
        <v>-5.4758174200000003</v>
      </c>
      <c r="K2760" s="1">
        <v>-10.3045176</v>
      </c>
      <c r="L2760" s="1">
        <v>-3.616604513</v>
      </c>
      <c r="M2760" s="1">
        <v>-9.2119844359999998</v>
      </c>
    </row>
    <row r="2761" spans="2:13" x14ac:dyDescent="0.2">
      <c r="B2761">
        <f t="shared" si="259"/>
        <v>0.89907294466289767</v>
      </c>
      <c r="C2761">
        <f t="shared" si="260"/>
        <v>-7.4631656554705258E-2</v>
      </c>
      <c r="D2761">
        <f t="shared" si="261"/>
        <v>0.2214208976279701</v>
      </c>
      <c r="E2761">
        <f t="shared" si="262"/>
        <v>-1.4865401508817591</v>
      </c>
      <c r="F2761">
        <f t="shared" si="263"/>
        <v>1.1769398887616647</v>
      </c>
      <c r="G2761">
        <f t="shared" si="264"/>
        <v>-0.73626192361606801</v>
      </c>
      <c r="H2761" s="1">
        <v>-5.1098620820000002</v>
      </c>
      <c r="I2761" s="1">
        <v>-7.3850758560000003</v>
      </c>
      <c r="J2761" s="1">
        <v>-6.6933025519999996</v>
      </c>
      <c r="K2761" s="1">
        <v>-10.68422187</v>
      </c>
      <c r="L2761" s="1">
        <v>-4.4605823129999997</v>
      </c>
      <c r="M2761" s="1">
        <v>-8.9310789199999991</v>
      </c>
    </row>
    <row r="2762" spans="2:13" x14ac:dyDescent="0.2">
      <c r="B2762">
        <f t="shared" si="259"/>
        <v>1.0332264410078158</v>
      </c>
      <c r="C2762">
        <f t="shared" si="260"/>
        <v>-0.45495573339898149</v>
      </c>
      <c r="D2762">
        <f t="shared" si="261"/>
        <v>0.51248687049003216</v>
      </c>
      <c r="E2762">
        <f t="shared" si="262"/>
        <v>-1.1862658985682106</v>
      </c>
      <c r="F2762">
        <f t="shared" si="263"/>
        <v>1.060430788798739</v>
      </c>
      <c r="G2762">
        <f t="shared" si="264"/>
        <v>-0.96492246832939499</v>
      </c>
      <c r="H2762" s="1">
        <v>-5.0019019619999998</v>
      </c>
      <c r="I2762" s="1">
        <v>-7.6346719240000001</v>
      </c>
      <c r="J2762" s="1">
        <v>-5.9231517409999999</v>
      </c>
      <c r="K2762" s="1">
        <v>-8.928445945</v>
      </c>
      <c r="L2762" s="1">
        <v>-4.9537742590000002</v>
      </c>
      <c r="M2762" s="1">
        <v>-8.5368632850000008</v>
      </c>
    </row>
    <row r="2763" spans="2:13" x14ac:dyDescent="0.2">
      <c r="B2763">
        <f t="shared" si="259"/>
        <v>0.66576715369415362</v>
      </c>
      <c r="C2763">
        <f t="shared" si="260"/>
        <v>-0.68285642798264157</v>
      </c>
      <c r="D2763">
        <f t="shared" si="261"/>
        <v>0.44502652956561883</v>
      </c>
      <c r="E2763">
        <f t="shared" si="262"/>
        <v>-1.0561642685589649</v>
      </c>
      <c r="F2763">
        <f t="shared" si="263"/>
        <v>1.4498060335861214</v>
      </c>
      <c r="G2763">
        <f t="shared" si="264"/>
        <v>-0.82157902030428642</v>
      </c>
      <c r="H2763" s="1">
        <v>-5.1825157190000004</v>
      </c>
      <c r="I2763" s="1">
        <v>-8.353269611</v>
      </c>
      <c r="J2763" s="1">
        <v>-5.7014998170000002</v>
      </c>
      <c r="K2763" s="1">
        <v>-9.2309550560000009</v>
      </c>
      <c r="L2763" s="1">
        <v>-3.3391590080000002</v>
      </c>
      <c r="M2763" s="1">
        <v>-8.679420811</v>
      </c>
    </row>
    <row r="2764" spans="2:13" x14ac:dyDescent="0.2">
      <c r="B2764">
        <f t="shared" si="259"/>
        <v>0.85356587916420412</v>
      </c>
      <c r="C2764">
        <f t="shared" si="260"/>
        <v>-0.26053309861030549</v>
      </c>
      <c r="D2764">
        <f t="shared" si="261"/>
        <v>0.32551687577455829</v>
      </c>
      <c r="E2764">
        <f t="shared" si="262"/>
        <v>-1.0819790639922524</v>
      </c>
      <c r="F2764">
        <f t="shared" si="263"/>
        <v>1.2886847277924955</v>
      </c>
      <c r="G2764">
        <f t="shared" si="264"/>
        <v>-1.1252553201287017</v>
      </c>
      <c r="H2764" s="1">
        <v>-4.1860899570000001</v>
      </c>
      <c r="I2764" s="1">
        <v>-6.9293821449999999</v>
      </c>
      <c r="J2764" s="1">
        <v>-5.4863269509999997</v>
      </c>
      <c r="K2764" s="1">
        <v>-8.9520626649999997</v>
      </c>
      <c r="L2764" s="1">
        <v>-3.1146787429999998</v>
      </c>
      <c r="M2764" s="1">
        <v>-9.0586235879999997</v>
      </c>
    </row>
    <row r="2765" spans="2:13" x14ac:dyDescent="0.2">
      <c r="B2765">
        <f t="shared" si="259"/>
        <v>0.81859790348322425</v>
      </c>
      <c r="C2765">
        <f t="shared" si="260"/>
        <v>-0.23135465145191103</v>
      </c>
      <c r="D2765">
        <f t="shared" si="261"/>
        <v>0.3221551240651403</v>
      </c>
      <c r="E2765">
        <f t="shared" si="262"/>
        <v>-1.4260506934121455</v>
      </c>
      <c r="F2765">
        <f t="shared" si="263"/>
        <v>1.2597010098069872</v>
      </c>
      <c r="G2765">
        <f t="shared" si="264"/>
        <v>-0.74304869249129202</v>
      </c>
      <c r="H2765" s="1">
        <v>-4.5294818960000001</v>
      </c>
      <c r="I2765" s="1">
        <v>-7.0935974660000003</v>
      </c>
      <c r="J2765" s="1">
        <v>-5.7418573070000001</v>
      </c>
      <c r="K2765" s="1">
        <v>-10.01119475</v>
      </c>
      <c r="L2765" s="1">
        <v>-3.4522528939999999</v>
      </c>
      <c r="M2765" s="1">
        <v>-8.3432183670000004</v>
      </c>
    </row>
    <row r="2766" spans="2:13" x14ac:dyDescent="0.2">
      <c r="B2766">
        <f t="shared" si="259"/>
        <v>1.2428258722906755</v>
      </c>
      <c r="C2766">
        <f t="shared" si="260"/>
        <v>0.26525286400318704</v>
      </c>
      <c r="D2766">
        <f t="shared" si="261"/>
        <v>0.38474109147254959</v>
      </c>
      <c r="E2766">
        <f t="shared" si="262"/>
        <v>-1.2738526048358525</v>
      </c>
      <c r="F2766">
        <f t="shared" si="263"/>
        <v>0.53394344271820615</v>
      </c>
      <c r="G2766">
        <f t="shared" si="264"/>
        <v>-1.152910665648766</v>
      </c>
      <c r="H2766" s="1">
        <v>-3.4955917369999998</v>
      </c>
      <c r="I2766" s="1">
        <v>-5.8172063659999997</v>
      </c>
      <c r="J2766" s="1">
        <v>-5.5334366480000003</v>
      </c>
      <c r="K2766" s="1">
        <v>-9.4723909319999997</v>
      </c>
      <c r="L2766" s="1">
        <v>-5.1790995720000002</v>
      </c>
      <c r="M2766" s="1">
        <v>-9.1851688290000002</v>
      </c>
    </row>
    <row r="2767" spans="2:13" x14ac:dyDescent="0.2">
      <c r="B2767">
        <f t="shared" si="259"/>
        <v>0.83002907450297658</v>
      </c>
      <c r="C2767">
        <f t="shared" si="260"/>
        <v>0.3764988529208772</v>
      </c>
      <c r="D2767">
        <f t="shared" si="261"/>
        <v>0.45186707170539786</v>
      </c>
      <c r="E2767">
        <f t="shared" si="262"/>
        <v>-1.5571436130568481</v>
      </c>
      <c r="F2767">
        <f t="shared" si="263"/>
        <v>0.82552907224869165</v>
      </c>
      <c r="G2767">
        <f t="shared" si="264"/>
        <v>-0.92678045832109568</v>
      </c>
      <c r="H2767" s="1">
        <v>-4.8239913699999999</v>
      </c>
      <c r="I2767" s="1">
        <v>-5.9467638300000001</v>
      </c>
      <c r="J2767" s="1">
        <v>-5.7601801000000004</v>
      </c>
      <c r="K2767" s="1">
        <v>-10.73374473</v>
      </c>
      <c r="L2767" s="1">
        <v>-4.8351317050000002</v>
      </c>
      <c r="M2767" s="1">
        <v>-9.1731995749999999</v>
      </c>
    </row>
    <row r="2768" spans="2:13" x14ac:dyDescent="0.2">
      <c r="B2768">
        <f t="shared" si="259"/>
        <v>1.3342845012915525</v>
      </c>
      <c r="C2768">
        <f t="shared" si="260"/>
        <v>-0.5280823291175184</v>
      </c>
      <c r="D2768">
        <f t="shared" si="261"/>
        <v>0.2468137544227329</v>
      </c>
      <c r="E2768">
        <f t="shared" si="262"/>
        <v>-1.3961712345397852</v>
      </c>
      <c r="F2768">
        <f t="shared" si="263"/>
        <v>0.83177648579176078</v>
      </c>
      <c r="G2768">
        <f t="shared" si="264"/>
        <v>-0.48862117784874276</v>
      </c>
      <c r="H2768" s="1">
        <v>-3.381633726</v>
      </c>
      <c r="I2768" s="1">
        <v>-7.3519439880000004</v>
      </c>
      <c r="J2768" s="1">
        <v>-5.6999719799999999</v>
      </c>
      <c r="K2768" s="1">
        <v>-9.2025902909999999</v>
      </c>
      <c r="L2768" s="1">
        <v>-4.4529117889999998</v>
      </c>
      <c r="M2768" s="1">
        <v>-7.2678182339999999</v>
      </c>
    </row>
    <row r="2769" spans="2:13" x14ac:dyDescent="0.2">
      <c r="B2769">
        <f t="shared" si="259"/>
        <v>1.2954502731612341</v>
      </c>
      <c r="C2769">
        <f t="shared" si="260"/>
        <v>0.16202098413193716</v>
      </c>
      <c r="D2769">
        <f t="shared" si="261"/>
        <v>0.11174327147175708</v>
      </c>
      <c r="E2769">
        <f t="shared" si="262"/>
        <v>-1.5702665802743263</v>
      </c>
      <c r="F2769">
        <f t="shared" si="263"/>
        <v>0.63979652609691229</v>
      </c>
      <c r="G2769">
        <f t="shared" si="264"/>
        <v>-0.63874447458751449</v>
      </c>
      <c r="H2769" s="1">
        <v>-3.7701609939999998</v>
      </c>
      <c r="I2769" s="1">
        <v>-6.1283286840000004</v>
      </c>
      <c r="J2769" s="1">
        <v>-6.2329344840000003</v>
      </c>
      <c r="K2769" s="1">
        <v>-9.7324569729999997</v>
      </c>
      <c r="L2769" s="1">
        <v>-5.134287982</v>
      </c>
      <c r="M2769" s="1">
        <v>-7.7943693009999997</v>
      </c>
    </row>
    <row r="2770" spans="2:13" x14ac:dyDescent="0.2">
      <c r="B2770">
        <f t="shared" si="259"/>
        <v>1.554846363598537</v>
      </c>
      <c r="C2770">
        <f t="shared" si="260"/>
        <v>-0.9290902090206038</v>
      </c>
      <c r="D2770">
        <f t="shared" si="261"/>
        <v>0.6497625110711639</v>
      </c>
      <c r="E2770">
        <f t="shared" si="262"/>
        <v>-0.91887154380101543</v>
      </c>
      <c r="F2770">
        <f t="shared" si="263"/>
        <v>0.26277129823009071</v>
      </c>
      <c r="G2770">
        <f t="shared" si="264"/>
        <v>-0.6194184200781756</v>
      </c>
      <c r="H2770" s="1">
        <v>-3.2093554640000002</v>
      </c>
      <c r="I2770" s="1">
        <v>-8.5178841330000008</v>
      </c>
      <c r="J2770" s="1">
        <v>-5.143649452</v>
      </c>
      <c r="K2770" s="1">
        <v>-8.49604538</v>
      </c>
      <c r="L2770" s="1">
        <v>-5.9707051709999996</v>
      </c>
      <c r="M2770" s="1">
        <v>-7.8560711110000003</v>
      </c>
    </row>
    <row r="2771" spans="2:13" x14ac:dyDescent="0.2">
      <c r="B2771">
        <f t="shared" si="259"/>
        <v>1.2256595590785977</v>
      </c>
      <c r="C2771">
        <f t="shared" si="260"/>
        <v>4.8460997210003062E-2</v>
      </c>
      <c r="D2771">
        <f t="shared" si="261"/>
        <v>6.1453694216564832E-2</v>
      </c>
      <c r="E2771">
        <f t="shared" si="262"/>
        <v>-1.0804990462247126</v>
      </c>
      <c r="F2771">
        <f t="shared" si="263"/>
        <v>0.94288842324497457</v>
      </c>
      <c r="G2771">
        <f t="shared" si="264"/>
        <v>-1.1979636275254304</v>
      </c>
      <c r="H2771" s="1">
        <v>-4.1462323919999999</v>
      </c>
      <c r="I2771" s="1">
        <v>-6.2639359609999996</v>
      </c>
      <c r="J2771" s="1">
        <v>-6.2405629449999998</v>
      </c>
      <c r="K2771" s="1">
        <v>-8.2948615760000006</v>
      </c>
      <c r="L2771" s="1">
        <v>-4.6549192550000003</v>
      </c>
      <c r="M2771" s="1">
        <v>-8.5061727099999995</v>
      </c>
    </row>
    <row r="2772" spans="2:13" x14ac:dyDescent="0.2">
      <c r="B2772">
        <f t="shared" si="259"/>
        <v>1.4876611012213152</v>
      </c>
      <c r="C2772">
        <f t="shared" si="260"/>
        <v>-0.24973904295665403</v>
      </c>
      <c r="D2772">
        <f t="shared" si="261"/>
        <v>0.72854861394764547</v>
      </c>
      <c r="E2772">
        <f t="shared" si="262"/>
        <v>-1.2534450941239763</v>
      </c>
      <c r="F2772">
        <f t="shared" si="263"/>
        <v>7.266341833659512E-2</v>
      </c>
      <c r="G2772">
        <f t="shared" si="264"/>
        <v>-0.78568899642492718</v>
      </c>
      <c r="H2772" s="1">
        <v>-3.1022662049999998</v>
      </c>
      <c r="I2772" s="1">
        <v>-6.963265968</v>
      </c>
      <c r="J2772" s="1">
        <v>-4.7892311469999997</v>
      </c>
      <c r="K2772" s="1">
        <v>-9.1937877270000001</v>
      </c>
      <c r="L2772" s="1">
        <v>-6.2467955389999998</v>
      </c>
      <c r="M2772" s="1">
        <v>-8.1542999680000001</v>
      </c>
    </row>
    <row r="2773" spans="2:13" x14ac:dyDescent="0.2">
      <c r="B2773">
        <f t="shared" ref="B2773:B2836" si="265">IF(H2773=0, 0, (H2773-AVERAGE($H2773:$M2773))/STDEV($H2773:$M2773))</f>
        <v>1.3774742020686626</v>
      </c>
      <c r="C2773">
        <f t="shared" si="260"/>
        <v>2.410176325399898E-2</v>
      </c>
      <c r="D2773">
        <f t="shared" si="261"/>
        <v>0.52080322649216204</v>
      </c>
      <c r="E2773">
        <f t="shared" si="262"/>
        <v>-1.1323741528108073</v>
      </c>
      <c r="F2773">
        <f t="shared" si="263"/>
        <v>0.39126166133634666</v>
      </c>
      <c r="G2773">
        <f t="shared" si="264"/>
        <v>-1.1812667003403639</v>
      </c>
      <c r="H2773" s="1">
        <v>-3.507943188</v>
      </c>
      <c r="I2773" s="1">
        <v>-6.416527468</v>
      </c>
      <c r="J2773" s="1">
        <v>-5.3490474260000003</v>
      </c>
      <c r="K2773" s="1">
        <v>-8.9019539279999993</v>
      </c>
      <c r="L2773" s="1">
        <v>-5.6274501399999997</v>
      </c>
      <c r="M2773" s="1">
        <v>-9.0070307649999997</v>
      </c>
    </row>
    <row r="2774" spans="2:13" x14ac:dyDescent="0.2">
      <c r="B2774">
        <f t="shared" si="265"/>
        <v>1.2063923393731733</v>
      </c>
      <c r="C2774">
        <f t="shared" si="260"/>
        <v>-0.63159475372438911</v>
      </c>
      <c r="D2774">
        <f t="shared" si="261"/>
        <v>0.51728665101356441</v>
      </c>
      <c r="E2774">
        <f t="shared" si="262"/>
        <v>-1.0208507983294679</v>
      </c>
      <c r="F2774">
        <f t="shared" si="263"/>
        <v>0.9218399789234617</v>
      </c>
      <c r="G2774">
        <f t="shared" si="264"/>
        <v>-0.99307341725634402</v>
      </c>
      <c r="H2774" s="1">
        <v>-4.0278207889999997</v>
      </c>
      <c r="I2774" s="1">
        <v>-7.3429129340000001</v>
      </c>
      <c r="J2774" s="1">
        <v>-5.2707287850000002</v>
      </c>
      <c r="K2774" s="1">
        <v>-8.0449960229999995</v>
      </c>
      <c r="L2774" s="1">
        <v>-4.5410546949999997</v>
      </c>
      <c r="M2774" s="1">
        <v>-7.9948952479999997</v>
      </c>
    </row>
    <row r="2775" spans="2:13" x14ac:dyDescent="0.2">
      <c r="B2775">
        <f t="shared" si="265"/>
        <v>1.4302868446725077</v>
      </c>
      <c r="C2775">
        <f t="shared" si="260"/>
        <v>-0.70229878229838383</v>
      </c>
      <c r="D2775">
        <f t="shared" si="261"/>
        <v>0.50620889107851386</v>
      </c>
      <c r="E2775">
        <f t="shared" si="262"/>
        <v>-0.7040946924097754</v>
      </c>
      <c r="F2775">
        <f t="shared" si="263"/>
        <v>0.62054329738308123</v>
      </c>
      <c r="G2775">
        <f t="shared" si="264"/>
        <v>-1.1506455584259434</v>
      </c>
      <c r="H2775" s="1">
        <v>-3.7018146839999999</v>
      </c>
      <c r="I2775" s="1">
        <v>-8.3863732150000008</v>
      </c>
      <c r="J2775" s="1">
        <v>-5.7316967229999998</v>
      </c>
      <c r="K2775" s="1">
        <v>-8.3903182130000005</v>
      </c>
      <c r="L2775" s="1">
        <v>-5.4805432820000002</v>
      </c>
      <c r="M2775" s="1">
        <v>-9.3712371700000006</v>
      </c>
    </row>
    <row r="2776" spans="2:13" x14ac:dyDescent="0.2">
      <c r="B2776">
        <f t="shared" si="265"/>
        <v>1.2315471381539276</v>
      </c>
      <c r="C2776">
        <f t="shared" si="260"/>
        <v>-7.7769753385000445E-2</v>
      </c>
      <c r="D2776">
        <f t="shared" si="261"/>
        <v>0.72138162440516496</v>
      </c>
      <c r="E2776">
        <f t="shared" si="262"/>
        <v>-1.2915633482290452</v>
      </c>
      <c r="F2776">
        <f t="shared" si="263"/>
        <v>0.4560070350199113</v>
      </c>
      <c r="G2776">
        <f t="shared" si="264"/>
        <v>-1.0396026959649569</v>
      </c>
      <c r="H2776" s="1">
        <v>-4.2801464200000003</v>
      </c>
      <c r="I2776" s="1">
        <v>-6.5661689870000002</v>
      </c>
      <c r="J2776" s="1">
        <v>-5.1708779800000002</v>
      </c>
      <c r="K2776" s="1">
        <v>-8.6854111409999994</v>
      </c>
      <c r="L2776" s="1">
        <v>-5.6342129480000001</v>
      </c>
      <c r="M2776" s="1">
        <v>-8.2454964489999991</v>
      </c>
    </row>
    <row r="2777" spans="2:13" x14ac:dyDescent="0.2">
      <c r="B2777">
        <f t="shared" si="265"/>
        <v>1.1162164068414921</v>
      </c>
      <c r="C2777">
        <f t="shared" si="260"/>
        <v>-0.60755073032375684</v>
      </c>
      <c r="D2777">
        <f t="shared" si="261"/>
        <v>0.51516091832319155</v>
      </c>
      <c r="E2777">
        <f t="shared" si="262"/>
        <v>-1.6317887580335932</v>
      </c>
      <c r="F2777">
        <f t="shared" si="263"/>
        <v>0.67276877433536675</v>
      </c>
      <c r="G2777">
        <f t="shared" si="264"/>
        <v>-6.4806611142701087E-2</v>
      </c>
      <c r="H2777" s="1">
        <v>-4.8716294070000004</v>
      </c>
      <c r="I2777" s="1">
        <v>-8.034958649</v>
      </c>
      <c r="J2777" s="1">
        <v>-5.9746417349999996</v>
      </c>
      <c r="K2777" s="1">
        <v>-9.9145640979999996</v>
      </c>
      <c r="L2777" s="1">
        <v>-5.6854115199999997</v>
      </c>
      <c r="M2777" s="1">
        <v>-7.0389550090000004</v>
      </c>
    </row>
    <row r="2778" spans="2:13" x14ac:dyDescent="0.2">
      <c r="B2778">
        <f t="shared" si="265"/>
        <v>1.0034217259752842</v>
      </c>
      <c r="C2778">
        <f t="shared" si="260"/>
        <v>-0.26560239832256682</v>
      </c>
      <c r="D2778">
        <f t="shared" si="261"/>
        <v>0.84888115698807942</v>
      </c>
      <c r="E2778">
        <f t="shared" si="262"/>
        <v>-1.0676750223786349</v>
      </c>
      <c r="F2778">
        <f t="shared" si="263"/>
        <v>0.72216372231659842</v>
      </c>
      <c r="G2778">
        <f t="shared" si="264"/>
        <v>-1.2411891845787584</v>
      </c>
      <c r="H2778" s="1">
        <v>-4.7639499819999997</v>
      </c>
      <c r="I2778" s="1">
        <v>-7.57292481</v>
      </c>
      <c r="J2778" s="1">
        <v>-5.106024305</v>
      </c>
      <c r="K2778" s="1">
        <v>-9.3483061979999995</v>
      </c>
      <c r="L2778" s="1">
        <v>-5.3865123410000004</v>
      </c>
      <c r="M2778" s="1">
        <v>-9.7323784189999998</v>
      </c>
    </row>
    <row r="2779" spans="2:13" x14ac:dyDescent="0.2">
      <c r="B2779">
        <f t="shared" si="265"/>
        <v>1.1560229971271891</v>
      </c>
      <c r="C2779">
        <f t="shared" si="260"/>
        <v>-1.9354215407524366E-2</v>
      </c>
      <c r="D2779">
        <f t="shared" si="261"/>
        <v>0.36909673773770446</v>
      </c>
      <c r="E2779">
        <f t="shared" si="262"/>
        <v>-1.3739937735750314</v>
      </c>
      <c r="F2779">
        <f t="shared" si="263"/>
        <v>0.83701585380461396</v>
      </c>
      <c r="G2779">
        <f t="shared" si="264"/>
        <v>-0.96878759968695027</v>
      </c>
      <c r="H2779" s="1">
        <v>-3.62569813</v>
      </c>
      <c r="I2779" s="1">
        <v>-6.1201518740000003</v>
      </c>
      <c r="J2779" s="1">
        <v>-5.2957587139999998</v>
      </c>
      <c r="K2779" s="1">
        <v>-8.9950465729999998</v>
      </c>
      <c r="L2779" s="1">
        <v>-4.3027136060000002</v>
      </c>
      <c r="M2779" s="1">
        <v>-8.1350945110000001</v>
      </c>
    </row>
    <row r="2780" spans="2:13" x14ac:dyDescent="0.2">
      <c r="B2780">
        <f t="shared" si="265"/>
        <v>1.1704813618748615</v>
      </c>
      <c r="C2780">
        <f t="shared" si="260"/>
        <v>0.83726323227087607</v>
      </c>
      <c r="D2780">
        <f t="shared" si="261"/>
        <v>0.11537248878960905</v>
      </c>
      <c r="E2780">
        <f t="shared" si="262"/>
        <v>-0.50788403809867733</v>
      </c>
      <c r="F2780">
        <f t="shared" si="263"/>
        <v>1.4945864121370413E-2</v>
      </c>
      <c r="G2780">
        <f t="shared" si="264"/>
        <v>-1.630178908958041</v>
      </c>
      <c r="H2780" s="1">
        <v>-3.923636449</v>
      </c>
      <c r="I2780" s="1">
        <v>-4.4454195939999996</v>
      </c>
      <c r="J2780" s="1">
        <v>-5.5758215409999998</v>
      </c>
      <c r="K2780" s="1">
        <v>-6.5517730930000004</v>
      </c>
      <c r="L2780" s="1">
        <v>-5.7330786509999996</v>
      </c>
      <c r="M2780" s="1">
        <v>-8.3091641089999992</v>
      </c>
    </row>
    <row r="2781" spans="2:13" x14ac:dyDescent="0.2">
      <c r="B2781">
        <f t="shared" si="265"/>
        <v>0.87785517750474118</v>
      </c>
      <c r="C2781">
        <f t="shared" si="260"/>
        <v>0.46681414697907009</v>
      </c>
      <c r="D2781">
        <f t="shared" si="261"/>
        <v>0.55816024353862437</v>
      </c>
      <c r="E2781">
        <f t="shared" si="262"/>
        <v>-1.4103665005956227</v>
      </c>
      <c r="F2781">
        <f t="shared" si="263"/>
        <v>0.64526114142452407</v>
      </c>
      <c r="G2781">
        <f t="shared" si="264"/>
        <v>-1.1377242088513382</v>
      </c>
      <c r="H2781" s="1">
        <v>-4.0446449109999998</v>
      </c>
      <c r="I2781" s="1">
        <v>-4.9542903630000001</v>
      </c>
      <c r="J2781" s="1">
        <v>-4.7521388619999998</v>
      </c>
      <c r="K2781" s="1">
        <v>-9.1085443470000005</v>
      </c>
      <c r="L2781" s="1">
        <v>-4.5593821060000002</v>
      </c>
      <c r="M2781" s="1">
        <v>-8.5051792269999993</v>
      </c>
    </row>
    <row r="2782" spans="2:13" x14ac:dyDescent="0.2">
      <c r="B2782">
        <f t="shared" si="265"/>
        <v>1.0808032476994702</v>
      </c>
      <c r="C2782">
        <f t="shared" si="260"/>
        <v>0.37205557740028361</v>
      </c>
      <c r="D2782">
        <f t="shared" si="261"/>
        <v>0.34162256996794771</v>
      </c>
      <c r="E2782">
        <f t="shared" si="262"/>
        <v>-1.2085426489520608</v>
      </c>
      <c r="F2782">
        <f t="shared" si="263"/>
        <v>0.69305688555304268</v>
      </c>
      <c r="G2782">
        <f t="shared" si="264"/>
        <v>-1.2789956316686819</v>
      </c>
      <c r="H2782" s="1">
        <v>-4.4386031749999999</v>
      </c>
      <c r="I2782" s="1">
        <v>-5.9965266359999996</v>
      </c>
      <c r="J2782" s="1">
        <v>-6.0634225119999998</v>
      </c>
      <c r="K2782" s="1">
        <v>-9.4708958120000002</v>
      </c>
      <c r="L2782" s="1">
        <v>-5.2909222439999999</v>
      </c>
      <c r="M2782" s="1">
        <v>-9.6257610190000005</v>
      </c>
    </row>
    <row r="2783" spans="2:13" x14ac:dyDescent="0.2">
      <c r="B2783">
        <f t="shared" si="265"/>
        <v>0.98946527527852679</v>
      </c>
      <c r="C2783">
        <f t="shared" si="260"/>
        <v>0.66153791453797073</v>
      </c>
      <c r="D2783">
        <f t="shared" si="261"/>
        <v>-5.2434288191250747E-2</v>
      </c>
      <c r="E2783">
        <f t="shared" si="262"/>
        <v>-0.84306068644713605</v>
      </c>
      <c r="F2783">
        <f t="shared" si="263"/>
        <v>0.75900203368204211</v>
      </c>
      <c r="G2783">
        <f t="shared" si="264"/>
        <v>-1.514510248860153</v>
      </c>
      <c r="H2783" s="1">
        <v>-4.6687217350000001</v>
      </c>
      <c r="I2783" s="1">
        <v>-5.2094391580000003</v>
      </c>
      <c r="J2783" s="1">
        <v>-6.3867035640000003</v>
      </c>
      <c r="K2783" s="1">
        <v>-7.6903626049999998</v>
      </c>
      <c r="L2783" s="1">
        <v>-5.0487311669999997</v>
      </c>
      <c r="M2783" s="1">
        <v>-8.7975116890000002</v>
      </c>
    </row>
    <row r="2784" spans="2:13" x14ac:dyDescent="0.2">
      <c r="B2784">
        <f t="shared" si="265"/>
        <v>1.2600156519208852</v>
      </c>
      <c r="C2784">
        <f t="shared" si="260"/>
        <v>-0.14942522858052698</v>
      </c>
      <c r="D2784">
        <f t="shared" si="261"/>
        <v>-1.6721401796482523E-2</v>
      </c>
      <c r="E2784">
        <f t="shared" si="262"/>
        <v>-0.8308993815382395</v>
      </c>
      <c r="F2784">
        <f t="shared" si="263"/>
        <v>1.022807767402347</v>
      </c>
      <c r="G2784">
        <f t="shared" si="264"/>
        <v>-1.2857774074079849</v>
      </c>
      <c r="H2784" s="1">
        <v>-4.5265033219999999</v>
      </c>
      <c r="I2784" s="1">
        <v>-6.7489316019999999</v>
      </c>
      <c r="J2784" s="1">
        <v>-6.5396821459999996</v>
      </c>
      <c r="K2784" s="1">
        <v>-7.8234906349999997</v>
      </c>
      <c r="L2784" s="1">
        <v>-4.9005364</v>
      </c>
      <c r="M2784" s="1">
        <v>-8.5407493740000007</v>
      </c>
    </row>
    <row r="2785" spans="2:13" x14ac:dyDescent="0.2">
      <c r="B2785">
        <f t="shared" si="265"/>
        <v>0.9013397139476067</v>
      </c>
      <c r="C2785">
        <f t="shared" si="260"/>
        <v>-0.26513272590084624</v>
      </c>
      <c r="D2785">
        <f t="shared" si="261"/>
        <v>0.37929020791079315</v>
      </c>
      <c r="E2785">
        <f t="shared" si="262"/>
        <v>-1.5096456448088518</v>
      </c>
      <c r="F2785">
        <f t="shared" si="263"/>
        <v>1.1337277582986049</v>
      </c>
      <c r="G2785">
        <f t="shared" si="264"/>
        <v>-0.63957930944730956</v>
      </c>
      <c r="H2785" s="1">
        <v>-4.4593649940000004</v>
      </c>
      <c r="I2785" s="1">
        <v>-6.7469915150000004</v>
      </c>
      <c r="J2785" s="1">
        <v>-5.4831819780000002</v>
      </c>
      <c r="K2785" s="1">
        <v>-9.1876670610000009</v>
      </c>
      <c r="L2785" s="1">
        <v>-4.0036173609999999</v>
      </c>
      <c r="M2785" s="1">
        <v>-7.4813371420000001</v>
      </c>
    </row>
    <row r="2786" spans="2:13" x14ac:dyDescent="0.2">
      <c r="B2786">
        <f t="shared" si="265"/>
        <v>0.7886753905979268</v>
      </c>
      <c r="C2786">
        <f t="shared" si="260"/>
        <v>3.3512436167323916E-3</v>
      </c>
      <c r="D2786">
        <f t="shared" si="261"/>
        <v>0.82177712434433581</v>
      </c>
      <c r="E2786">
        <f t="shared" si="262"/>
        <v>-1.5752815914961678</v>
      </c>
      <c r="F2786">
        <f t="shared" si="263"/>
        <v>0.76189452969538862</v>
      </c>
      <c r="G2786">
        <f t="shared" si="264"/>
        <v>-0.80041669675821303</v>
      </c>
      <c r="H2786" s="1">
        <v>-4.8739559459999997</v>
      </c>
      <c r="I2786" s="1">
        <v>-6.3880323450000001</v>
      </c>
      <c r="J2786" s="1">
        <v>-4.8101370069999998</v>
      </c>
      <c r="K2786" s="1">
        <v>-9.4315790479999997</v>
      </c>
      <c r="L2786" s="1">
        <v>-4.9255884720000003</v>
      </c>
      <c r="M2786" s="1">
        <v>-7.9376677070000001</v>
      </c>
    </row>
    <row r="2787" spans="2:13" x14ac:dyDescent="0.2">
      <c r="B2787">
        <f t="shared" si="265"/>
        <v>1.0156864728176251</v>
      </c>
      <c r="C2787">
        <f t="shared" si="260"/>
        <v>5.8494601418988997E-2</v>
      </c>
      <c r="D2787">
        <f t="shared" si="261"/>
        <v>0.26906775735017213</v>
      </c>
      <c r="E2787">
        <f t="shared" si="262"/>
        <v>-1.2293988829492553</v>
      </c>
      <c r="F2787">
        <f t="shared" si="263"/>
        <v>1.032721618319286</v>
      </c>
      <c r="G2787">
        <f t="shared" si="264"/>
        <v>-1.1465715669568151</v>
      </c>
      <c r="H2787" s="1">
        <v>-3.8495741560000001</v>
      </c>
      <c r="I2787" s="1">
        <v>-6.0775080150000003</v>
      </c>
      <c r="J2787" s="1">
        <v>-5.587383644</v>
      </c>
      <c r="K2787" s="1">
        <v>-9.0751739859999994</v>
      </c>
      <c r="L2787" s="1">
        <v>-3.809923613</v>
      </c>
      <c r="M2787" s="1">
        <v>-8.88238737</v>
      </c>
    </row>
    <row r="2788" spans="2:13" x14ac:dyDescent="0.2">
      <c r="B2788">
        <f t="shared" si="265"/>
        <v>0.89179045754917163</v>
      </c>
      <c r="C2788">
        <f t="shared" si="260"/>
        <v>-1.0424539975440114E-2</v>
      </c>
      <c r="D2788">
        <f t="shared" si="261"/>
        <v>0.39765869063050069</v>
      </c>
      <c r="E2788">
        <f t="shared" si="262"/>
        <v>-1.4329686495592562</v>
      </c>
      <c r="F2788">
        <f t="shared" si="263"/>
        <v>1.0722659822794427</v>
      </c>
      <c r="G2788">
        <f t="shared" si="264"/>
        <v>-0.91832194092441854</v>
      </c>
      <c r="H2788" s="1">
        <v>-4.6735081650000003</v>
      </c>
      <c r="I2788" s="1">
        <v>-6.3041523479999997</v>
      </c>
      <c r="J2788" s="1">
        <v>-5.5665914030000003</v>
      </c>
      <c r="K2788" s="1">
        <v>-8.8752282929999993</v>
      </c>
      <c r="L2788" s="1">
        <v>-4.3473205430000004</v>
      </c>
      <c r="M2788" s="1">
        <v>-7.9450667859999999</v>
      </c>
    </row>
    <row r="2789" spans="2:13" x14ac:dyDescent="0.2">
      <c r="B2789">
        <f t="shared" si="265"/>
        <v>1.336831402055789</v>
      </c>
      <c r="C2789">
        <f t="shared" si="260"/>
        <v>-7.4424928621440595E-2</v>
      </c>
      <c r="D2789">
        <f t="shared" si="261"/>
        <v>0.45694483761782007</v>
      </c>
      <c r="E2789">
        <f t="shared" si="262"/>
        <v>-1.4271851987703119</v>
      </c>
      <c r="F2789">
        <f t="shared" si="263"/>
        <v>0.53178346378746011</v>
      </c>
      <c r="G2789">
        <f t="shared" si="264"/>
        <v>-0.82394957606931818</v>
      </c>
      <c r="H2789" s="1">
        <v>-3.1002187619999999</v>
      </c>
      <c r="I2789" s="1">
        <v>-6.4022751080000004</v>
      </c>
      <c r="J2789" s="1">
        <v>-5.1589765869999997</v>
      </c>
      <c r="K2789" s="1">
        <v>-9.5674624220000002</v>
      </c>
      <c r="L2789" s="1">
        <v>-4.9838692340000001</v>
      </c>
      <c r="M2789" s="1">
        <v>-8.1560122320000001</v>
      </c>
    </row>
    <row r="2790" spans="2:13" x14ac:dyDescent="0.2">
      <c r="B2790">
        <f t="shared" si="265"/>
        <v>1.0921844939738297</v>
      </c>
      <c r="C2790">
        <f t="shared" si="260"/>
        <v>-8.7396213615780802E-2</v>
      </c>
      <c r="D2790">
        <f t="shared" si="261"/>
        <v>0.40847884316163974</v>
      </c>
      <c r="E2790">
        <f t="shared" si="262"/>
        <v>-1.4423926683040214</v>
      </c>
      <c r="F2790">
        <f t="shared" si="263"/>
        <v>0.89539170283252301</v>
      </c>
      <c r="G2790">
        <f t="shared" si="264"/>
        <v>-0.86626615804818907</v>
      </c>
      <c r="H2790" s="1">
        <v>-3.5653616210000001</v>
      </c>
      <c r="I2790" s="1">
        <v>-6.3583259239999999</v>
      </c>
      <c r="J2790" s="1">
        <v>-5.1842126789999998</v>
      </c>
      <c r="K2790" s="1">
        <v>-9.5666326589999997</v>
      </c>
      <c r="L2790" s="1">
        <v>-4.0313197680000004</v>
      </c>
      <c r="M2790" s="1">
        <v>-8.202503213</v>
      </c>
    </row>
    <row r="2791" spans="2:13" x14ac:dyDescent="0.2">
      <c r="B2791">
        <f t="shared" si="265"/>
        <v>0.91486524479154818</v>
      </c>
      <c r="C2791">
        <f t="shared" si="260"/>
        <v>-0.48578200978820574</v>
      </c>
      <c r="D2791">
        <f t="shared" si="261"/>
        <v>0.60626721454208432</v>
      </c>
      <c r="E2791">
        <f t="shared" si="262"/>
        <v>-1.2508571788474081</v>
      </c>
      <c r="F2791">
        <f t="shared" si="263"/>
        <v>1.1006310586165426</v>
      </c>
      <c r="G2791">
        <f t="shared" si="264"/>
        <v>-0.88512432931455975</v>
      </c>
      <c r="H2791" s="1">
        <v>-3.006638889</v>
      </c>
      <c r="I2791" s="1">
        <v>-6.6476272930000002</v>
      </c>
      <c r="J2791" s="1">
        <v>-3.8088407609999999</v>
      </c>
      <c r="K2791" s="1">
        <v>-8.6364433989999991</v>
      </c>
      <c r="L2791" s="1">
        <v>-2.5237398780000002</v>
      </c>
      <c r="M2791" s="1">
        <v>-7.685719325</v>
      </c>
    </row>
    <row r="2792" spans="2:13" x14ac:dyDescent="0.2">
      <c r="B2792">
        <f t="shared" si="265"/>
        <v>1.0731940532034103</v>
      </c>
      <c r="C2792">
        <f t="shared" si="260"/>
        <v>-0.18158309052189267</v>
      </c>
      <c r="D2792">
        <f t="shared" si="261"/>
        <v>-7.86905010617844E-3</v>
      </c>
      <c r="E2792">
        <f t="shared" si="262"/>
        <v>-1.1308965298160185</v>
      </c>
      <c r="F2792">
        <f t="shared" si="263"/>
        <v>1.2428964141247028</v>
      </c>
      <c r="G2792">
        <f t="shared" si="264"/>
        <v>-0.99574179688402553</v>
      </c>
      <c r="H2792" s="1">
        <v>-3.68386411</v>
      </c>
      <c r="I2792" s="1">
        <v>-6.0759228419999998</v>
      </c>
      <c r="J2792" s="1">
        <v>-5.7447610979999997</v>
      </c>
      <c r="K2792" s="1">
        <v>-7.8856573540000001</v>
      </c>
      <c r="L2792" s="1">
        <v>-3.3603500770000001</v>
      </c>
      <c r="M2792" s="1">
        <v>-7.6280035860000002</v>
      </c>
    </row>
    <row r="2793" spans="2:13" x14ac:dyDescent="0.2">
      <c r="B2793">
        <f t="shared" si="265"/>
        <v>1.0240738933852735</v>
      </c>
      <c r="C2793">
        <f t="shared" si="260"/>
        <v>0.29703487462804773</v>
      </c>
      <c r="D2793">
        <f t="shared" si="261"/>
        <v>0.53827135738918586</v>
      </c>
      <c r="E2793">
        <f t="shared" si="262"/>
        <v>-1.3251761257994685</v>
      </c>
      <c r="F2793">
        <f t="shared" si="263"/>
        <v>0.64791935759157149</v>
      </c>
      <c r="G2793">
        <f t="shared" si="264"/>
        <v>-1.1821233571946119</v>
      </c>
      <c r="H2793" s="1">
        <v>-3.227399267</v>
      </c>
      <c r="I2793" s="1">
        <v>-4.9263042429999997</v>
      </c>
      <c r="J2793" s="1">
        <v>-4.3625960370000003</v>
      </c>
      <c r="K2793" s="1">
        <v>-8.7169980979999995</v>
      </c>
      <c r="L2793" s="1">
        <v>-4.1063765930000002</v>
      </c>
      <c r="M2793" s="1">
        <v>-8.3827202199999995</v>
      </c>
    </row>
    <row r="2794" spans="2:13" x14ac:dyDescent="0.2">
      <c r="B2794">
        <f t="shared" si="265"/>
        <v>1.196937576615124</v>
      </c>
      <c r="C2794">
        <f t="shared" si="260"/>
        <v>-0.30222528715720925</v>
      </c>
      <c r="D2794">
        <f t="shared" si="261"/>
        <v>0.21482015080536457</v>
      </c>
      <c r="E2794">
        <f t="shared" si="262"/>
        <v>-1.1039737252366477</v>
      </c>
      <c r="F2794">
        <f t="shared" si="263"/>
        <v>1.0486670701824008</v>
      </c>
      <c r="G2794">
        <f t="shared" si="264"/>
        <v>-1.0542257852090324</v>
      </c>
      <c r="H2794" s="1">
        <v>-3.1014518340000001</v>
      </c>
      <c r="I2794" s="1">
        <v>-6.5424821709999996</v>
      </c>
      <c r="J2794" s="1">
        <v>-5.3557071509999998</v>
      </c>
      <c r="K2794" s="1">
        <v>-8.3827363320000003</v>
      </c>
      <c r="L2794" s="1">
        <v>-3.4417773070000002</v>
      </c>
      <c r="M2794" s="1">
        <v>-8.2685498249999991</v>
      </c>
    </row>
    <row r="2795" spans="2:13" x14ac:dyDescent="0.2">
      <c r="B2795">
        <f t="shared" si="265"/>
        <v>1.331277919220206</v>
      </c>
      <c r="C2795">
        <f t="shared" si="260"/>
        <v>-0.36339113634105075</v>
      </c>
      <c r="D2795">
        <f t="shared" si="261"/>
        <v>0.2187086585387609</v>
      </c>
      <c r="E2795">
        <f t="shared" si="262"/>
        <v>-1.198354433027035</v>
      </c>
      <c r="F2795">
        <f t="shared" si="263"/>
        <v>0.90356820087115619</v>
      </c>
      <c r="G2795">
        <f t="shared" si="264"/>
        <v>-0.89180920926203555</v>
      </c>
      <c r="H2795" s="1">
        <v>-3.589568404</v>
      </c>
      <c r="I2795" s="1">
        <v>-6.4031765490000003</v>
      </c>
      <c r="J2795" s="1">
        <v>-5.4367337390000001</v>
      </c>
      <c r="K2795" s="1">
        <v>-7.7894410379999997</v>
      </c>
      <c r="L2795" s="1">
        <v>-4.2996820060000003</v>
      </c>
      <c r="M2795" s="1">
        <v>-7.2804932080000002</v>
      </c>
    </row>
    <row r="2796" spans="2:13" x14ac:dyDescent="0.2">
      <c r="B2796">
        <f t="shared" si="265"/>
        <v>0.76539363839355601</v>
      </c>
      <c r="C2796">
        <f t="shared" si="260"/>
        <v>-0.1742177020581894</v>
      </c>
      <c r="D2796">
        <f t="shared" si="261"/>
        <v>0.2600864236543145</v>
      </c>
      <c r="E2796">
        <f t="shared" si="262"/>
        <v>-0.88345893811202247</v>
      </c>
      <c r="F2796">
        <f t="shared" si="263"/>
        <v>1.3456015454835708</v>
      </c>
      <c r="G2796">
        <f t="shared" si="264"/>
        <v>-1.3134049673612282</v>
      </c>
      <c r="H2796" s="1">
        <v>-3.8956653910000001</v>
      </c>
      <c r="I2796" s="1">
        <v>-5.8141007929999997</v>
      </c>
      <c r="J2796" s="1">
        <v>-4.9273677640000004</v>
      </c>
      <c r="K2796" s="1">
        <v>-7.2621819700000003</v>
      </c>
      <c r="L2796" s="1">
        <v>-2.7110358090000002</v>
      </c>
      <c r="M2796" s="1">
        <v>-8.1400169299999998</v>
      </c>
    </row>
    <row r="2797" spans="2:13" x14ac:dyDescent="0.2">
      <c r="B2797">
        <f t="shared" si="265"/>
        <v>0.78249931872220269</v>
      </c>
      <c r="C2797">
        <f t="shared" si="260"/>
        <v>-0.11601524579709556</v>
      </c>
      <c r="D2797">
        <f t="shared" si="261"/>
        <v>0.66008556290303722</v>
      </c>
      <c r="E2797">
        <f t="shared" si="262"/>
        <v>-0.69427612498636682</v>
      </c>
      <c r="F2797">
        <f t="shared" si="263"/>
        <v>0.95990290053622429</v>
      </c>
      <c r="G2797">
        <f t="shared" si="264"/>
        <v>-1.5921964113780003</v>
      </c>
      <c r="H2797" s="1">
        <v>-4.7044575540000002</v>
      </c>
      <c r="I2797" s="1">
        <v>-6.2689509990000003</v>
      </c>
      <c r="J2797" s="1">
        <v>-4.9176043700000003</v>
      </c>
      <c r="K2797" s="1">
        <v>-7.2758187679999997</v>
      </c>
      <c r="L2797" s="1">
        <v>-4.3955624599999998</v>
      </c>
      <c r="M2797" s="1">
        <v>-8.8392774559999996</v>
      </c>
    </row>
    <row r="2798" spans="2:13" x14ac:dyDescent="0.2">
      <c r="B2798">
        <f t="shared" si="265"/>
        <v>1.0095620438869872</v>
      </c>
      <c r="C2798">
        <f t="shared" si="260"/>
        <v>-1.0091692694953611</v>
      </c>
      <c r="D2798">
        <f t="shared" si="261"/>
        <v>0.55221723800683131</v>
      </c>
      <c r="E2798">
        <f t="shared" si="262"/>
        <v>-0.83818864824355022</v>
      </c>
      <c r="F2798">
        <f t="shared" si="263"/>
        <v>1.1210735809123815</v>
      </c>
      <c r="G2798">
        <f t="shared" si="264"/>
        <v>-0.83549494506728728</v>
      </c>
      <c r="H2798" s="1">
        <v>-3.62138896</v>
      </c>
      <c r="I2798" s="1">
        <v>-7.529814397</v>
      </c>
      <c r="J2798" s="1">
        <v>-4.5068451180000002</v>
      </c>
      <c r="K2798" s="1">
        <v>-7.1987822259999996</v>
      </c>
      <c r="L2798" s="1">
        <v>-3.4054936969999998</v>
      </c>
      <c r="M2798" s="1">
        <v>-7.1935670009999999</v>
      </c>
    </row>
    <row r="2799" spans="2:13" x14ac:dyDescent="0.2">
      <c r="B2799">
        <f t="shared" si="265"/>
        <v>1.0941507622214917</v>
      </c>
      <c r="C2799">
        <f t="shared" si="260"/>
        <v>-0.20050796616079802</v>
      </c>
      <c r="D2799">
        <f t="shared" si="261"/>
        <v>0.40861285897466093</v>
      </c>
      <c r="E2799">
        <f t="shared" si="262"/>
        <v>-0.90954231253151019</v>
      </c>
      <c r="F2799">
        <f t="shared" si="263"/>
        <v>0.96366209875597852</v>
      </c>
      <c r="G2799">
        <f t="shared" si="264"/>
        <v>-1.356375441259825</v>
      </c>
      <c r="H2799" s="1">
        <v>-4.1498735289999997</v>
      </c>
      <c r="I2799" s="1">
        <v>-6.7572655460000002</v>
      </c>
      <c r="J2799" s="1">
        <v>-5.5305200399999999</v>
      </c>
      <c r="K2799" s="1">
        <v>-8.1852329739999998</v>
      </c>
      <c r="L2799" s="1">
        <v>-4.4126725909999998</v>
      </c>
      <c r="M2799" s="1">
        <v>-9.0851374099999997</v>
      </c>
    </row>
    <row r="2800" spans="2:13" x14ac:dyDescent="0.2">
      <c r="B2800">
        <f t="shared" si="265"/>
        <v>0.89580313602122352</v>
      </c>
      <c r="C2800">
        <f t="shared" si="260"/>
        <v>-0.28373968394391352</v>
      </c>
      <c r="D2800">
        <f t="shared" si="261"/>
        <v>0.37436088666865025</v>
      </c>
      <c r="E2800">
        <f t="shared" si="262"/>
        <v>-0.53674010171555031</v>
      </c>
      <c r="F2800">
        <f t="shared" si="263"/>
        <v>1.1145018564360027</v>
      </c>
      <c r="G2800">
        <f t="shared" si="264"/>
        <v>-1.5641860934664098</v>
      </c>
      <c r="H2800" s="1">
        <v>-4.042255022</v>
      </c>
      <c r="I2800" s="1">
        <v>-6.4663830840000003</v>
      </c>
      <c r="J2800" s="1">
        <v>-5.1138929209999997</v>
      </c>
      <c r="K2800" s="1">
        <v>-6.9863348839999997</v>
      </c>
      <c r="L2800" s="1">
        <v>-3.5927980829999999</v>
      </c>
      <c r="M2800" s="1">
        <v>-9.0978823569999996</v>
      </c>
    </row>
    <row r="2801" spans="2:13" x14ac:dyDescent="0.2">
      <c r="B2801">
        <f t="shared" si="265"/>
        <v>0.96370023334191401</v>
      </c>
      <c r="C2801">
        <f t="shared" si="260"/>
        <v>-0.27789243314557183</v>
      </c>
      <c r="D2801">
        <f t="shared" si="261"/>
        <v>0.99656137788064147</v>
      </c>
      <c r="E2801">
        <f t="shared" si="262"/>
        <v>-0.6113628275133911</v>
      </c>
      <c r="F2801">
        <f t="shared" si="263"/>
        <v>0.47781594218191326</v>
      </c>
      <c r="G2801">
        <f t="shared" si="264"/>
        <v>-1.5488222927455073</v>
      </c>
      <c r="H2801" s="1">
        <v>-3.7413744609999999</v>
      </c>
      <c r="I2801" s="1">
        <v>-6.41924736</v>
      </c>
      <c r="J2801" s="1">
        <v>-3.6704993899999998</v>
      </c>
      <c r="K2801" s="1">
        <v>-7.1384778740000003</v>
      </c>
      <c r="L2801" s="1">
        <v>-4.7893319840000004</v>
      </c>
      <c r="M2801" s="1">
        <v>-9.1603948549999998</v>
      </c>
    </row>
    <row r="2802" spans="2:13" x14ac:dyDescent="0.2">
      <c r="B2802">
        <f t="shared" si="265"/>
        <v>0.90250276935507612</v>
      </c>
      <c r="C2802">
        <f t="shared" si="260"/>
        <v>-0.83878180717555417</v>
      </c>
      <c r="D2802">
        <f t="shared" si="261"/>
        <v>0.55662282471709479</v>
      </c>
      <c r="E2802">
        <f t="shared" si="262"/>
        <v>-0.70955968766024169</v>
      </c>
      <c r="F2802">
        <f t="shared" si="263"/>
        <v>1.1988718226039889</v>
      </c>
      <c r="G2802">
        <f t="shared" si="264"/>
        <v>-1.1096559218403634</v>
      </c>
      <c r="H2802" s="1">
        <v>-4.028413048</v>
      </c>
      <c r="I2802" s="1">
        <v>-6.7654726409999997</v>
      </c>
      <c r="J2802" s="1">
        <v>-4.5720886959999998</v>
      </c>
      <c r="K2802" s="1">
        <v>-6.5623532620000002</v>
      </c>
      <c r="L2802" s="1">
        <v>-3.5625617040000002</v>
      </c>
      <c r="M2802" s="1">
        <v>-7.1912494520000001</v>
      </c>
    </row>
    <row r="2803" spans="2:13" x14ac:dyDescent="0.2">
      <c r="B2803">
        <f t="shared" si="265"/>
        <v>1.4463264529730855</v>
      </c>
      <c r="C2803">
        <f t="shared" si="260"/>
        <v>-4.8668827963735124E-2</v>
      </c>
      <c r="D2803">
        <f t="shared" si="261"/>
        <v>0.20010467837651169</v>
      </c>
      <c r="E2803">
        <f t="shared" si="262"/>
        <v>-1.0580766558493901</v>
      </c>
      <c r="F2803">
        <f t="shared" si="263"/>
        <v>0.62474444016270869</v>
      </c>
      <c r="G2803">
        <f t="shared" si="264"/>
        <v>-1.1644300876991798</v>
      </c>
      <c r="H2803" s="1">
        <v>-2.3146153360000001</v>
      </c>
      <c r="I2803" s="1">
        <v>-5.9835083449999997</v>
      </c>
      <c r="J2803" s="1">
        <v>-5.3729891079999996</v>
      </c>
      <c r="K2803" s="1">
        <v>-8.4607130359999996</v>
      </c>
      <c r="L2803" s="1">
        <v>-4.330873542</v>
      </c>
      <c r="M2803" s="1">
        <v>-8.7217167779999993</v>
      </c>
    </row>
    <row r="2804" spans="2:13" x14ac:dyDescent="0.2">
      <c r="B2804">
        <f t="shared" si="265"/>
        <v>0.92227036472971347</v>
      </c>
      <c r="C2804">
        <f t="shared" si="260"/>
        <v>-0.32858571251760577</v>
      </c>
      <c r="D2804">
        <f t="shared" si="261"/>
        <v>-4.9623617946653764E-2</v>
      </c>
      <c r="E2804">
        <f t="shared" si="262"/>
        <v>-0.73550952146356452</v>
      </c>
      <c r="F2804">
        <f t="shared" si="263"/>
        <v>1.4147552861874626</v>
      </c>
      <c r="G2804">
        <f t="shared" si="264"/>
        <v>-1.2233067989893514</v>
      </c>
      <c r="H2804" s="1">
        <v>-3.2194453420000002</v>
      </c>
      <c r="I2804" s="1">
        <v>-6.3622462180000001</v>
      </c>
      <c r="J2804" s="1">
        <v>-5.6613483840000001</v>
      </c>
      <c r="K2804" s="1">
        <v>-7.3846504150000003</v>
      </c>
      <c r="L2804" s="1">
        <v>-1.9820671409999999</v>
      </c>
      <c r="M2804" s="1">
        <v>-8.6102508170000007</v>
      </c>
    </row>
    <row r="2805" spans="2:13" x14ac:dyDescent="0.2">
      <c r="B2805">
        <f t="shared" si="265"/>
        <v>0.76284517928010864</v>
      </c>
      <c r="C2805">
        <f t="shared" si="260"/>
        <v>6.8947792332661531E-2</v>
      </c>
      <c r="D2805">
        <f t="shared" si="261"/>
        <v>7.9693147331273459E-2</v>
      </c>
      <c r="E2805">
        <f t="shared" si="262"/>
        <v>-1.125058767892706</v>
      </c>
      <c r="F2805">
        <f t="shared" si="263"/>
        <v>1.3554653399239105</v>
      </c>
      <c r="G2805">
        <f t="shared" si="264"/>
        <v>-1.1418926909752465</v>
      </c>
      <c r="H2805" s="1">
        <v>-3.861141173</v>
      </c>
      <c r="I2805" s="1">
        <v>-5.2071845940000001</v>
      </c>
      <c r="J2805" s="1">
        <v>-5.186340425</v>
      </c>
      <c r="K2805" s="1">
        <v>-7.5233551189999996</v>
      </c>
      <c r="L2805" s="1">
        <v>-2.7115584199999998</v>
      </c>
      <c r="M2805" s="1">
        <v>-7.556010079</v>
      </c>
    </row>
    <row r="2806" spans="2:13" x14ac:dyDescent="0.2">
      <c r="B2806">
        <f t="shared" si="265"/>
        <v>1.1734035727667718</v>
      </c>
      <c r="C2806">
        <f t="shared" si="260"/>
        <v>-0.54227471939797023</v>
      </c>
      <c r="D2806">
        <f t="shared" si="261"/>
        <v>0.31307500586047637</v>
      </c>
      <c r="E2806">
        <f t="shared" si="262"/>
        <v>-0.99007209809516328</v>
      </c>
      <c r="F2806">
        <f t="shared" si="263"/>
        <v>1.0835357217631045</v>
      </c>
      <c r="G2806">
        <f t="shared" si="264"/>
        <v>-1.037667482897217</v>
      </c>
      <c r="H2806" s="1">
        <v>-2.892725301</v>
      </c>
      <c r="I2806" s="1">
        <v>-7.0197888869999998</v>
      </c>
      <c r="J2806" s="1">
        <v>-4.9622453950000001</v>
      </c>
      <c r="K2806" s="1">
        <v>-8.0969653390000005</v>
      </c>
      <c r="L2806" s="1">
        <v>-3.1089023880000002</v>
      </c>
      <c r="M2806" s="1">
        <v>-8.2114560220000001</v>
      </c>
    </row>
    <row r="2807" spans="2:13" x14ac:dyDescent="0.2">
      <c r="B2807">
        <f t="shared" si="265"/>
        <v>1.1722319976773641</v>
      </c>
      <c r="C2807">
        <f t="shared" si="260"/>
        <v>-0.116480711702047</v>
      </c>
      <c r="D2807">
        <f t="shared" si="261"/>
        <v>0.82659581876536903</v>
      </c>
      <c r="E2807">
        <f t="shared" si="262"/>
        <v>-1.3417786719620672</v>
      </c>
      <c r="F2807">
        <f t="shared" si="263"/>
        <v>0.43063183423004975</v>
      </c>
      <c r="G2807">
        <f t="shared" si="264"/>
        <v>-0.97120026700866902</v>
      </c>
      <c r="H2807" s="1">
        <v>-2.868349491</v>
      </c>
      <c r="I2807" s="1">
        <v>-5.9216658659999997</v>
      </c>
      <c r="J2807" s="1">
        <v>-3.6872570699999998</v>
      </c>
      <c r="K2807" s="1">
        <v>-8.8247351839999997</v>
      </c>
      <c r="L2807" s="1">
        <v>-4.6254051220000001</v>
      </c>
      <c r="M2807" s="1">
        <v>-7.9467325820000001</v>
      </c>
    </row>
    <row r="2808" spans="2:13" x14ac:dyDescent="0.2">
      <c r="B2808">
        <f t="shared" si="265"/>
        <v>1.0679536922044344</v>
      </c>
      <c r="C2808">
        <f t="shared" si="260"/>
        <v>-0.42046939226100444</v>
      </c>
      <c r="D2808">
        <f t="shared" si="261"/>
        <v>0.43488371818036764</v>
      </c>
      <c r="E2808">
        <f t="shared" si="262"/>
        <v>-1.1781810973076621</v>
      </c>
      <c r="F2808">
        <f t="shared" si="263"/>
        <v>1.0728103843539107</v>
      </c>
      <c r="G2808">
        <f t="shared" si="264"/>
        <v>-0.97699730517004502</v>
      </c>
      <c r="H2808" s="1">
        <v>-2.566130732</v>
      </c>
      <c r="I2808" s="1">
        <v>-6.530476803</v>
      </c>
      <c r="J2808" s="1">
        <v>-4.2522833389999999</v>
      </c>
      <c r="K2808" s="1">
        <v>-8.5486068979999992</v>
      </c>
      <c r="L2808" s="1">
        <v>-2.5531951570000002</v>
      </c>
      <c r="M2808" s="1">
        <v>-8.0127631689999994</v>
      </c>
    </row>
    <row r="2809" spans="2:13" x14ac:dyDescent="0.2">
      <c r="B2809">
        <f t="shared" si="265"/>
        <v>1.3835027066422896</v>
      </c>
      <c r="C2809">
        <f t="shared" si="260"/>
        <v>-0.40239346947267279</v>
      </c>
      <c r="D2809">
        <f t="shared" si="261"/>
        <v>0.28620711781108743</v>
      </c>
      <c r="E2809">
        <f t="shared" si="262"/>
        <v>-1.006226503973368</v>
      </c>
      <c r="F2809">
        <f t="shared" si="263"/>
        <v>0.8169542855000872</v>
      </c>
      <c r="G2809">
        <f t="shared" si="264"/>
        <v>-1.0780441365074251</v>
      </c>
      <c r="H2809" s="1">
        <v>-2.2164111059999998</v>
      </c>
      <c r="I2809" s="1">
        <v>-6.4572971670000001</v>
      </c>
      <c r="J2809" s="1">
        <v>-4.8221088109999997</v>
      </c>
      <c r="K2809" s="1">
        <v>-7.8911918879999998</v>
      </c>
      <c r="L2809" s="1">
        <v>-3.5617677589999999</v>
      </c>
      <c r="M2809" s="1">
        <v>-8.0617339389999998</v>
      </c>
    </row>
    <row r="2810" spans="2:13" x14ac:dyDescent="0.2">
      <c r="B2810">
        <f t="shared" si="265"/>
        <v>1.2851810422843908</v>
      </c>
      <c r="C2810">
        <f t="shared" si="260"/>
        <v>-0.44228559860508321</v>
      </c>
      <c r="D2810">
        <f t="shared" si="261"/>
        <v>0.48220540777599724</v>
      </c>
      <c r="E2810">
        <f t="shared" si="262"/>
        <v>-1.1472186667003388</v>
      </c>
      <c r="F2810">
        <f t="shared" si="263"/>
        <v>0.80219284185424289</v>
      </c>
      <c r="G2810">
        <f t="shared" si="264"/>
        <v>-0.9800750266092092</v>
      </c>
      <c r="H2810" s="1">
        <v>-1.7905703120000001</v>
      </c>
      <c r="I2810" s="1">
        <v>-6.5099432699999999</v>
      </c>
      <c r="J2810" s="1">
        <v>-3.9842691110000001</v>
      </c>
      <c r="K2810" s="1">
        <v>-8.4357935180000005</v>
      </c>
      <c r="L2810" s="1">
        <v>-3.1100756490000001</v>
      </c>
      <c r="M2810" s="1">
        <v>-7.9791634699999996</v>
      </c>
    </row>
    <row r="2811" spans="2:13" x14ac:dyDescent="0.2">
      <c r="B2811">
        <f t="shared" si="265"/>
        <v>1.216462544390692</v>
      </c>
      <c r="C2811">
        <f t="shared" si="260"/>
        <v>-0.14562867891608705</v>
      </c>
      <c r="D2811">
        <f t="shared" si="261"/>
        <v>0.50544040124048428</v>
      </c>
      <c r="E2811">
        <f t="shared" si="262"/>
        <v>-1.034053257591143</v>
      </c>
      <c r="F2811">
        <f t="shared" si="263"/>
        <v>0.73568471192025309</v>
      </c>
      <c r="G2811">
        <f t="shared" si="264"/>
        <v>-1.2779057210441995</v>
      </c>
      <c r="H2811" s="1">
        <v>-1.9635525060000001</v>
      </c>
      <c r="I2811" s="1">
        <v>-5.690163428</v>
      </c>
      <c r="J2811" s="1">
        <v>-3.908872202</v>
      </c>
      <c r="K2811" s="1">
        <v>-8.1208469839999999</v>
      </c>
      <c r="L2811" s="1">
        <v>-3.2789357130000001</v>
      </c>
      <c r="M2811" s="1">
        <v>-8.7880146729999993</v>
      </c>
    </row>
    <row r="2812" spans="2:13" x14ac:dyDescent="0.2">
      <c r="B2812">
        <f t="shared" si="265"/>
        <v>1.2044993520473761</v>
      </c>
      <c r="C2812">
        <f t="shared" si="260"/>
        <v>-9.9928566142488129E-2</v>
      </c>
      <c r="D2812">
        <f t="shared" si="261"/>
        <v>0.44590588901348288</v>
      </c>
      <c r="E2812">
        <f t="shared" si="262"/>
        <v>-1.1864462304900643</v>
      </c>
      <c r="F2812">
        <f t="shared" si="263"/>
        <v>0.78402043723373704</v>
      </c>
      <c r="G2812">
        <f t="shared" si="264"/>
        <v>-1.1480508816620429</v>
      </c>
      <c r="H2812" s="1">
        <v>-2.3487245250000002</v>
      </c>
      <c r="I2812" s="1">
        <v>-5.6131959240000002</v>
      </c>
      <c r="J2812" s="1">
        <v>-4.2471863939999999</v>
      </c>
      <c r="K2812" s="1">
        <v>-8.3323234359999994</v>
      </c>
      <c r="L2812" s="1">
        <v>-3.40101831</v>
      </c>
      <c r="M2812" s="1">
        <v>-8.2362349389999991</v>
      </c>
    </row>
    <row r="2813" spans="2:13" x14ac:dyDescent="0.2">
      <c r="B2813">
        <f t="shared" si="265"/>
        <v>1.0764454774743411</v>
      </c>
      <c r="C2813">
        <f t="shared" si="260"/>
        <v>-6.5770875731237285E-2</v>
      </c>
      <c r="D2813">
        <f t="shared" si="261"/>
        <v>0.52979041323104481</v>
      </c>
      <c r="E2813">
        <f t="shared" si="262"/>
        <v>-1.215709717000766</v>
      </c>
      <c r="F2813">
        <f t="shared" si="263"/>
        <v>0.84399661692736061</v>
      </c>
      <c r="G2813">
        <f t="shared" si="264"/>
        <v>-1.1687519149007422</v>
      </c>
      <c r="H2813" s="1">
        <v>-3.350990414</v>
      </c>
      <c r="I2813" s="1">
        <v>-6.2648909650000002</v>
      </c>
      <c r="J2813" s="1">
        <v>-4.7455585170000001</v>
      </c>
      <c r="K2813" s="1">
        <v>-9.1984923040000002</v>
      </c>
      <c r="L2813" s="1">
        <v>-3.9439891579999999</v>
      </c>
      <c r="M2813" s="1">
        <v>-9.078698567</v>
      </c>
    </row>
    <row r="2814" spans="2:13" x14ac:dyDescent="0.2">
      <c r="B2814">
        <f t="shared" si="265"/>
        <v>1.0278329315403736</v>
      </c>
      <c r="C2814">
        <f t="shared" si="260"/>
        <v>-0.27743300091467671</v>
      </c>
      <c r="D2814">
        <f t="shared" si="261"/>
        <v>0.44217249089924565</v>
      </c>
      <c r="E2814">
        <f t="shared" si="262"/>
        <v>-1.0199204142434024</v>
      </c>
      <c r="F2814">
        <f t="shared" si="263"/>
        <v>1.0573373808253388</v>
      </c>
      <c r="G2814">
        <f t="shared" si="264"/>
        <v>-1.2299893881068791</v>
      </c>
      <c r="H2814" s="1">
        <v>-3.251574851</v>
      </c>
      <c r="I2814" s="1">
        <v>-6.1579889039999998</v>
      </c>
      <c r="J2814" s="1">
        <v>-4.5556552630000002</v>
      </c>
      <c r="K2814" s="1">
        <v>-7.8112733409999997</v>
      </c>
      <c r="L2814" s="1">
        <v>-3.1858777819999999</v>
      </c>
      <c r="M2814" s="1">
        <v>-8.2790304490000004</v>
      </c>
    </row>
    <row r="2815" spans="2:13" x14ac:dyDescent="0.2">
      <c r="B2815">
        <f t="shared" si="265"/>
        <v>1.0249359145710912</v>
      </c>
      <c r="C2815">
        <f t="shared" si="260"/>
        <v>0.26897189442804714</v>
      </c>
      <c r="D2815">
        <f t="shared" si="261"/>
        <v>-7.9952962688712534E-2</v>
      </c>
      <c r="E2815">
        <f t="shared" si="262"/>
        <v>-1.0056065929721247</v>
      </c>
      <c r="F2815">
        <f t="shared" si="263"/>
        <v>1.0870057291091153</v>
      </c>
      <c r="G2815">
        <f t="shared" si="264"/>
        <v>-1.2953539824474132</v>
      </c>
      <c r="H2815" s="1">
        <v>-2.8466362809999999</v>
      </c>
      <c r="I2815" s="1">
        <v>-4.457835481</v>
      </c>
      <c r="J2815" s="1">
        <v>-5.2015050680000003</v>
      </c>
      <c r="K2815" s="1">
        <v>-7.1743666709999996</v>
      </c>
      <c r="L2815" s="1">
        <v>-2.7143458109999998</v>
      </c>
      <c r="M2815" s="1">
        <v>-7.7919102970000003</v>
      </c>
    </row>
    <row r="2816" spans="2:13" x14ac:dyDescent="0.2">
      <c r="B2816">
        <f t="shared" si="265"/>
        <v>1.0986106577510937</v>
      </c>
      <c r="C2816">
        <f t="shared" si="260"/>
        <v>0.16180027969530034</v>
      </c>
      <c r="D2816">
        <f t="shared" si="261"/>
        <v>9.9410386846463861E-2</v>
      </c>
      <c r="E2816">
        <f t="shared" si="262"/>
        <v>-1.362319113872086</v>
      </c>
      <c r="F2816">
        <f t="shared" si="263"/>
        <v>0.97620437573621566</v>
      </c>
      <c r="G2816">
        <f t="shared" si="264"/>
        <v>-0.97370658615698968</v>
      </c>
      <c r="H2816" s="1">
        <v>-2.6885547719999998</v>
      </c>
      <c r="I2816" s="1">
        <v>-4.9126125719999996</v>
      </c>
      <c r="J2816" s="1">
        <v>-5.0607308370000004</v>
      </c>
      <c r="K2816" s="1">
        <v>-8.5309858359999993</v>
      </c>
      <c r="L2816" s="1">
        <v>-2.9791564269999999</v>
      </c>
      <c r="M2816" s="1">
        <v>-7.6083906729999997</v>
      </c>
    </row>
    <row r="2817" spans="2:13" x14ac:dyDescent="0.2">
      <c r="B2817">
        <f t="shared" si="265"/>
        <v>1.2191729054923415</v>
      </c>
      <c r="C2817">
        <f t="shared" si="260"/>
        <v>-0.65637054294999342</v>
      </c>
      <c r="D2817">
        <f t="shared" si="261"/>
        <v>0.33044291193951036</v>
      </c>
      <c r="E2817">
        <f t="shared" si="262"/>
        <v>-1.3264699451405442</v>
      </c>
      <c r="F2817">
        <f t="shared" si="263"/>
        <v>0.96502341749442433</v>
      </c>
      <c r="G2817">
        <f t="shared" si="264"/>
        <v>-0.53179874683573802</v>
      </c>
      <c r="H2817" s="1">
        <v>-2.8508514539999998</v>
      </c>
      <c r="I2817" s="1">
        <v>-6.8639247279999998</v>
      </c>
      <c r="J2817" s="1">
        <v>-4.7524542070000004</v>
      </c>
      <c r="K2817" s="1">
        <v>-8.2977267569999995</v>
      </c>
      <c r="L2817" s="1">
        <v>-3.3946514489999999</v>
      </c>
      <c r="M2817" s="1">
        <v>-6.5973802519999998</v>
      </c>
    </row>
    <row r="2818" spans="2:13" x14ac:dyDescent="0.2">
      <c r="B2818">
        <f t="shared" si="265"/>
        <v>1.1962283193102672</v>
      </c>
      <c r="C2818">
        <f t="shared" si="260"/>
        <v>0.37736263578062412</v>
      </c>
      <c r="D2818">
        <f t="shared" si="261"/>
        <v>0.14902243544748081</v>
      </c>
      <c r="E2818">
        <f t="shared" si="262"/>
        <v>-1.4668418745291045</v>
      </c>
      <c r="F2818">
        <f t="shared" si="263"/>
        <v>0.65316895962315491</v>
      </c>
      <c r="G2818">
        <f t="shared" si="264"/>
        <v>-0.90894047563242164</v>
      </c>
      <c r="H2818" s="1">
        <v>-3.0790137039999999</v>
      </c>
      <c r="I2818" s="1">
        <v>-4.959045616</v>
      </c>
      <c r="J2818" s="1">
        <v>-5.4832913769999996</v>
      </c>
      <c r="K2818" s="1">
        <v>-9.1931506729999999</v>
      </c>
      <c r="L2818" s="1">
        <v>-4.3258224869999999</v>
      </c>
      <c r="M2818" s="1">
        <v>-7.9122660849999997</v>
      </c>
    </row>
    <row r="2819" spans="2:13" x14ac:dyDescent="0.2">
      <c r="B2819">
        <f t="shared" si="265"/>
        <v>1.2394633488352607</v>
      </c>
      <c r="C2819">
        <f t="shared" si="260"/>
        <v>0.18633465051480352</v>
      </c>
      <c r="D2819">
        <f t="shared" si="261"/>
        <v>0.37618745844038404</v>
      </c>
      <c r="E2819">
        <f t="shared" si="262"/>
        <v>-1.486258235664569</v>
      </c>
      <c r="F2819">
        <f t="shared" si="263"/>
        <v>0.55931405818902169</v>
      </c>
      <c r="G2819">
        <f t="shared" si="264"/>
        <v>-0.87504128031490103</v>
      </c>
      <c r="H2819" s="1">
        <v>-3.048710668</v>
      </c>
      <c r="I2819" s="1">
        <v>-5.2019657500000003</v>
      </c>
      <c r="J2819" s="1">
        <v>-4.8137876249999998</v>
      </c>
      <c r="K2819" s="1">
        <v>-8.6217938660000009</v>
      </c>
      <c r="L2819" s="1">
        <v>-4.439362085</v>
      </c>
      <c r="M2819" s="1">
        <v>-7.372083344</v>
      </c>
    </row>
    <row r="2820" spans="2:13" x14ac:dyDescent="0.2">
      <c r="B2820">
        <f t="shared" si="265"/>
        <v>1.1429340871597544</v>
      </c>
      <c r="C2820">
        <f t="shared" ref="C2820:C2883" si="266">IF(I2820=0, 0, (I2820-AVERAGE($H2820:$M2820))/STDEV($H2820:$M2820))</f>
        <v>0.23685629484154663</v>
      </c>
      <c r="D2820">
        <f t="shared" ref="D2820:D2883" si="267">IF(J2820=0, 0, (J2820-AVERAGE($H2820:$M2820))/STDEV($H2820:$M2820))</f>
        <v>0.35707144354184467</v>
      </c>
      <c r="E2820">
        <f t="shared" ref="E2820:E2883" si="268">IF(K2820=0, 0, (K2820-AVERAGE($H2820:$M2820))/STDEV($H2820:$M2820))</f>
        <v>-1.6812138748318086</v>
      </c>
      <c r="F2820">
        <f t="shared" ref="F2820:F2883" si="269">IF(L2820=0, 0, (L2820-AVERAGE($H2820:$M2820))/STDEV($H2820:$M2820))</f>
        <v>0.55615903470241745</v>
      </c>
      <c r="G2820">
        <f t="shared" ref="G2820:G2883" si="270">IF(M2820=0, 0, (M2820-AVERAGE($H2820:$M2820))/STDEV($H2820:$M2820))</f>
        <v>-0.61180698541375433</v>
      </c>
      <c r="H2820" s="1">
        <v>-3.1638235990000001</v>
      </c>
      <c r="I2820" s="1">
        <v>-5.240861325</v>
      </c>
      <c r="J2820" s="1">
        <v>-4.9652874159999998</v>
      </c>
      <c r="K2820" s="1">
        <v>-9.6377289420000007</v>
      </c>
      <c r="L2820" s="1">
        <v>-4.5089111080000004</v>
      </c>
      <c r="M2820" s="1">
        <v>-7.1862855090000002</v>
      </c>
    </row>
    <row r="2821" spans="2:13" x14ac:dyDescent="0.2">
      <c r="B2821">
        <f t="shared" si="265"/>
        <v>1.1459584151211817</v>
      </c>
      <c r="C2821">
        <f t="shared" si="266"/>
        <v>0.38853670497879778</v>
      </c>
      <c r="D2821">
        <f t="shared" si="267"/>
        <v>0.24578286022500567</v>
      </c>
      <c r="E2821">
        <f t="shared" si="268"/>
        <v>-1.7692368973913397</v>
      </c>
      <c r="F2821">
        <f t="shared" si="269"/>
        <v>0.4099004338519957</v>
      </c>
      <c r="G2821">
        <f t="shared" si="270"/>
        <v>-0.42094151678563957</v>
      </c>
      <c r="H2821" s="1">
        <v>-3.3893208370000001</v>
      </c>
      <c r="I2821" s="1">
        <v>-4.929673223</v>
      </c>
      <c r="J2821" s="1">
        <v>-5.2199886739999997</v>
      </c>
      <c r="K2821" s="1">
        <v>-9.3178914010000007</v>
      </c>
      <c r="L2821" s="1">
        <v>-4.8862262630000002</v>
      </c>
      <c r="M2821" s="1">
        <v>-6.5758918270000004</v>
      </c>
    </row>
    <row r="2822" spans="2:13" x14ac:dyDescent="0.2">
      <c r="B2822">
        <f t="shared" si="265"/>
        <v>1.1951052199668903</v>
      </c>
      <c r="C2822">
        <f t="shared" si="266"/>
        <v>9.6162175045048384E-2</v>
      </c>
      <c r="D2822">
        <f t="shared" si="267"/>
        <v>0.30121997455524924</v>
      </c>
      <c r="E2822">
        <f t="shared" si="268"/>
        <v>-1.6920226128086486</v>
      </c>
      <c r="F2822">
        <f t="shared" si="269"/>
        <v>0.59924406408576059</v>
      </c>
      <c r="G2822">
        <f t="shared" si="270"/>
        <v>-0.49970882084430046</v>
      </c>
      <c r="H2822" s="1">
        <v>-3.5499811870000002</v>
      </c>
      <c r="I2822" s="1">
        <v>-5.7993504329999999</v>
      </c>
      <c r="J2822" s="1">
        <v>-5.3796283100000002</v>
      </c>
      <c r="K2822" s="1">
        <v>-9.4594926820000005</v>
      </c>
      <c r="L2822" s="1">
        <v>-4.7696183330000004</v>
      </c>
      <c r="M2822" s="1">
        <v>-7.0190077200000003</v>
      </c>
    </row>
    <row r="2823" spans="2:13" x14ac:dyDescent="0.2">
      <c r="B2823">
        <f t="shared" si="265"/>
        <v>1.6053349907507908</v>
      </c>
      <c r="C2823">
        <f t="shared" si="266"/>
        <v>-0.22015347824193035</v>
      </c>
      <c r="D2823">
        <f t="shared" si="267"/>
        <v>0.49127210749431927</v>
      </c>
      <c r="E2823">
        <f t="shared" si="268"/>
        <v>-1.2295774316311967</v>
      </c>
      <c r="F2823">
        <f t="shared" si="269"/>
        <v>0.1304334008261582</v>
      </c>
      <c r="G2823">
        <f t="shared" si="270"/>
        <v>-0.77730958919814108</v>
      </c>
      <c r="H2823" s="1">
        <v>-1.95679479</v>
      </c>
      <c r="I2823" s="1">
        <v>-6.0513976009999997</v>
      </c>
      <c r="J2823" s="1">
        <v>-4.4556574729999996</v>
      </c>
      <c r="K2823" s="1">
        <v>-8.3155533199999994</v>
      </c>
      <c r="L2823" s="1">
        <v>-5.2650250520000004</v>
      </c>
      <c r="M2823" s="1">
        <v>-7.301108578</v>
      </c>
    </row>
    <row r="2824" spans="2:13" x14ac:dyDescent="0.2">
      <c r="B2824">
        <f t="shared" si="265"/>
        <v>1.1001897698926386</v>
      </c>
      <c r="C2824">
        <f t="shared" si="266"/>
        <v>-0.11956174181811569</v>
      </c>
      <c r="D2824">
        <f t="shared" si="267"/>
        <v>0.24565448427323233</v>
      </c>
      <c r="E2824">
        <f t="shared" si="268"/>
        <v>-1.7675218038748006</v>
      </c>
      <c r="F2824">
        <f t="shared" si="269"/>
        <v>0.74196772412720657</v>
      </c>
      <c r="G2824">
        <f t="shared" si="270"/>
        <v>-0.20072843260016235</v>
      </c>
      <c r="H2824" s="1">
        <v>-3.1309050580000002</v>
      </c>
      <c r="I2824" s="1">
        <v>-5.797552316</v>
      </c>
      <c r="J2824" s="1">
        <v>-4.9991086669999998</v>
      </c>
      <c r="K2824" s="1">
        <v>-9.4003584109999991</v>
      </c>
      <c r="L2824" s="1">
        <v>-3.9140578779999999</v>
      </c>
      <c r="M2824" s="1">
        <v>-5.9750006989999997</v>
      </c>
    </row>
    <row r="2825" spans="2:13" x14ac:dyDescent="0.2">
      <c r="B2825">
        <f t="shared" si="265"/>
        <v>0.99431274955419835</v>
      </c>
      <c r="C2825">
        <f t="shared" si="266"/>
        <v>0.7036040321112893</v>
      </c>
      <c r="D2825">
        <f t="shared" si="267"/>
        <v>0.59837046301268559</v>
      </c>
      <c r="E2825">
        <f t="shared" si="268"/>
        <v>-1.6931716470076907</v>
      </c>
      <c r="F2825">
        <f t="shared" si="269"/>
        <v>-0.5355790294503715</v>
      </c>
      <c r="G2825">
        <f t="shared" si="270"/>
        <v>-6.7536568220110352E-2</v>
      </c>
      <c r="H2825" s="1">
        <v>-3.2481824960000001</v>
      </c>
      <c r="I2825" s="1">
        <v>-3.9107240889999999</v>
      </c>
      <c r="J2825" s="1">
        <v>-4.1505573389999997</v>
      </c>
      <c r="K2825" s="1">
        <v>-9.3731112870000004</v>
      </c>
      <c r="L2825" s="1">
        <v>-6.7348923039999997</v>
      </c>
      <c r="M2825" s="1">
        <v>-5.6681970890000004</v>
      </c>
    </row>
    <row r="2826" spans="2:13" x14ac:dyDescent="0.2">
      <c r="B2826">
        <f t="shared" si="265"/>
        <v>1.1225285606813336</v>
      </c>
      <c r="C2826">
        <f t="shared" si="266"/>
        <v>2.9036230277038912E-2</v>
      </c>
      <c r="D2826">
        <f t="shared" si="267"/>
        <v>0.65684632485381922</v>
      </c>
      <c r="E2826">
        <f t="shared" si="268"/>
        <v>-1.7487817126269534</v>
      </c>
      <c r="F2826">
        <f t="shared" si="269"/>
        <v>0.32205467902428708</v>
      </c>
      <c r="G2826">
        <f t="shared" si="270"/>
        <v>-0.38168408220952516</v>
      </c>
      <c r="H2826" s="1">
        <v>-2.9376226029999999</v>
      </c>
      <c r="I2826" s="1">
        <v>-5.8680388299999997</v>
      </c>
      <c r="J2826" s="1">
        <v>-4.1855900029999997</v>
      </c>
      <c r="K2826" s="1">
        <v>-10.63235807</v>
      </c>
      <c r="L2826" s="1">
        <v>-5.082787765</v>
      </c>
      <c r="M2826" s="1">
        <v>-6.9687154739999997</v>
      </c>
    </row>
    <row r="2827" spans="2:13" x14ac:dyDescent="0.2">
      <c r="B2827">
        <f t="shared" si="265"/>
        <v>1.5214559717409659</v>
      </c>
      <c r="C2827">
        <f t="shared" si="266"/>
        <v>-0.5821230706375925</v>
      </c>
      <c r="D2827">
        <f t="shared" si="267"/>
        <v>0.59297534591121492</v>
      </c>
      <c r="E2827">
        <f t="shared" si="268"/>
        <v>-1.1495672720776033</v>
      </c>
      <c r="F2827">
        <f t="shared" si="269"/>
        <v>0.35632215254362481</v>
      </c>
      <c r="G2827">
        <f t="shared" si="270"/>
        <v>-0.73906312748060965</v>
      </c>
      <c r="H2827" s="1">
        <v>-2.7609738730000002</v>
      </c>
      <c r="I2827" s="1">
        <v>-6.4976799090000004</v>
      </c>
      <c r="J2827" s="1">
        <v>-4.4102863489999997</v>
      </c>
      <c r="K2827" s="1">
        <v>-7.5056630320000002</v>
      </c>
      <c r="L2827" s="1">
        <v>-4.8306667570000004</v>
      </c>
      <c r="M2827" s="1">
        <v>-6.7764613789999997</v>
      </c>
    </row>
    <row r="2828" spans="2:13" x14ac:dyDescent="0.2">
      <c r="B2828">
        <f t="shared" si="265"/>
        <v>1.3775636656821912</v>
      </c>
      <c r="C2828">
        <f t="shared" si="266"/>
        <v>-0.27497403971810658</v>
      </c>
      <c r="D2828">
        <f t="shared" si="267"/>
        <v>0.38105256013693201</v>
      </c>
      <c r="E2828">
        <f t="shared" si="268"/>
        <v>-1.6896065177615212</v>
      </c>
      <c r="F2828">
        <f t="shared" si="269"/>
        <v>5.0419189002209278E-2</v>
      </c>
      <c r="G2828">
        <f t="shared" si="270"/>
        <v>0.15554514265829561</v>
      </c>
      <c r="H2828" s="1">
        <v>-2.738353204</v>
      </c>
      <c r="I2828" s="1">
        <v>-6.6423434610000003</v>
      </c>
      <c r="J2828" s="1">
        <v>-5.0925322550000001</v>
      </c>
      <c r="K2828" s="1">
        <v>-9.9843013440000004</v>
      </c>
      <c r="L2828" s="1">
        <v>-5.87362757</v>
      </c>
      <c r="M2828" s="1">
        <v>-5.6252757789999999</v>
      </c>
    </row>
    <row r="2829" spans="2:13" x14ac:dyDescent="0.2">
      <c r="B2829">
        <f t="shared" si="265"/>
        <v>1.3708093464841478</v>
      </c>
      <c r="C2829">
        <f t="shared" si="266"/>
        <v>-0.20881867680987884</v>
      </c>
      <c r="D2829">
        <f t="shared" si="267"/>
        <v>0.39939665429807908</v>
      </c>
      <c r="E2829">
        <f t="shared" si="268"/>
        <v>-1.5237664637614479</v>
      </c>
      <c r="F2829">
        <f t="shared" si="269"/>
        <v>0.52671083790204298</v>
      </c>
      <c r="G2829">
        <f t="shared" si="270"/>
        <v>-0.56433169811294204</v>
      </c>
      <c r="H2829" s="1">
        <v>-1.876422252</v>
      </c>
      <c r="I2829" s="1">
        <v>-5.7590510779999997</v>
      </c>
      <c r="J2829" s="1">
        <v>-4.2640950870000003</v>
      </c>
      <c r="K2829" s="1">
        <v>-8.9911121119999997</v>
      </c>
      <c r="L2829" s="1">
        <v>-3.9511646300000001</v>
      </c>
      <c r="M2829" s="1">
        <v>-6.6328802859999998</v>
      </c>
    </row>
    <row r="2830" spans="2:13" x14ac:dyDescent="0.2">
      <c r="B2830">
        <f t="shared" si="265"/>
        <v>1.4883347963710845</v>
      </c>
      <c r="C2830">
        <f t="shared" si="266"/>
        <v>3.5678265621718247E-2</v>
      </c>
      <c r="D2830">
        <f t="shared" si="267"/>
        <v>0.73107378864200123</v>
      </c>
      <c r="E2830">
        <f t="shared" si="268"/>
        <v>-1.324276498647309</v>
      </c>
      <c r="F2830">
        <f t="shared" si="269"/>
        <v>-0.28904544379730723</v>
      </c>
      <c r="G2830">
        <f t="shared" si="270"/>
        <v>-0.64176490819018583</v>
      </c>
      <c r="H2830" s="1">
        <v>-2.114609175</v>
      </c>
      <c r="I2830" s="1">
        <v>-5.0380665430000002</v>
      </c>
      <c r="J2830" s="1">
        <v>-3.638589707</v>
      </c>
      <c r="K2830" s="1">
        <v>-7.7749624930000003</v>
      </c>
      <c r="L2830" s="1">
        <v>-5.6915699010000003</v>
      </c>
      <c r="M2830" s="1">
        <v>-6.4014144479999997</v>
      </c>
    </row>
    <row r="2831" spans="2:13" x14ac:dyDescent="0.2">
      <c r="B2831">
        <f t="shared" si="265"/>
        <v>1.165355626524911</v>
      </c>
      <c r="C2831">
        <f t="shared" si="266"/>
        <v>0.16100103331169574</v>
      </c>
      <c r="D2831">
        <f t="shared" si="267"/>
        <v>0.7011459591805731</v>
      </c>
      <c r="E2831">
        <f t="shared" si="268"/>
        <v>-1.4778321917466499</v>
      </c>
      <c r="F2831">
        <f t="shared" si="269"/>
        <v>0.35340140526460134</v>
      </c>
      <c r="G2831">
        <f t="shared" si="270"/>
        <v>-0.90307183253512946</v>
      </c>
      <c r="H2831" s="1">
        <v>-3.0606484049999998</v>
      </c>
      <c r="I2831" s="1">
        <v>-5.3791788780000003</v>
      </c>
      <c r="J2831" s="1">
        <v>-4.1322662049999996</v>
      </c>
      <c r="K2831" s="1">
        <v>-9.1623893079999998</v>
      </c>
      <c r="L2831" s="1">
        <v>-4.9350268540000002</v>
      </c>
      <c r="M2831" s="1">
        <v>-7.8355676689999996</v>
      </c>
    </row>
    <row r="2832" spans="2:13" x14ac:dyDescent="0.2">
      <c r="B2832">
        <f t="shared" si="265"/>
        <v>1.420238735351371</v>
      </c>
      <c r="C2832">
        <f t="shared" si="266"/>
        <v>3.0274871318969103E-2</v>
      </c>
      <c r="D2832">
        <f t="shared" si="267"/>
        <v>0.3407965116862714</v>
      </c>
      <c r="E2832">
        <f t="shared" si="268"/>
        <v>-1.5181445220930592</v>
      </c>
      <c r="F2832">
        <f t="shared" si="269"/>
        <v>0.37517426969654383</v>
      </c>
      <c r="G2832">
        <f t="shared" si="270"/>
        <v>-0.64833986596009507</v>
      </c>
      <c r="H2832" s="1">
        <v>-3.4861222280000002</v>
      </c>
      <c r="I2832" s="1">
        <v>-5.7334358920000001</v>
      </c>
      <c r="J2832" s="1">
        <v>-5.2313800160000001</v>
      </c>
      <c r="K2832" s="1">
        <v>-8.2369427460000004</v>
      </c>
      <c r="L2832" s="1">
        <v>-5.1757975600000004</v>
      </c>
      <c r="M2832" s="1">
        <v>-6.8306300069999999</v>
      </c>
    </row>
    <row r="2833" spans="2:13" x14ac:dyDescent="0.2">
      <c r="B2833">
        <f t="shared" si="265"/>
        <v>1.5977883606935757</v>
      </c>
      <c r="C2833">
        <f t="shared" si="266"/>
        <v>0.15248618699010844</v>
      </c>
      <c r="D2833">
        <f t="shared" si="267"/>
        <v>0.25902957062417969</v>
      </c>
      <c r="E2833">
        <f t="shared" si="268"/>
        <v>-1.4338582347865421</v>
      </c>
      <c r="F2833">
        <f t="shared" si="269"/>
        <v>-2.7717577531752673E-2</v>
      </c>
      <c r="G2833">
        <f t="shared" si="270"/>
        <v>-0.54772830598956956</v>
      </c>
      <c r="H2833" s="1">
        <v>-1.7545515970000001</v>
      </c>
      <c r="I2833" s="1">
        <v>-5.1257471829999997</v>
      </c>
      <c r="J2833" s="1">
        <v>-4.8772326570000004</v>
      </c>
      <c r="K2833" s="1">
        <v>-8.8259265710000001</v>
      </c>
      <c r="L2833" s="1">
        <v>-5.5460759880000001</v>
      </c>
      <c r="M2833" s="1">
        <v>-6.7590111820000001</v>
      </c>
    </row>
    <row r="2834" spans="2:13" x14ac:dyDescent="0.2">
      <c r="B2834">
        <f t="shared" si="265"/>
        <v>1.1569702779809132</v>
      </c>
      <c r="C2834">
        <f t="shared" si="266"/>
        <v>0.94945630072167353</v>
      </c>
      <c r="D2834">
        <f t="shared" si="267"/>
        <v>0.22739211166463255</v>
      </c>
      <c r="E2834">
        <f t="shared" si="268"/>
        <v>-1.5485968625562718</v>
      </c>
      <c r="F2834">
        <f t="shared" si="269"/>
        <v>-0.36255734267945389</v>
      </c>
      <c r="G2834">
        <f t="shared" si="270"/>
        <v>-0.42266448513149324</v>
      </c>
      <c r="H2834" s="1">
        <v>-2.411665647</v>
      </c>
      <c r="I2834" s="1">
        <v>-2.8731973370000001</v>
      </c>
      <c r="J2834" s="1">
        <v>-4.4791397890000004</v>
      </c>
      <c r="K2834" s="1">
        <v>-8.4291156100000002</v>
      </c>
      <c r="L2834" s="1">
        <v>-5.7912459529999998</v>
      </c>
      <c r="M2834" s="1">
        <v>-5.924930206</v>
      </c>
    </row>
    <row r="2835" spans="2:13" x14ac:dyDescent="0.2">
      <c r="B2835">
        <f t="shared" si="265"/>
        <v>1.589884818935605</v>
      </c>
      <c r="C2835">
        <f t="shared" si="266"/>
        <v>-0.77960383416651846</v>
      </c>
      <c r="D2835">
        <f t="shared" si="267"/>
        <v>0.41905158823250038</v>
      </c>
      <c r="E2835">
        <f t="shared" si="268"/>
        <v>-1.2674819185044053</v>
      </c>
      <c r="F2835">
        <f t="shared" si="269"/>
        <v>0.22111648853963814</v>
      </c>
      <c r="G2835">
        <f t="shared" si="270"/>
        <v>-0.18296714303682113</v>
      </c>
      <c r="H2835" s="1">
        <v>-3.2384439309999999</v>
      </c>
      <c r="I2835" s="1">
        <v>-6.5078093490000004</v>
      </c>
      <c r="J2835" s="1">
        <v>-4.8539324329999998</v>
      </c>
      <c r="K2835" s="1">
        <v>-7.1809722000000002</v>
      </c>
      <c r="L2835" s="1">
        <v>-5.1270386869999998</v>
      </c>
      <c r="M2835" s="1">
        <v>-5.6845838979999996</v>
      </c>
    </row>
    <row r="2836" spans="2:13" x14ac:dyDescent="0.2">
      <c r="B2836">
        <f t="shared" si="265"/>
        <v>1.2581356012263412</v>
      </c>
      <c r="C2836">
        <f t="shared" si="266"/>
        <v>7.2413969328845806E-2</v>
      </c>
      <c r="D2836">
        <f t="shared" si="267"/>
        <v>0.84466644081078079</v>
      </c>
      <c r="E2836">
        <f t="shared" si="268"/>
        <v>-1.3428527385257032</v>
      </c>
      <c r="F2836">
        <f t="shared" si="269"/>
        <v>0.10761309598381845</v>
      </c>
      <c r="G2836">
        <f t="shared" si="270"/>
        <v>-0.93997636882408331</v>
      </c>
      <c r="H2836" s="1">
        <v>-3.1106721049999999</v>
      </c>
      <c r="I2836" s="1">
        <v>-4.8162919899999999</v>
      </c>
      <c r="J2836" s="1">
        <v>-3.7054333060000002</v>
      </c>
      <c r="K2836" s="1">
        <v>-6.8521045909999998</v>
      </c>
      <c r="L2836" s="1">
        <v>-4.765659254</v>
      </c>
      <c r="M2836" s="1">
        <v>-6.272580756</v>
      </c>
    </row>
    <row r="2837" spans="2:13" x14ac:dyDescent="0.2">
      <c r="B2837">
        <f t="shared" ref="B2837:B2900" si="271">IF(H2837=0, 0, (H2837-AVERAGE($H2837:$M2837))/STDEV($H2837:$M2837))</f>
        <v>1.5587997244481979</v>
      </c>
      <c r="C2837">
        <f t="shared" si="266"/>
        <v>-0.45295653079162695</v>
      </c>
      <c r="D2837">
        <f t="shared" si="267"/>
        <v>0.40020654166724617</v>
      </c>
      <c r="E2837">
        <f t="shared" si="268"/>
        <v>-1.3822801451913194</v>
      </c>
      <c r="F2837">
        <f t="shared" si="269"/>
        <v>0.31656643611769392</v>
      </c>
      <c r="G2837">
        <f t="shared" si="270"/>
        <v>-0.44033602625018819</v>
      </c>
      <c r="H2837" s="1">
        <v>-2.5666016869999999</v>
      </c>
      <c r="I2837" s="1">
        <v>-5.8938014479999996</v>
      </c>
      <c r="J2837" s="1">
        <v>-4.4827736639999998</v>
      </c>
      <c r="K2837" s="1">
        <v>-7.4307894900000004</v>
      </c>
      <c r="L2837" s="1">
        <v>-4.6211042090000003</v>
      </c>
      <c r="M2837" s="1">
        <v>-5.8729286710000004</v>
      </c>
    </row>
    <row r="2838" spans="2:13" x14ac:dyDescent="0.2">
      <c r="B2838">
        <f t="shared" si="271"/>
        <v>1.8766785329475613</v>
      </c>
      <c r="C2838">
        <f t="shared" si="266"/>
        <v>-0.74721858972318356</v>
      </c>
      <c r="D2838">
        <f t="shared" si="267"/>
        <v>0.18206101918286433</v>
      </c>
      <c r="E2838">
        <f t="shared" si="268"/>
        <v>-0.75288929743305</v>
      </c>
      <c r="F2838">
        <f t="shared" si="269"/>
        <v>6.795060083262726E-3</v>
      </c>
      <c r="G2838">
        <f t="shared" si="270"/>
        <v>-0.56542672505745539</v>
      </c>
      <c r="H2838" s="1">
        <v>-2.5937007090000002</v>
      </c>
      <c r="I2838" s="1">
        <v>-6.4646305970000002</v>
      </c>
      <c r="J2838" s="1">
        <v>-5.0937017669999998</v>
      </c>
      <c r="K2838" s="1">
        <v>-6.4729963640000001</v>
      </c>
      <c r="L2838" s="1">
        <v>-5.3522645869999996</v>
      </c>
      <c r="M2838" s="1">
        <v>-6.1964403709999996</v>
      </c>
    </row>
    <row r="2839" spans="2:13" x14ac:dyDescent="0.2">
      <c r="B2839">
        <f t="shared" si="271"/>
        <v>1.4211866023600321</v>
      </c>
      <c r="C2839">
        <f t="shared" si="266"/>
        <v>-0.84375278872778658</v>
      </c>
      <c r="D2839">
        <f t="shared" si="267"/>
        <v>0.70621740866695526</v>
      </c>
      <c r="E2839">
        <f t="shared" si="268"/>
        <v>-1.2856162144250898</v>
      </c>
      <c r="F2839">
        <f t="shared" si="269"/>
        <v>0.2425977512647205</v>
      </c>
      <c r="G2839">
        <f t="shared" si="270"/>
        <v>-0.24063275913883153</v>
      </c>
      <c r="H2839" s="1">
        <v>-3.4785555800000001</v>
      </c>
      <c r="I2839" s="1">
        <v>-6.6801257469999999</v>
      </c>
      <c r="J2839" s="1">
        <v>-4.4891892640000002</v>
      </c>
      <c r="K2839" s="1">
        <v>-7.3047149820000001</v>
      </c>
      <c r="L2839" s="1">
        <v>-5.1445316849999996</v>
      </c>
      <c r="M2839" s="1">
        <v>-5.827594725</v>
      </c>
    </row>
    <row r="2840" spans="2:13" x14ac:dyDescent="0.2">
      <c r="B2840">
        <f t="shared" si="271"/>
        <v>1.2045210395781281</v>
      </c>
      <c r="C2840">
        <f t="shared" si="266"/>
        <v>-0.49539119992073355</v>
      </c>
      <c r="D2840">
        <f t="shared" si="267"/>
        <v>0.60251356621362417</v>
      </c>
      <c r="E2840">
        <f t="shared" si="268"/>
        <v>-1.5842026786849683</v>
      </c>
      <c r="F2840">
        <f t="shared" si="269"/>
        <v>0.58004287341079164</v>
      </c>
      <c r="G2840">
        <f t="shared" si="270"/>
        <v>-0.3074836005968391</v>
      </c>
      <c r="H2840" s="1">
        <v>-2.7628971029999998</v>
      </c>
      <c r="I2840" s="1">
        <v>-6.0429024489999996</v>
      </c>
      <c r="J2840" s="1">
        <v>-3.9244792629999998</v>
      </c>
      <c r="K2840" s="1">
        <v>-8.143780005</v>
      </c>
      <c r="L2840" s="1">
        <v>-3.9678367909999999</v>
      </c>
      <c r="M2840" s="1">
        <v>-5.6803320079999997</v>
      </c>
    </row>
    <row r="2841" spans="2:13" x14ac:dyDescent="0.2">
      <c r="B2841">
        <f t="shared" si="271"/>
        <v>1.6094144919265674</v>
      </c>
      <c r="C2841">
        <f t="shared" si="266"/>
        <v>-0.44897898785911461</v>
      </c>
      <c r="D2841">
        <f t="shared" si="267"/>
        <v>0.4085601854461251</v>
      </c>
      <c r="E2841">
        <f t="shared" si="268"/>
        <v>-1.4049764293494786</v>
      </c>
      <c r="F2841">
        <f t="shared" si="269"/>
        <v>8.2111530384798584E-2</v>
      </c>
      <c r="G2841">
        <f t="shared" si="270"/>
        <v>-0.24613079054890169</v>
      </c>
      <c r="H2841" s="1">
        <v>-2.8819880430000002</v>
      </c>
      <c r="I2841" s="1">
        <v>-5.4523664390000004</v>
      </c>
      <c r="J2841" s="1">
        <v>-4.3815312530000003</v>
      </c>
      <c r="K2841" s="1">
        <v>-6.6461494520000004</v>
      </c>
      <c r="L2841" s="1">
        <v>-4.7891775939999999</v>
      </c>
      <c r="M2841" s="1">
        <v>-5.1990637399999997</v>
      </c>
    </row>
    <row r="2842" spans="2:13" x14ac:dyDescent="0.2">
      <c r="B2842">
        <f t="shared" si="271"/>
        <v>1.4440596120498128</v>
      </c>
      <c r="C2842">
        <f t="shared" si="266"/>
        <v>-0.80517279836249589</v>
      </c>
      <c r="D2842">
        <f t="shared" si="267"/>
        <v>0.41978430633788899</v>
      </c>
      <c r="E2842">
        <f t="shared" si="268"/>
        <v>-1.3416294838656291</v>
      </c>
      <c r="F2842">
        <f t="shared" si="269"/>
        <v>0.49515088559813986</v>
      </c>
      <c r="G2842">
        <f t="shared" si="270"/>
        <v>-0.2121925217577138</v>
      </c>
      <c r="H2842" s="1">
        <v>-2.6144958370000002</v>
      </c>
      <c r="I2842" s="1">
        <v>-5.957761863</v>
      </c>
      <c r="J2842" s="1">
        <v>-4.1369818260000004</v>
      </c>
      <c r="K2842" s="1">
        <v>-6.755152743</v>
      </c>
      <c r="L2842" s="1">
        <v>-4.0249567089999996</v>
      </c>
      <c r="M2842" s="1">
        <v>-5.0763541419999996</v>
      </c>
    </row>
    <row r="2843" spans="2:13" x14ac:dyDescent="0.2">
      <c r="B2843">
        <f t="shared" si="271"/>
        <v>1.3905144151652262</v>
      </c>
      <c r="C2843">
        <f t="shared" si="266"/>
        <v>-0.46805100593146504</v>
      </c>
      <c r="D2843">
        <f t="shared" si="267"/>
        <v>0.6280128713716856</v>
      </c>
      <c r="E2843">
        <f t="shared" si="268"/>
        <v>-1.4924317395627484</v>
      </c>
      <c r="F2843">
        <f t="shared" si="269"/>
        <v>0.30561235771444989</v>
      </c>
      <c r="G2843">
        <f t="shared" si="270"/>
        <v>-0.36365689875714735</v>
      </c>
      <c r="H2843" s="1">
        <v>-2.775138723</v>
      </c>
      <c r="I2843" s="1">
        <v>-5.8410145829999998</v>
      </c>
      <c r="J2843" s="1">
        <v>-4.0329556660000003</v>
      </c>
      <c r="K2843" s="1">
        <v>-7.5308255129999999</v>
      </c>
      <c r="L2843" s="1">
        <v>-4.5647851839999998</v>
      </c>
      <c r="M2843" s="1">
        <v>-5.6688068310000004</v>
      </c>
    </row>
    <row r="2844" spans="2:13" x14ac:dyDescent="0.2">
      <c r="B2844">
        <f t="shared" si="271"/>
        <v>0.98750099611041575</v>
      </c>
      <c r="C2844">
        <f t="shared" si="266"/>
        <v>-0.13668068087792659</v>
      </c>
      <c r="D2844">
        <f t="shared" si="267"/>
        <v>0.75459747918826348</v>
      </c>
      <c r="E2844">
        <f t="shared" si="268"/>
        <v>-1.7955972579968753</v>
      </c>
      <c r="F2844">
        <f t="shared" si="269"/>
        <v>0.40693038937575809</v>
      </c>
      <c r="G2844">
        <f t="shared" si="270"/>
        <v>-0.21675092579963565</v>
      </c>
      <c r="H2844" s="1">
        <v>-3.4489631630000002</v>
      </c>
      <c r="I2844" s="1">
        <v>-5.5720408910000003</v>
      </c>
      <c r="J2844" s="1">
        <v>-3.888814016</v>
      </c>
      <c r="K2844" s="1">
        <v>-8.7049943180000007</v>
      </c>
      <c r="L2844" s="1">
        <v>-4.5454020660000003</v>
      </c>
      <c r="M2844" s="1">
        <v>-5.7232578670000001</v>
      </c>
    </row>
    <row r="2845" spans="2:13" x14ac:dyDescent="0.2">
      <c r="B2845">
        <f t="shared" si="271"/>
        <v>0.99406313243780109</v>
      </c>
      <c r="C2845">
        <f t="shared" si="266"/>
        <v>0.13827875252694932</v>
      </c>
      <c r="D2845">
        <f t="shared" si="267"/>
        <v>-0.17026664803723582</v>
      </c>
      <c r="E2845">
        <f t="shared" si="268"/>
        <v>-1.0737915164922507</v>
      </c>
      <c r="F2845">
        <f t="shared" si="269"/>
        <v>1.2400157009715616</v>
      </c>
      <c r="G2845">
        <f t="shared" si="270"/>
        <v>-1.1282994214068254</v>
      </c>
      <c r="H2845" s="1">
        <v>-3.122469766</v>
      </c>
      <c r="I2845" s="1">
        <v>-4.411175697</v>
      </c>
      <c r="J2845" s="1">
        <v>-4.8758070890000003</v>
      </c>
      <c r="K2845" s="1">
        <v>-6.236404319</v>
      </c>
      <c r="L2845" s="1">
        <v>-2.7520954739999999</v>
      </c>
      <c r="M2845" s="1">
        <v>-6.3184865139999999</v>
      </c>
    </row>
    <row r="2846" spans="2:13" x14ac:dyDescent="0.2">
      <c r="B2846">
        <f t="shared" si="271"/>
        <v>0.66735171864680121</v>
      </c>
      <c r="C2846">
        <f t="shared" si="266"/>
        <v>-0.78605689908586274</v>
      </c>
      <c r="D2846">
        <f t="shared" si="267"/>
        <v>1.2448244463135791</v>
      </c>
      <c r="E2846">
        <f t="shared" si="268"/>
        <v>-0.89590285840009176</v>
      </c>
      <c r="F2846">
        <f t="shared" si="269"/>
        <v>0.76750909839720771</v>
      </c>
      <c r="G2846">
        <f t="shared" si="270"/>
        <v>-0.99772550587163544</v>
      </c>
      <c r="H2846" s="1">
        <v>-3.287787448</v>
      </c>
      <c r="I2846" s="1">
        <v>-6.3068644630000001</v>
      </c>
      <c r="J2846" s="1">
        <v>-2.0882385960000001</v>
      </c>
      <c r="K2846" s="1">
        <v>-6.5350407700000002</v>
      </c>
      <c r="L2846" s="1">
        <v>-3.0797366359999998</v>
      </c>
      <c r="M2846" s="1">
        <v>-6.7465507410000001</v>
      </c>
    </row>
    <row r="2847" spans="2:13" x14ac:dyDescent="0.2">
      <c r="B2847">
        <f t="shared" si="271"/>
        <v>1.0388547447770036</v>
      </c>
      <c r="C2847">
        <f t="shared" si="266"/>
        <v>0.14180107550755039</v>
      </c>
      <c r="D2847">
        <f t="shared" si="267"/>
        <v>1.30389889775118E-2</v>
      </c>
      <c r="E2847">
        <f t="shared" si="268"/>
        <v>-1.1774374571485462</v>
      </c>
      <c r="F2847">
        <f t="shared" si="269"/>
        <v>1.113034145026855</v>
      </c>
      <c r="G2847">
        <f t="shared" si="270"/>
        <v>-1.1292914971403742</v>
      </c>
      <c r="H2847" s="1">
        <v>-2.9535791090000001</v>
      </c>
      <c r="I2847" s="1">
        <v>-4.4847917820000003</v>
      </c>
      <c r="J2847" s="1">
        <v>-4.7045803470000003</v>
      </c>
      <c r="K2847" s="1">
        <v>-6.7366467480000001</v>
      </c>
      <c r="L2847" s="1">
        <v>-2.8269596639999999</v>
      </c>
      <c r="M2847" s="1">
        <v>-6.6544647039999996</v>
      </c>
    </row>
    <row r="2848" spans="2:13" x14ac:dyDescent="0.2">
      <c r="B2848">
        <f t="shared" si="271"/>
        <v>0.95463386700370045</v>
      </c>
      <c r="C2848">
        <f t="shared" si="266"/>
        <v>2.780775211156665E-2</v>
      </c>
      <c r="D2848">
        <f t="shared" si="267"/>
        <v>0.58288534753094756</v>
      </c>
      <c r="E2848">
        <f t="shared" si="268"/>
        <v>-1.3367561352778388</v>
      </c>
      <c r="F2848">
        <f t="shared" si="269"/>
        <v>0.86935738097692961</v>
      </c>
      <c r="G2848">
        <f t="shared" si="270"/>
        <v>-1.0979282123453085</v>
      </c>
      <c r="H2848" s="1">
        <v>-3.1332069859999998</v>
      </c>
      <c r="I2848" s="1">
        <v>-4.6233884209999996</v>
      </c>
      <c r="J2848" s="1">
        <v>-3.7309164520000002</v>
      </c>
      <c r="K2848" s="1">
        <v>-6.8173790079999996</v>
      </c>
      <c r="L2848" s="1">
        <v>-3.270317318</v>
      </c>
      <c r="M2848" s="1">
        <v>-6.4333836379999996</v>
      </c>
    </row>
    <row r="2849" spans="2:13" x14ac:dyDescent="0.2">
      <c r="B2849">
        <f t="shared" si="271"/>
        <v>0.33353668562366656</v>
      </c>
      <c r="C2849">
        <f t="shared" si="266"/>
        <v>-0.14953338027924984</v>
      </c>
      <c r="D2849">
        <f t="shared" si="267"/>
        <v>0.62726754106412774</v>
      </c>
      <c r="E2849">
        <f t="shared" si="268"/>
        <v>-1.6531010244280826</v>
      </c>
      <c r="F2849">
        <f t="shared" si="269"/>
        <v>1.2533351927360752</v>
      </c>
      <c r="G2849">
        <f t="shared" si="270"/>
        <v>-0.41150501471653778</v>
      </c>
      <c r="H2849" s="1">
        <v>-3.8013199989999999</v>
      </c>
      <c r="I2849" s="1">
        <v>-4.7454693780000001</v>
      </c>
      <c r="J2849" s="1">
        <v>-3.2272297700000001</v>
      </c>
      <c r="K2849" s="1">
        <v>-7.6841578989999997</v>
      </c>
      <c r="L2849" s="1">
        <v>-2.003594885</v>
      </c>
      <c r="M2849" s="1">
        <v>-5.2574869370000004</v>
      </c>
    </row>
    <row r="2850" spans="2:13" x14ac:dyDescent="0.2">
      <c r="B2850">
        <f t="shared" si="271"/>
        <v>1.0623581989327222</v>
      </c>
      <c r="C2850">
        <f t="shared" si="266"/>
        <v>7.8697920246831921E-2</v>
      </c>
      <c r="D2850">
        <f t="shared" si="267"/>
        <v>0.50233146787597349</v>
      </c>
      <c r="E2850">
        <f t="shared" si="268"/>
        <v>-1.5104280857546595</v>
      </c>
      <c r="F2850">
        <f t="shared" si="269"/>
        <v>0.74673383573423635</v>
      </c>
      <c r="G2850">
        <f t="shared" si="270"/>
        <v>-0.87969333703510522</v>
      </c>
      <c r="H2850" s="1">
        <v>-2.5297969889999998</v>
      </c>
      <c r="I2850" s="1">
        <v>-4.2171768109999999</v>
      </c>
      <c r="J2850" s="1">
        <v>-3.4904719559999999</v>
      </c>
      <c r="K2850" s="1">
        <v>-6.943178069</v>
      </c>
      <c r="L2850" s="1">
        <v>-3.0712219030000001</v>
      </c>
      <c r="M2850" s="1">
        <v>-5.8612099229999997</v>
      </c>
    </row>
    <row r="2851" spans="2:13" x14ac:dyDescent="0.2">
      <c r="B2851">
        <f t="shared" si="271"/>
        <v>0.56647627147529123</v>
      </c>
      <c r="C2851">
        <f t="shared" si="266"/>
        <v>9.0071565029160361E-2</v>
      </c>
      <c r="D2851">
        <f t="shared" si="267"/>
        <v>-7.3431560348995131E-2</v>
      </c>
      <c r="E2851">
        <f t="shared" si="268"/>
        <v>-1.4295068541169673</v>
      </c>
      <c r="F2851">
        <f t="shared" si="269"/>
        <v>1.4871316596756765</v>
      </c>
      <c r="G2851">
        <f t="shared" si="270"/>
        <v>-0.64074108171416599</v>
      </c>
      <c r="H2851" s="1">
        <v>-3.0789512050000001</v>
      </c>
      <c r="I2851" s="1">
        <v>-4.2415145360000004</v>
      </c>
      <c r="J2851" s="1">
        <v>-4.6405087849999997</v>
      </c>
      <c r="K2851" s="1">
        <v>-7.9497191880000004</v>
      </c>
      <c r="L2851" s="1">
        <v>-0.832289532</v>
      </c>
      <c r="M2851" s="1">
        <v>-6.0249057859999997</v>
      </c>
    </row>
    <row r="2852" spans="2:13" x14ac:dyDescent="0.2">
      <c r="B2852">
        <f t="shared" si="271"/>
        <v>0.96870161529247611</v>
      </c>
      <c r="C2852">
        <f t="shared" si="266"/>
        <v>-0.16529974890774307</v>
      </c>
      <c r="D2852">
        <f t="shared" si="267"/>
        <v>-0.16061266276649538</v>
      </c>
      <c r="E2852">
        <f t="shared" si="268"/>
        <v>-1.5165432667603647</v>
      </c>
      <c r="F2852">
        <f t="shared" si="269"/>
        <v>1.2513922814942831</v>
      </c>
      <c r="G2852">
        <f t="shared" si="270"/>
        <v>-0.37763821835215511</v>
      </c>
      <c r="H2852" s="1">
        <v>-2.6860630489999999</v>
      </c>
      <c r="I2852" s="1">
        <v>-5.0801204550000003</v>
      </c>
      <c r="J2852" s="1">
        <v>-5.0702252699999999</v>
      </c>
      <c r="K2852" s="1">
        <v>-7.9328106309999997</v>
      </c>
      <c r="L2852" s="1">
        <v>-2.0892580500000002</v>
      </c>
      <c r="M2852" s="1">
        <v>-5.5284007669999999</v>
      </c>
    </row>
    <row r="2853" spans="2:13" x14ac:dyDescent="0.2">
      <c r="B2853">
        <f t="shared" si="271"/>
        <v>1.0921894266465459</v>
      </c>
      <c r="C2853">
        <f t="shared" si="266"/>
        <v>-0.40944674270426779</v>
      </c>
      <c r="D2853">
        <f t="shared" si="267"/>
        <v>-4.964796328194692E-2</v>
      </c>
      <c r="E2853">
        <f t="shared" si="268"/>
        <v>-1.5426156663419399</v>
      </c>
      <c r="F2853">
        <f t="shared" si="269"/>
        <v>1.1042731484645907</v>
      </c>
      <c r="G2853">
        <f t="shared" si="270"/>
        <v>-0.1947522027829825</v>
      </c>
      <c r="H2853" s="1">
        <v>-1.719728103</v>
      </c>
      <c r="I2853" s="1">
        <v>-5.5414795120000004</v>
      </c>
      <c r="J2853" s="1">
        <v>-4.6257706870000002</v>
      </c>
      <c r="K2853" s="1">
        <v>-8.4254603449999994</v>
      </c>
      <c r="L2853" s="1">
        <v>-1.688974328</v>
      </c>
      <c r="M2853" s="1">
        <v>-4.9950694179999999</v>
      </c>
    </row>
    <row r="2854" spans="2:13" x14ac:dyDescent="0.2">
      <c r="B2854">
        <f t="shared" si="271"/>
        <v>0.64321096662941724</v>
      </c>
      <c r="C2854">
        <f t="shared" si="266"/>
        <v>-0.81819449954207402</v>
      </c>
      <c r="D2854">
        <f t="shared" si="267"/>
        <v>9.0541202012507913E-2</v>
      </c>
      <c r="E2854">
        <f t="shared" si="268"/>
        <v>-1.0636369694845622</v>
      </c>
      <c r="F2854">
        <f t="shared" si="269"/>
        <v>1.6031832410543505</v>
      </c>
      <c r="G2854">
        <f t="shared" si="270"/>
        <v>-0.45510394066964022</v>
      </c>
      <c r="H2854" s="1">
        <v>-2.7240766220000001</v>
      </c>
      <c r="I2854" s="1">
        <v>-5.7277216959999997</v>
      </c>
      <c r="J2854" s="1">
        <v>-3.8599857549999999</v>
      </c>
      <c r="K2854" s="1">
        <v>-6.2321826979999999</v>
      </c>
      <c r="L2854" s="1">
        <v>-0.75103350700000004</v>
      </c>
      <c r="M2854" s="1">
        <v>-4.9814570939999996</v>
      </c>
    </row>
    <row r="2855" spans="2:13" x14ac:dyDescent="0.2">
      <c r="B2855">
        <f t="shared" si="271"/>
        <v>0.62839538441163634</v>
      </c>
      <c r="C2855">
        <f t="shared" si="266"/>
        <v>-0.20205319609423353</v>
      </c>
      <c r="D2855">
        <f t="shared" si="267"/>
        <v>-2.8876694659903755E-2</v>
      </c>
      <c r="E2855">
        <f t="shared" si="268"/>
        <v>-1.3378587199821828</v>
      </c>
      <c r="F2855">
        <f t="shared" si="269"/>
        <v>1.5498780982802312</v>
      </c>
      <c r="G2855">
        <f t="shared" si="270"/>
        <v>-0.6094848719555459</v>
      </c>
      <c r="H2855" s="1">
        <v>-2.4143685380000002</v>
      </c>
      <c r="I2855" s="1">
        <v>-4.3924011470000002</v>
      </c>
      <c r="J2855" s="1">
        <v>-3.9799147210000001</v>
      </c>
      <c r="K2855" s="1">
        <v>-7.0977587289999997</v>
      </c>
      <c r="L2855" s="1">
        <v>-0.21950313699999999</v>
      </c>
      <c r="M2855" s="1">
        <v>-5.3628563439999999</v>
      </c>
    </row>
    <row r="2856" spans="2:13" x14ac:dyDescent="0.2">
      <c r="B2856">
        <f t="shared" si="271"/>
        <v>1.1245950443164443</v>
      </c>
      <c r="C2856">
        <f t="shared" si="266"/>
        <v>-3.6548364848781505E-3</v>
      </c>
      <c r="D2856">
        <f t="shared" si="267"/>
        <v>0.15827832904739167</v>
      </c>
      <c r="E2856">
        <f t="shared" si="268"/>
        <v>-1.5161233068932281</v>
      </c>
      <c r="F2856">
        <f t="shared" si="269"/>
        <v>0.95017613189984829</v>
      </c>
      <c r="G2856">
        <f t="shared" si="270"/>
        <v>-0.71327136188557982</v>
      </c>
      <c r="H2856" s="1">
        <v>-1.690758725</v>
      </c>
      <c r="I2856" s="1">
        <v>-4.1994016240000001</v>
      </c>
      <c r="J2856" s="1">
        <v>-3.8393462029999998</v>
      </c>
      <c r="K2856" s="1">
        <v>-7.5623475039999999</v>
      </c>
      <c r="L2856" s="1">
        <v>-2.0785759750000001</v>
      </c>
      <c r="M2856" s="1">
        <v>-5.7772209419999996</v>
      </c>
    </row>
    <row r="2857" spans="2:13" x14ac:dyDescent="0.2">
      <c r="B2857">
        <f t="shared" si="271"/>
        <v>0.67063805196803516</v>
      </c>
      <c r="C2857">
        <f t="shared" si="266"/>
        <v>0.3098541179893407</v>
      </c>
      <c r="D2857">
        <f t="shared" si="267"/>
        <v>-0.11692531549061673</v>
      </c>
      <c r="E2857">
        <f t="shared" si="268"/>
        <v>-1.5867528371252435</v>
      </c>
      <c r="F2857">
        <f t="shared" si="269"/>
        <v>1.2729875136227236</v>
      </c>
      <c r="G2857">
        <f t="shared" si="270"/>
        <v>-0.54980153096423812</v>
      </c>
      <c r="H2857" s="1">
        <v>-3.203703618</v>
      </c>
      <c r="I2857" s="1">
        <v>-3.7506529789999998</v>
      </c>
      <c r="J2857" s="1">
        <v>-4.3976516849999996</v>
      </c>
      <c r="K2857" s="1">
        <v>-6.6259139439999997</v>
      </c>
      <c r="L2857" s="1">
        <v>-2.2905403030000002</v>
      </c>
      <c r="M2857" s="1">
        <v>-5.0538931280000003</v>
      </c>
    </row>
    <row r="2858" spans="2:13" x14ac:dyDescent="0.2">
      <c r="B2858">
        <f t="shared" si="271"/>
        <v>0.18195024721187703</v>
      </c>
      <c r="C2858">
        <f t="shared" si="266"/>
        <v>-0.16942853239692393</v>
      </c>
      <c r="D2858">
        <f t="shared" si="267"/>
        <v>0.73671079985270793</v>
      </c>
      <c r="E2858">
        <f t="shared" si="268"/>
        <v>-1.3769367828486467</v>
      </c>
      <c r="F2858">
        <f t="shared" si="269"/>
        <v>1.3868116042527749</v>
      </c>
      <c r="G2858">
        <f t="shared" si="270"/>
        <v>-0.75910733607178849</v>
      </c>
      <c r="H2858" s="1">
        <v>-3.854954024</v>
      </c>
      <c r="I2858" s="1">
        <v>-4.5276866939999998</v>
      </c>
      <c r="J2858" s="1">
        <v>-2.792836533</v>
      </c>
      <c r="K2858" s="1">
        <v>-6.8395230839999996</v>
      </c>
      <c r="L2858" s="1">
        <v>-1.5481852469999999</v>
      </c>
      <c r="M2858" s="1">
        <v>-5.6566569649999998</v>
      </c>
    </row>
    <row r="2859" spans="2:13" x14ac:dyDescent="0.2">
      <c r="B2859">
        <f t="shared" si="271"/>
        <v>1.1639149253013874</v>
      </c>
      <c r="C2859">
        <f t="shared" si="266"/>
        <v>-0.10701474307865123</v>
      </c>
      <c r="D2859">
        <f t="shared" si="267"/>
        <v>-0.67796181337230299</v>
      </c>
      <c r="E2859">
        <f t="shared" si="268"/>
        <v>-1.3597972486112926</v>
      </c>
      <c r="F2859">
        <f t="shared" si="269"/>
        <v>1.140093600312466</v>
      </c>
      <c r="G2859">
        <f t="shared" si="270"/>
        <v>-0.15923472055160773</v>
      </c>
      <c r="H2859" s="1">
        <v>-2.7902641959999999</v>
      </c>
      <c r="I2859" s="1">
        <v>-4.3578267019999997</v>
      </c>
      <c r="J2859" s="1">
        <v>-5.0620318539999998</v>
      </c>
      <c r="K2859" s="1">
        <v>-5.9030065279999997</v>
      </c>
      <c r="L2859" s="1">
        <v>-2.8196453780000001</v>
      </c>
      <c r="M2859" s="1">
        <v>-4.4222347339999999</v>
      </c>
    </row>
    <row r="2860" spans="2:13" x14ac:dyDescent="0.2">
      <c r="B2860">
        <f t="shared" si="271"/>
        <v>0.89231739544136901</v>
      </c>
      <c r="C2860">
        <f t="shared" si="266"/>
        <v>0.52706163329398259</v>
      </c>
      <c r="D2860">
        <f t="shared" si="267"/>
        <v>0.2316507640583558</v>
      </c>
      <c r="E2860">
        <f t="shared" si="268"/>
        <v>-1.4612262533519007</v>
      </c>
      <c r="F2860">
        <f t="shared" si="269"/>
        <v>0.83222248536474686</v>
      </c>
      <c r="G2860">
        <f t="shared" si="270"/>
        <v>-1.0220260248065531</v>
      </c>
      <c r="H2860" s="1">
        <v>-3.0639695420000002</v>
      </c>
      <c r="I2860" s="1">
        <v>-3.641520275</v>
      </c>
      <c r="J2860" s="1">
        <v>-4.1086306720000003</v>
      </c>
      <c r="K2860" s="1">
        <v>-6.7854463819999999</v>
      </c>
      <c r="L2860" s="1">
        <v>-3.1589929830000001</v>
      </c>
      <c r="M2860" s="1">
        <v>-6.0909729739999996</v>
      </c>
    </row>
    <row r="2861" spans="2:13" x14ac:dyDescent="0.2">
      <c r="B2861">
        <f t="shared" si="271"/>
        <v>0.48769012153217678</v>
      </c>
      <c r="C2861">
        <f t="shared" si="266"/>
        <v>6.9489635685042725E-2</v>
      </c>
      <c r="D2861">
        <f t="shared" si="267"/>
        <v>-0.28186426825389571</v>
      </c>
      <c r="E2861">
        <f t="shared" si="268"/>
        <v>-1.6151828453315185</v>
      </c>
      <c r="F2861">
        <f t="shared" si="269"/>
        <v>1.4352585046434954</v>
      </c>
      <c r="G2861">
        <f t="shared" si="270"/>
        <v>-9.5391148275300972E-2</v>
      </c>
      <c r="H2861" s="1">
        <v>-3.6929931640000002</v>
      </c>
      <c r="I2861" s="1">
        <v>-4.3833626649999999</v>
      </c>
      <c r="J2861" s="1">
        <v>-4.9633811669999996</v>
      </c>
      <c r="K2861" s="1">
        <v>-7.1644366699999997</v>
      </c>
      <c r="L2861" s="1">
        <v>-2.1287378989999999</v>
      </c>
      <c r="M2861" s="1">
        <v>-4.6555494949999998</v>
      </c>
    </row>
    <row r="2862" spans="2:13" x14ac:dyDescent="0.2">
      <c r="B2862">
        <f t="shared" si="271"/>
        <v>1.2380655232392725</v>
      </c>
      <c r="C2862">
        <f t="shared" si="266"/>
        <v>-0.38359597269645673</v>
      </c>
      <c r="D2862">
        <f t="shared" si="267"/>
        <v>1.4325188729629026E-2</v>
      </c>
      <c r="E2862">
        <f t="shared" si="268"/>
        <v>-1.2005056214468683</v>
      </c>
      <c r="F2862">
        <f t="shared" si="269"/>
        <v>1.12074100414259</v>
      </c>
      <c r="G2862">
        <f t="shared" si="270"/>
        <v>-0.78903012196816535</v>
      </c>
      <c r="H2862" s="1">
        <v>-2.8748550810000002</v>
      </c>
      <c r="I2862" s="1">
        <v>-4.8720593120000002</v>
      </c>
      <c r="J2862" s="1">
        <v>-4.3819879689999999</v>
      </c>
      <c r="K2862" s="1">
        <v>-5.8781480740000003</v>
      </c>
      <c r="L2862" s="1">
        <v>-3.0193494940000001</v>
      </c>
      <c r="M2862" s="1">
        <v>-5.3713834929999997</v>
      </c>
    </row>
    <row r="2863" spans="2:13" x14ac:dyDescent="0.2">
      <c r="B2863">
        <f t="shared" si="271"/>
        <v>0.7964947463422114</v>
      </c>
      <c r="C2863">
        <f t="shared" si="266"/>
        <v>0.70927537470212076</v>
      </c>
      <c r="D2863">
        <f t="shared" si="267"/>
        <v>5.4687939009975796E-2</v>
      </c>
      <c r="E2863">
        <f t="shared" si="268"/>
        <v>-1.4695811865324311</v>
      </c>
      <c r="F2863">
        <f t="shared" si="269"/>
        <v>0.87535894169336526</v>
      </c>
      <c r="G2863">
        <f t="shared" si="270"/>
        <v>-0.96623581521524282</v>
      </c>
      <c r="H2863" s="1">
        <v>-2.6930908570000001</v>
      </c>
      <c r="I2863" s="1">
        <v>-2.8648537749999998</v>
      </c>
      <c r="J2863" s="1">
        <v>-4.1539463919999999</v>
      </c>
      <c r="K2863" s="1">
        <v>-7.1557212029999997</v>
      </c>
      <c r="L2863" s="1">
        <v>-2.5377819609999999</v>
      </c>
      <c r="M2863" s="1">
        <v>-6.1644727210000001</v>
      </c>
    </row>
    <row r="2864" spans="2:13" x14ac:dyDescent="0.2">
      <c r="B2864">
        <f t="shared" si="271"/>
        <v>1.2495061894629433</v>
      </c>
      <c r="C2864">
        <f t="shared" si="266"/>
        <v>-0.14172087891816271</v>
      </c>
      <c r="D2864">
        <f t="shared" si="267"/>
        <v>-0.48415357339478587</v>
      </c>
      <c r="E2864">
        <f t="shared" si="268"/>
        <v>-1.1965074510698066</v>
      </c>
      <c r="F2864">
        <f t="shared" si="269"/>
        <v>1.1776509123165873</v>
      </c>
      <c r="G2864">
        <f t="shared" si="270"/>
        <v>-0.60477519839677629</v>
      </c>
      <c r="H2864" s="1">
        <v>-1.144777894</v>
      </c>
      <c r="I2864" s="1">
        <v>-4.2108406089999999</v>
      </c>
      <c r="J2864" s="1">
        <v>-4.9655126110000003</v>
      </c>
      <c r="K2864" s="1">
        <v>-6.535437258</v>
      </c>
      <c r="L2864" s="1">
        <v>-1.3031365049999999</v>
      </c>
      <c r="M2864" s="1">
        <v>-5.231345181</v>
      </c>
    </row>
    <row r="2865" spans="2:13" x14ac:dyDescent="0.2">
      <c r="B2865">
        <f t="shared" si="271"/>
        <v>1.1979858545794664</v>
      </c>
      <c r="C2865">
        <f t="shared" si="266"/>
        <v>-0.61577814643950857</v>
      </c>
      <c r="D2865">
        <f t="shared" si="267"/>
        <v>-0.50586618397038752</v>
      </c>
      <c r="E2865">
        <f t="shared" si="268"/>
        <v>-0.60294778858160414</v>
      </c>
      <c r="F2865">
        <f t="shared" si="269"/>
        <v>1.365016220059613</v>
      </c>
      <c r="G2865">
        <f t="shared" si="270"/>
        <v>-0.83840995564757903</v>
      </c>
      <c r="H2865" s="1">
        <v>-1.908784005</v>
      </c>
      <c r="I2865" s="1">
        <v>-5.4300496459999996</v>
      </c>
      <c r="J2865" s="1">
        <v>-5.2166650949999998</v>
      </c>
      <c r="K2865" s="1">
        <v>-5.4051406179999999</v>
      </c>
      <c r="L2865" s="1">
        <v>-1.5845090239999999</v>
      </c>
      <c r="M2865" s="1">
        <v>-5.8622700119999998</v>
      </c>
    </row>
    <row r="2866" spans="2:13" x14ac:dyDescent="0.2">
      <c r="B2866">
        <f t="shared" si="271"/>
        <v>1.0430935033942426</v>
      </c>
      <c r="C2866">
        <f t="shared" si="266"/>
        <v>-0.35253440302827538</v>
      </c>
      <c r="D2866">
        <f t="shared" si="267"/>
        <v>-6.0151111724558878E-2</v>
      </c>
      <c r="E2866">
        <f t="shared" si="268"/>
        <v>-1.0054758997331859</v>
      </c>
      <c r="F2866">
        <f t="shared" si="269"/>
        <v>1.3500178323602905</v>
      </c>
      <c r="G2866">
        <f t="shared" si="270"/>
        <v>-0.97494992126851365</v>
      </c>
      <c r="H2866" s="1">
        <v>-1.6784535650000001</v>
      </c>
      <c r="I2866" s="1">
        <v>-5.2963010180000003</v>
      </c>
      <c r="J2866" s="1">
        <v>-4.5383639340000004</v>
      </c>
      <c r="K2866" s="1">
        <v>-6.988903122</v>
      </c>
      <c r="L2866" s="1">
        <v>-0.882822153</v>
      </c>
      <c r="M2866" s="1">
        <v>-6.9097714760000004</v>
      </c>
    </row>
    <row r="2867" spans="2:13" x14ac:dyDescent="0.2">
      <c r="B2867">
        <f t="shared" si="271"/>
        <v>0.71222030545459281</v>
      </c>
      <c r="C2867">
        <f t="shared" si="266"/>
        <v>-0.48808848903140672</v>
      </c>
      <c r="D2867">
        <f t="shared" si="267"/>
        <v>-0.15040111026943093</v>
      </c>
      <c r="E2867">
        <f t="shared" si="268"/>
        <v>-0.77068557726672415</v>
      </c>
      <c r="F2867">
        <f t="shared" si="269"/>
        <v>1.6513707666108579</v>
      </c>
      <c r="G2867">
        <f t="shared" si="270"/>
        <v>-0.95441589549789185</v>
      </c>
      <c r="H2867" s="1">
        <v>-2.807049149</v>
      </c>
      <c r="I2867" s="1">
        <v>-5.2445580080000003</v>
      </c>
      <c r="J2867" s="1">
        <v>-4.5588044910000001</v>
      </c>
      <c r="K2867" s="1">
        <v>-5.8184377539999996</v>
      </c>
      <c r="L2867" s="1">
        <v>-0.89988360999999994</v>
      </c>
      <c r="M2867" s="1">
        <v>-6.1915453080000002</v>
      </c>
    </row>
    <row r="2868" spans="2:13" x14ac:dyDescent="0.2">
      <c r="B2868">
        <f t="shared" si="271"/>
        <v>0.79267124174320203</v>
      </c>
      <c r="C2868">
        <f t="shared" si="266"/>
        <v>-0.23474430055573237</v>
      </c>
      <c r="D2868">
        <f t="shared" si="267"/>
        <v>-0.40240673737581051</v>
      </c>
      <c r="E2868">
        <f t="shared" si="268"/>
        <v>-0.98545136864446725</v>
      </c>
      <c r="F2868">
        <f t="shared" si="269"/>
        <v>1.6064203579829848</v>
      </c>
      <c r="G2868">
        <f t="shared" si="270"/>
        <v>-0.77648919315017617</v>
      </c>
      <c r="H2868" s="1">
        <v>-2.833188099</v>
      </c>
      <c r="I2868" s="1">
        <v>-4.6101110649999999</v>
      </c>
      <c r="J2868" s="1">
        <v>-4.9000845200000001</v>
      </c>
      <c r="K2868" s="1">
        <v>-5.9084646279999999</v>
      </c>
      <c r="L2868" s="1">
        <v>-1.4258028359999999</v>
      </c>
      <c r="M2868" s="1">
        <v>-5.547062962</v>
      </c>
    </row>
    <row r="2869" spans="2:13" x14ac:dyDescent="0.2">
      <c r="B2869">
        <f t="shared" si="271"/>
        <v>0.75380779719620927</v>
      </c>
      <c r="C2869">
        <f t="shared" si="266"/>
        <v>-9.9237192632246576E-2</v>
      </c>
      <c r="D2869">
        <f t="shared" si="267"/>
        <v>8.2338561299966778E-2</v>
      </c>
      <c r="E2869">
        <f t="shared" si="268"/>
        <v>-1.3623662753860872</v>
      </c>
      <c r="F2869">
        <f t="shared" si="269"/>
        <v>1.3998131833830738</v>
      </c>
      <c r="G2869">
        <f t="shared" si="270"/>
        <v>-0.77435607386091698</v>
      </c>
      <c r="H2869" s="1">
        <v>-2.5889881789999998</v>
      </c>
      <c r="I2869" s="1">
        <v>-4.2199440819999996</v>
      </c>
      <c r="J2869" s="1">
        <v>-3.8727853140000001</v>
      </c>
      <c r="K2869" s="1">
        <v>-6.6349489860000004</v>
      </c>
      <c r="L2869" s="1">
        <v>-1.353875951</v>
      </c>
      <c r="M2869" s="1">
        <v>-5.5107190560000001</v>
      </c>
    </row>
    <row r="2870" spans="2:13" x14ac:dyDescent="0.2">
      <c r="B2870">
        <f t="shared" si="271"/>
        <v>0.56091654894957166</v>
      </c>
      <c r="C2870">
        <f t="shared" si="266"/>
        <v>-4.9503113563789961E-2</v>
      </c>
      <c r="D2870">
        <f t="shared" si="267"/>
        <v>0.27251204772199777</v>
      </c>
      <c r="E2870">
        <f t="shared" si="268"/>
        <v>-1.7367371074259184</v>
      </c>
      <c r="F2870">
        <f t="shared" si="269"/>
        <v>1.230885260083374</v>
      </c>
      <c r="G2870">
        <f t="shared" si="270"/>
        <v>-0.27807363576523375</v>
      </c>
      <c r="H2870" s="1">
        <v>-2.8812140199999998</v>
      </c>
      <c r="I2870" s="1">
        <v>-4.3176552179999996</v>
      </c>
      <c r="J2870" s="1">
        <v>-3.5598882710000002</v>
      </c>
      <c r="K2870" s="1">
        <v>-8.2880588080000006</v>
      </c>
      <c r="L2870" s="1">
        <v>-1.3046418399999999</v>
      </c>
      <c r="M2870" s="1">
        <v>-4.8555279880000004</v>
      </c>
    </row>
    <row r="2871" spans="2:13" x14ac:dyDescent="0.2">
      <c r="B2871">
        <f t="shared" si="271"/>
        <v>0.7594599599684021</v>
      </c>
      <c r="C2871">
        <f t="shared" si="266"/>
        <v>-2.8184413471175129E-2</v>
      </c>
      <c r="D2871">
        <f t="shared" si="267"/>
        <v>0.83881950796724558</v>
      </c>
      <c r="E2871">
        <f t="shared" si="268"/>
        <v>-1.0370886899656493</v>
      </c>
      <c r="F2871">
        <f t="shared" si="269"/>
        <v>0.85180071158778548</v>
      </c>
      <c r="G2871">
        <f t="shared" si="270"/>
        <v>-1.3848070760866087</v>
      </c>
      <c r="H2871" s="1">
        <v>-2.0663275319999999</v>
      </c>
      <c r="I2871" s="1">
        <v>-4.039330509</v>
      </c>
      <c r="J2871" s="1">
        <v>-1.867536517</v>
      </c>
      <c r="K2871" s="1">
        <v>-6.5665765709999997</v>
      </c>
      <c r="L2871" s="1">
        <v>-1.835019363</v>
      </c>
      <c r="M2871" s="1">
        <v>-7.4375907420000003</v>
      </c>
    </row>
    <row r="2872" spans="2:13" x14ac:dyDescent="0.2">
      <c r="B2872">
        <f t="shared" si="271"/>
        <v>0.58357894708105307</v>
      </c>
      <c r="C2872">
        <f t="shared" si="266"/>
        <v>9.8944462017780635E-2</v>
      </c>
      <c r="D2872">
        <f t="shared" si="267"/>
        <v>1.0572136405682564</v>
      </c>
      <c r="E2872">
        <f t="shared" si="268"/>
        <v>-1.5698080754224102</v>
      </c>
      <c r="F2872">
        <f t="shared" si="269"/>
        <v>0.64071092321993284</v>
      </c>
      <c r="G2872">
        <f t="shared" si="270"/>
        <v>-0.81063989746461274</v>
      </c>
      <c r="H2872" s="1">
        <v>-3.8955511870000001</v>
      </c>
      <c r="I2872" s="1">
        <v>-4.6551770899999996</v>
      </c>
      <c r="J2872" s="1">
        <v>-3.1531665800000002</v>
      </c>
      <c r="K2872" s="1">
        <v>-7.2708136000000003</v>
      </c>
      <c r="L2872" s="1">
        <v>-3.8060013709999998</v>
      </c>
      <c r="M2872" s="1">
        <v>-6.080878029</v>
      </c>
    </row>
    <row r="2873" spans="2:13" x14ac:dyDescent="0.2">
      <c r="B2873">
        <f t="shared" si="271"/>
        <v>1.2471175203696327</v>
      </c>
      <c r="C2873">
        <f t="shared" si="266"/>
        <v>-0.14646502694617783</v>
      </c>
      <c r="D2873">
        <f t="shared" si="267"/>
        <v>-8.0939787369086788E-2</v>
      </c>
      <c r="E2873">
        <f t="shared" si="268"/>
        <v>-1.1352566489511615</v>
      </c>
      <c r="F2873">
        <f t="shared" si="269"/>
        <v>1.0876291889138805</v>
      </c>
      <c r="G2873">
        <f t="shared" si="270"/>
        <v>-0.97208524601708823</v>
      </c>
      <c r="H2873" s="1">
        <v>-2.335725482</v>
      </c>
      <c r="I2873" s="1">
        <v>-5.0233314010000001</v>
      </c>
      <c r="J2873" s="1">
        <v>-4.8969621219999997</v>
      </c>
      <c r="K2873" s="1">
        <v>-6.9302742090000002</v>
      </c>
      <c r="L2873" s="1">
        <v>-2.6433081110000001</v>
      </c>
      <c r="M2873" s="1">
        <v>-6.61558856</v>
      </c>
    </row>
    <row r="2874" spans="2:13" x14ac:dyDescent="0.2">
      <c r="B2874">
        <f t="shared" si="271"/>
        <v>0.57582462359018916</v>
      </c>
      <c r="C2874">
        <f t="shared" si="266"/>
        <v>0.71273340979788657</v>
      </c>
      <c r="D2874">
        <f t="shared" si="267"/>
        <v>-0.43675606312152843</v>
      </c>
      <c r="E2874">
        <f t="shared" si="268"/>
        <v>-0.8856382637167014</v>
      </c>
      <c r="F2874">
        <f t="shared" si="269"/>
        <v>1.2788122883263675</v>
      </c>
      <c r="G2874">
        <f t="shared" si="270"/>
        <v>-1.2449759948762145</v>
      </c>
      <c r="H2874" s="1">
        <v>-3.1362663419999999</v>
      </c>
      <c r="I2874" s="1">
        <v>-2.9445620269999999</v>
      </c>
      <c r="J2874" s="1">
        <v>-4.5541160820000002</v>
      </c>
      <c r="K2874" s="1">
        <v>-5.1826561279999996</v>
      </c>
      <c r="L2874" s="1">
        <v>-2.151919227</v>
      </c>
      <c r="M2874" s="1">
        <v>-5.6858129780000004</v>
      </c>
    </row>
    <row r="2875" spans="2:13" x14ac:dyDescent="0.2">
      <c r="B2875">
        <f t="shared" si="271"/>
        <v>1.6758900159690167</v>
      </c>
      <c r="C2875">
        <f t="shared" si="266"/>
        <v>-0.1454718329893992</v>
      </c>
      <c r="D2875">
        <f t="shared" si="267"/>
        <v>0.56261906932716388</v>
      </c>
      <c r="E2875">
        <f t="shared" si="268"/>
        <v>-1.1920545819471224</v>
      </c>
      <c r="F2875">
        <f t="shared" si="269"/>
        <v>-0.56627425819998767</v>
      </c>
      <c r="G2875">
        <f t="shared" si="270"/>
        <v>-0.33470841215967079</v>
      </c>
      <c r="H2875" s="1">
        <v>-2.284239543</v>
      </c>
      <c r="I2875" s="1">
        <v>-4.8657550900000004</v>
      </c>
      <c r="J2875" s="1">
        <v>-3.8621392110000001</v>
      </c>
      <c r="K2875" s="1">
        <v>-6.3491339360000003</v>
      </c>
      <c r="L2875" s="1">
        <v>-5.4621813320000001</v>
      </c>
      <c r="M2875" s="1">
        <v>-5.1339704209999999</v>
      </c>
    </row>
    <row r="2876" spans="2:13" x14ac:dyDescent="0.2">
      <c r="B2876">
        <f t="shared" si="271"/>
        <v>1.4893097133995163</v>
      </c>
      <c r="C2876">
        <f t="shared" si="266"/>
        <v>-0.26487364951845538</v>
      </c>
      <c r="D2876">
        <f t="shared" si="267"/>
        <v>0.21671179973058313</v>
      </c>
      <c r="E2876">
        <f t="shared" si="268"/>
        <v>-0.58596256870217422</v>
      </c>
      <c r="F2876">
        <f t="shared" si="269"/>
        <v>0.56129851111313533</v>
      </c>
      <c r="G2876">
        <f t="shared" si="270"/>
        <v>-1.4164838060226028</v>
      </c>
      <c r="H2876" s="1">
        <v>-2.6894445820000001</v>
      </c>
      <c r="I2876" s="1">
        <v>-4.8205074579999998</v>
      </c>
      <c r="J2876" s="1">
        <v>-4.235455237</v>
      </c>
      <c r="K2876" s="1">
        <v>-5.2105810899999998</v>
      </c>
      <c r="L2876" s="1">
        <v>-3.8168354029999998</v>
      </c>
      <c r="M2876" s="1">
        <v>-6.219536604</v>
      </c>
    </row>
    <row r="2877" spans="2:13" x14ac:dyDescent="0.2">
      <c r="B2877">
        <f t="shared" si="271"/>
        <v>1.2698702252025729</v>
      </c>
      <c r="C2877">
        <f t="shared" si="266"/>
        <v>-0.11357496130540093</v>
      </c>
      <c r="D2877">
        <f t="shared" si="267"/>
        <v>3.5899552404863211E-3</v>
      </c>
      <c r="E2877">
        <f t="shared" si="268"/>
        <v>-1.5645452663695412</v>
      </c>
      <c r="F2877">
        <f t="shared" si="269"/>
        <v>0.8522687453803901</v>
      </c>
      <c r="G2877">
        <f t="shared" si="270"/>
        <v>-0.44760869814850762</v>
      </c>
      <c r="H2877" s="1">
        <v>-3.176153056</v>
      </c>
      <c r="I2877" s="1">
        <v>-4.6948369980000004</v>
      </c>
      <c r="J2877" s="1">
        <v>-4.5662186189999998</v>
      </c>
      <c r="K2877" s="1">
        <v>-6.2876469799999999</v>
      </c>
      <c r="L2877" s="1">
        <v>-3.6345771899999999</v>
      </c>
      <c r="M2877" s="1">
        <v>-5.0615242199999999</v>
      </c>
    </row>
    <row r="2878" spans="2:13" x14ac:dyDescent="0.2">
      <c r="B2878">
        <f t="shared" si="271"/>
        <v>1.0340490818110413</v>
      </c>
      <c r="C2878">
        <f t="shared" si="266"/>
        <v>-0.16355624250802409</v>
      </c>
      <c r="D2878">
        <f t="shared" si="267"/>
        <v>0.3904045074830767</v>
      </c>
      <c r="E2878">
        <f t="shared" si="268"/>
        <v>-0.90303705185692351</v>
      </c>
      <c r="F2878">
        <f t="shared" si="269"/>
        <v>1.0194162674149867</v>
      </c>
      <c r="G2878">
        <f t="shared" si="270"/>
        <v>-1.3772765623441576</v>
      </c>
      <c r="H2878" s="1">
        <v>-2.4880424950000002</v>
      </c>
      <c r="I2878" s="1">
        <v>-4.4361102920000004</v>
      </c>
      <c r="J2878" s="1">
        <v>-3.5350178570000002</v>
      </c>
      <c r="K2878" s="1">
        <v>-5.6389763129999997</v>
      </c>
      <c r="L2878" s="1">
        <v>-2.5118447559999999</v>
      </c>
      <c r="M2878" s="1">
        <v>-6.4103913190000004</v>
      </c>
    </row>
    <row r="2879" spans="2:13" x14ac:dyDescent="0.2">
      <c r="B2879">
        <f t="shared" si="271"/>
        <v>1.3831827781862742</v>
      </c>
      <c r="C2879">
        <f t="shared" si="266"/>
        <v>-0.24457998304160095</v>
      </c>
      <c r="D2879">
        <f t="shared" si="267"/>
        <v>0.56841455136584074</v>
      </c>
      <c r="E2879">
        <f t="shared" si="268"/>
        <v>-0.69949622335326345</v>
      </c>
      <c r="F2879">
        <f t="shared" si="269"/>
        <v>0.42010267465559709</v>
      </c>
      <c r="G2879">
        <f t="shared" si="270"/>
        <v>-1.427623797812847</v>
      </c>
      <c r="H2879" s="1">
        <v>-2.6554906370000002</v>
      </c>
      <c r="I2879" s="1">
        <v>-4.7840090220000002</v>
      </c>
      <c r="J2879" s="1">
        <v>-3.7209094999999999</v>
      </c>
      <c r="K2879" s="1">
        <v>-5.3788730920000001</v>
      </c>
      <c r="L2879" s="1">
        <v>-3.914847194</v>
      </c>
      <c r="M2879" s="1">
        <v>-6.3309976680000002</v>
      </c>
    </row>
    <row r="2880" spans="2:13" x14ac:dyDescent="0.2">
      <c r="B2880">
        <f t="shared" si="271"/>
        <v>1.5306875423940123</v>
      </c>
      <c r="C2880">
        <f t="shared" si="266"/>
        <v>-3.5960109112154699E-2</v>
      </c>
      <c r="D2880">
        <f t="shared" si="267"/>
        <v>2.3437813254133577E-2</v>
      </c>
      <c r="E2880">
        <f t="shared" si="268"/>
        <v>-0.24507585235832718</v>
      </c>
      <c r="F2880">
        <f t="shared" si="269"/>
        <v>0.30810145646002757</v>
      </c>
      <c r="G2880">
        <f t="shared" si="270"/>
        <v>-1.5811908506376904</v>
      </c>
      <c r="H2880" s="1">
        <v>-1.911197101</v>
      </c>
      <c r="I2880" s="1">
        <v>-4.1642048479999998</v>
      </c>
      <c r="J2880" s="1">
        <v>-4.07878425</v>
      </c>
      <c r="K2880" s="1">
        <v>-4.4649357680000001</v>
      </c>
      <c r="L2880" s="1">
        <v>-3.6694073280000001</v>
      </c>
      <c r="M2880" s="1">
        <v>-6.3864127760000002</v>
      </c>
    </row>
    <row r="2881" spans="2:13" x14ac:dyDescent="0.2">
      <c r="B2881">
        <f t="shared" si="271"/>
        <v>1.0831677621536115</v>
      </c>
      <c r="C2881">
        <f t="shared" si="266"/>
        <v>-0.76873105930175778</v>
      </c>
      <c r="D2881">
        <f t="shared" si="267"/>
        <v>0.61345009793576222</v>
      </c>
      <c r="E2881">
        <f t="shared" si="268"/>
        <v>0.43738491753827069</v>
      </c>
      <c r="F2881">
        <f t="shared" si="269"/>
        <v>0.24908033590890219</v>
      </c>
      <c r="G2881">
        <f t="shared" si="270"/>
        <v>-1.6143520542347884</v>
      </c>
      <c r="H2881" s="1">
        <v>-2.9795931680000001</v>
      </c>
      <c r="I2881" s="1">
        <v>-5.3174066189999998</v>
      </c>
      <c r="J2881" s="1">
        <v>-3.5725587559999998</v>
      </c>
      <c r="K2881" s="1">
        <v>-3.7948211939999998</v>
      </c>
      <c r="L2881" s="1">
        <v>-4.0325344960000002</v>
      </c>
      <c r="M2881" s="1">
        <v>-6.3849077769999996</v>
      </c>
    </row>
    <row r="2882" spans="2:13" x14ac:dyDescent="0.2">
      <c r="B2882">
        <f t="shared" si="271"/>
        <v>1.2493129590951937</v>
      </c>
      <c r="C2882">
        <f t="shared" si="266"/>
        <v>0.72336007270473723</v>
      </c>
      <c r="D2882">
        <f t="shared" si="267"/>
        <v>0.63673479146536316</v>
      </c>
      <c r="E2882">
        <f t="shared" si="268"/>
        <v>-0.66207427934529273</v>
      </c>
      <c r="F2882">
        <f t="shared" si="269"/>
        <v>-0.67690101940223513</v>
      </c>
      <c r="G2882">
        <f t="shared" si="270"/>
        <v>-1.2704325245177683</v>
      </c>
      <c r="H2882" s="1">
        <v>-2.4013702640000001</v>
      </c>
      <c r="I2882" s="1">
        <v>-3.2088732150000001</v>
      </c>
      <c r="J2882" s="1">
        <v>-3.3418702420000002</v>
      </c>
      <c r="K2882" s="1">
        <v>-5.3359502909999996</v>
      </c>
      <c r="L2882" s="1">
        <v>-5.3587139959999996</v>
      </c>
      <c r="M2882" s="1">
        <v>-6.2699713619999997</v>
      </c>
    </row>
    <row r="2883" spans="2:13" x14ac:dyDescent="0.2">
      <c r="B2883">
        <f t="shared" si="271"/>
        <v>1.0375172036499061</v>
      </c>
      <c r="C2883">
        <f t="shared" si="266"/>
        <v>0.60077207364290064</v>
      </c>
      <c r="D2883">
        <f t="shared" si="267"/>
        <v>0.84828554941048795</v>
      </c>
      <c r="E2883">
        <f t="shared" si="268"/>
        <v>-1.0477496193147133</v>
      </c>
      <c r="F2883">
        <f t="shared" si="269"/>
        <v>-0.12352908284475102</v>
      </c>
      <c r="G2883">
        <f t="shared" si="270"/>
        <v>-1.3152961245438324</v>
      </c>
      <c r="H2883" s="1">
        <v>-2.8719973570000001</v>
      </c>
      <c r="I2883" s="1">
        <v>-3.4249465309999998</v>
      </c>
      <c r="J2883" s="1">
        <v>-3.1115775600000002</v>
      </c>
      <c r="K2883" s="1">
        <v>-5.5120876250000004</v>
      </c>
      <c r="L2883" s="1">
        <v>-4.3419612809999997</v>
      </c>
      <c r="M2883" s="1">
        <v>-5.8508197800000001</v>
      </c>
    </row>
    <row r="2884" spans="2:13" x14ac:dyDescent="0.2">
      <c r="B2884">
        <f t="shared" si="271"/>
        <v>0.82024100614699536</v>
      </c>
      <c r="C2884">
        <f t="shared" ref="C2884:C2947" si="272">IF(I2884=0, 0, (I2884-AVERAGE($H2884:$M2884))/STDEV($H2884:$M2884))</f>
        <v>-0.91689779104839542</v>
      </c>
      <c r="D2884">
        <f t="shared" ref="D2884:D2947" si="273">IF(J2884=0, 0, (J2884-AVERAGE($H2884:$M2884))/STDEV($H2884:$M2884))</f>
        <v>0.41598434577203414</v>
      </c>
      <c r="E2884">
        <f t="shared" ref="E2884:E2947" si="274">IF(K2884=0, 0, (K2884-AVERAGE($H2884:$M2884))/STDEV($H2884:$M2884))</f>
        <v>0.63273172194116278</v>
      </c>
      <c r="F2884">
        <f t="shared" ref="F2884:F2947" si="275">IF(L2884=0, 0, (L2884-AVERAGE($H2884:$M2884))/STDEV($H2884:$M2884))</f>
        <v>0.63300198251955664</v>
      </c>
      <c r="G2884">
        <f t="shared" ref="G2884:G2947" si="276">IF(M2884=0, 0, (M2884-AVERAGE($H2884:$M2884))/STDEV($H2884:$M2884))</f>
        <v>-1.5850612653313538</v>
      </c>
      <c r="H2884" s="1">
        <v>-3.3370641139999999</v>
      </c>
      <c r="I2884" s="1">
        <v>-5.2041854389999997</v>
      </c>
      <c r="J2884" s="1">
        <v>-3.7715695390000001</v>
      </c>
      <c r="K2884" s="1">
        <v>-3.5386039010000001</v>
      </c>
      <c r="L2884" s="1">
        <v>-3.538313418</v>
      </c>
      <c r="M2884" s="1">
        <v>-5.9223446749999997</v>
      </c>
    </row>
    <row r="2885" spans="2:13" x14ac:dyDescent="0.2">
      <c r="B2885">
        <f t="shared" si="271"/>
        <v>0.96075296409346667</v>
      </c>
      <c r="C2885">
        <f t="shared" si="272"/>
        <v>0.3390281679395174</v>
      </c>
      <c r="D2885">
        <f t="shared" si="273"/>
        <v>0.62562477439782116</v>
      </c>
      <c r="E2885">
        <f t="shared" si="274"/>
        <v>0.59636764024171718</v>
      </c>
      <c r="F2885">
        <f t="shared" si="275"/>
        <v>-1.128067323870539</v>
      </c>
      <c r="G2885">
        <f t="shared" si="276"/>
        <v>-1.3937062228019828</v>
      </c>
      <c r="H2885" s="1">
        <v>-3.0326213449999999</v>
      </c>
      <c r="I2885" s="1">
        <v>-3.7038827799999998</v>
      </c>
      <c r="J2885" s="1">
        <v>-3.3944512590000002</v>
      </c>
      <c r="K2885" s="1">
        <v>-3.4260394889999999</v>
      </c>
      <c r="L2885" s="1">
        <v>-5.2878707939999998</v>
      </c>
      <c r="M2885" s="1">
        <v>-5.5746747780000003</v>
      </c>
    </row>
    <row r="2886" spans="2:13" x14ac:dyDescent="0.2">
      <c r="B2886">
        <f t="shared" si="271"/>
        <v>1.2490306507825806</v>
      </c>
      <c r="C2886">
        <f t="shared" si="272"/>
        <v>0.43957371446069754</v>
      </c>
      <c r="D2886">
        <f t="shared" si="273"/>
        <v>0.20884014868678008</v>
      </c>
      <c r="E2886">
        <f t="shared" si="274"/>
        <v>-5.7964747864352829E-2</v>
      </c>
      <c r="F2886">
        <f t="shared" si="275"/>
        <v>-5.1442595699821167E-2</v>
      </c>
      <c r="G2886">
        <f t="shared" si="276"/>
        <v>-1.7880371703658851</v>
      </c>
      <c r="H2886" s="1">
        <v>-2.4805498209999999</v>
      </c>
      <c r="I2886" s="1">
        <v>-3.4934164590000001</v>
      </c>
      <c r="J2886" s="1">
        <v>-3.7821314240000001</v>
      </c>
      <c r="K2886" s="1">
        <v>-4.1159821409999999</v>
      </c>
      <c r="L2886" s="1">
        <v>-4.107821027</v>
      </c>
      <c r="M2886" s="1">
        <v>-6.2808071730000004</v>
      </c>
    </row>
    <row r="2887" spans="2:13" x14ac:dyDescent="0.2">
      <c r="B2887">
        <f t="shared" si="271"/>
        <v>1.7510915745987072</v>
      </c>
      <c r="C2887">
        <f t="shared" si="272"/>
        <v>-0.56543867102480694</v>
      </c>
      <c r="D2887">
        <f t="shared" si="273"/>
        <v>-0.1682757714086969</v>
      </c>
      <c r="E2887">
        <f t="shared" si="274"/>
        <v>-0.10334170041309106</v>
      </c>
      <c r="F2887">
        <f t="shared" si="275"/>
        <v>0.30365001025096822</v>
      </c>
      <c r="G2887">
        <f t="shared" si="276"/>
        <v>-1.2176854420030816</v>
      </c>
      <c r="H2887" s="1">
        <v>-0.88620663300000002</v>
      </c>
      <c r="I2887" s="1">
        <v>-5.413832899</v>
      </c>
      <c r="J2887" s="1">
        <v>-4.6375835150000002</v>
      </c>
      <c r="K2887" s="1">
        <v>-4.5106707730000002</v>
      </c>
      <c r="L2887" s="1">
        <v>-3.7152111140000001</v>
      </c>
      <c r="M2887" s="1">
        <v>-6.6886401749999997</v>
      </c>
    </row>
    <row r="2888" spans="2:13" x14ac:dyDescent="0.2">
      <c r="B2888">
        <f t="shared" si="271"/>
        <v>1.4972844709078243</v>
      </c>
      <c r="C2888">
        <f t="shared" si="272"/>
        <v>-0.74689978052218897</v>
      </c>
      <c r="D2888">
        <f t="shared" si="273"/>
        <v>2.4932793888713889E-2</v>
      </c>
      <c r="E2888">
        <f t="shared" si="274"/>
        <v>-3.3437702704837265E-2</v>
      </c>
      <c r="F2888">
        <f t="shared" si="275"/>
        <v>0.6097097412730148</v>
      </c>
      <c r="G2888">
        <f t="shared" si="276"/>
        <v>-1.3515895228425281</v>
      </c>
      <c r="H2888" s="1">
        <v>-1.99676079</v>
      </c>
      <c r="I2888" s="1">
        <v>-4.8235188750000004</v>
      </c>
      <c r="J2888" s="1">
        <v>-3.851324204</v>
      </c>
      <c r="K2888" s="1">
        <v>-3.924847255</v>
      </c>
      <c r="L2888" s="1">
        <v>-3.1147434340000002</v>
      </c>
      <c r="M2888" s="1">
        <v>-5.5851816559999996</v>
      </c>
    </row>
    <row r="2889" spans="2:13" x14ac:dyDescent="0.2">
      <c r="B2889">
        <f t="shared" si="271"/>
        <v>1.6369467488649314</v>
      </c>
      <c r="C2889">
        <f t="shared" si="272"/>
        <v>-0.37170074646885726</v>
      </c>
      <c r="D2889">
        <f t="shared" si="273"/>
        <v>0.2781418501778522</v>
      </c>
      <c r="E2889">
        <f t="shared" si="274"/>
        <v>-0.20901545520820206</v>
      </c>
      <c r="F2889">
        <f t="shared" si="275"/>
        <v>9.7966955820544183E-2</v>
      </c>
      <c r="G2889">
        <f t="shared" si="276"/>
        <v>-1.4323393531862665</v>
      </c>
      <c r="H2889" s="1">
        <v>-1.9117222199999999</v>
      </c>
      <c r="I2889" s="1">
        <v>-4.0487448309999996</v>
      </c>
      <c r="J2889" s="1">
        <v>-3.35737</v>
      </c>
      <c r="K2889" s="1">
        <v>-3.8756621240000002</v>
      </c>
      <c r="L2889" s="1">
        <v>-3.5490600919999999</v>
      </c>
      <c r="M2889" s="1">
        <v>-5.177170147</v>
      </c>
    </row>
    <row r="2890" spans="2:13" x14ac:dyDescent="0.2">
      <c r="B2890">
        <f t="shared" si="271"/>
        <v>1.5344053961102531</v>
      </c>
      <c r="C2890">
        <f t="shared" si="272"/>
        <v>-0.41593871950738448</v>
      </c>
      <c r="D2890">
        <f t="shared" si="273"/>
        <v>-0.15976101138783125</v>
      </c>
      <c r="E2890">
        <f t="shared" si="274"/>
        <v>-0.34805288427896391</v>
      </c>
      <c r="F2890">
        <f t="shared" si="275"/>
        <v>0.72895651608008571</v>
      </c>
      <c r="G2890">
        <f t="shared" si="276"/>
        <v>-1.3396092970161566</v>
      </c>
      <c r="H2890" s="1">
        <v>-1.372635491</v>
      </c>
      <c r="I2890" s="1">
        <v>-4.9244715279999998</v>
      </c>
      <c r="J2890" s="1">
        <v>-4.4579378490000003</v>
      </c>
      <c r="K2890" s="1">
        <v>-4.8008423929999999</v>
      </c>
      <c r="L2890" s="1">
        <v>-2.8394650289999999</v>
      </c>
      <c r="M2890" s="1">
        <v>-6.6065985009999997</v>
      </c>
    </row>
    <row r="2891" spans="2:13" x14ac:dyDescent="0.2">
      <c r="B2891">
        <f t="shared" si="271"/>
        <v>1.8073384955773693</v>
      </c>
      <c r="C2891">
        <f t="shared" si="272"/>
        <v>-0.77696122469840889</v>
      </c>
      <c r="D2891">
        <f t="shared" si="273"/>
        <v>0.34450499377488009</v>
      </c>
      <c r="E2891">
        <f t="shared" si="274"/>
        <v>-0.78712848537971425</v>
      </c>
      <c r="F2891">
        <f t="shared" si="275"/>
        <v>3.6937727604815292E-2</v>
      </c>
      <c r="G2891">
        <f t="shared" si="276"/>
        <v>-0.62469150687894059</v>
      </c>
      <c r="H2891" s="1">
        <v>-0.85832941900000004</v>
      </c>
      <c r="I2891" s="1">
        <v>-5.2332816190000004</v>
      </c>
      <c r="J2891" s="1">
        <v>-3.334755275</v>
      </c>
      <c r="K2891" s="1">
        <v>-5.2504937399999996</v>
      </c>
      <c r="L2891" s="1">
        <v>-3.8554348530000002</v>
      </c>
      <c r="M2891" s="1">
        <v>-4.9755047320000001</v>
      </c>
    </row>
    <row r="2892" spans="2:13" x14ac:dyDescent="0.2">
      <c r="B2892">
        <f t="shared" si="271"/>
        <v>1.4553953823159143</v>
      </c>
      <c r="C2892">
        <f t="shared" si="272"/>
        <v>-0.70738086306708525</v>
      </c>
      <c r="D2892">
        <f t="shared" si="273"/>
        <v>0.71655195006844885</v>
      </c>
      <c r="E2892">
        <f t="shared" si="274"/>
        <v>-0.30729748281960906</v>
      </c>
      <c r="F2892">
        <f t="shared" si="275"/>
        <v>0.16430642030053497</v>
      </c>
      <c r="G2892">
        <f t="shared" si="276"/>
        <v>-1.3215754067982042</v>
      </c>
      <c r="H2892" s="1">
        <v>-1.646068136</v>
      </c>
      <c r="I2892" s="1">
        <v>-5.3719215489999996</v>
      </c>
      <c r="J2892" s="1">
        <v>-2.9188869629999998</v>
      </c>
      <c r="K2892" s="1">
        <v>-4.6826907369999997</v>
      </c>
      <c r="L2892" s="1">
        <v>-3.8702502380000001</v>
      </c>
      <c r="M2892" s="1">
        <v>-6.4300055010000001</v>
      </c>
    </row>
    <row r="2893" spans="2:13" x14ac:dyDescent="0.2">
      <c r="B2893">
        <f t="shared" si="271"/>
        <v>1.0568380322851356</v>
      </c>
      <c r="C2893">
        <f t="shared" si="272"/>
        <v>7.4202490311867805E-2</v>
      </c>
      <c r="D2893">
        <f t="shared" si="273"/>
        <v>0.94684009245970213</v>
      </c>
      <c r="E2893">
        <f t="shared" si="274"/>
        <v>-1.0799377465908584</v>
      </c>
      <c r="F2893">
        <f t="shared" si="275"/>
        <v>0.31246885389227508</v>
      </c>
      <c r="G2893">
        <f t="shared" si="276"/>
        <v>-1.3104117223581266</v>
      </c>
      <c r="H2893" s="1">
        <v>-3.1991171619999998</v>
      </c>
      <c r="I2893" s="1">
        <v>-4.0927522190000003</v>
      </c>
      <c r="J2893" s="1">
        <v>-3.299152232</v>
      </c>
      <c r="K2893" s="1">
        <v>-5.1423582349999997</v>
      </c>
      <c r="L2893" s="1">
        <v>-3.8760664120000001</v>
      </c>
      <c r="M2893" s="1">
        <v>-5.3519574360000002</v>
      </c>
    </row>
    <row r="2894" spans="2:13" x14ac:dyDescent="0.2">
      <c r="B2894">
        <f t="shared" si="271"/>
        <v>1.2162350830213553</v>
      </c>
      <c r="C2894">
        <f t="shared" si="272"/>
        <v>2.6086530493277416E-2</v>
      </c>
      <c r="D2894">
        <f t="shared" si="273"/>
        <v>-0.25266704846522015</v>
      </c>
      <c r="E2894">
        <f t="shared" si="274"/>
        <v>-0.3688074601142442</v>
      </c>
      <c r="F2894">
        <f t="shared" si="275"/>
        <v>0.94007766142339844</v>
      </c>
      <c r="G2894">
        <f t="shared" si="276"/>
        <v>-1.5609247663585653</v>
      </c>
      <c r="H2894" s="1">
        <v>-2.6495625110000001</v>
      </c>
      <c r="I2894" s="1">
        <v>-3.9704831509999998</v>
      </c>
      <c r="J2894" s="1">
        <v>-4.279865837</v>
      </c>
      <c r="K2894" s="1">
        <v>-4.4087676169999996</v>
      </c>
      <c r="L2894" s="1">
        <v>-2.9560637769999998</v>
      </c>
      <c r="M2894" s="1">
        <v>-5.7318733350000004</v>
      </c>
    </row>
    <row r="2895" spans="2:13" x14ac:dyDescent="0.2">
      <c r="B2895">
        <f t="shared" si="271"/>
        <v>1.5028053163711184</v>
      </c>
      <c r="C2895">
        <f t="shared" si="272"/>
        <v>-0.48824444271011763</v>
      </c>
      <c r="D2895">
        <f t="shared" si="273"/>
        <v>-0.30658384385403503</v>
      </c>
      <c r="E2895">
        <f t="shared" si="274"/>
        <v>-0.43322336747676055</v>
      </c>
      <c r="F2895">
        <f t="shared" si="275"/>
        <v>0.90755680747594536</v>
      </c>
      <c r="G2895">
        <f t="shared" si="276"/>
        <v>-1.1823104698061513</v>
      </c>
      <c r="H2895" s="1">
        <v>-2.1056038400000001</v>
      </c>
      <c r="I2895" s="1">
        <v>-5.1933380470000001</v>
      </c>
      <c r="J2895" s="1">
        <v>-4.9116174910000003</v>
      </c>
      <c r="K2895" s="1">
        <v>-5.1080109699999996</v>
      </c>
      <c r="L2895" s="1">
        <v>-3.0287194849999999</v>
      </c>
      <c r="M2895" s="1">
        <v>-6.2697006059999998</v>
      </c>
    </row>
    <row r="2896" spans="2:13" x14ac:dyDescent="0.2">
      <c r="B2896">
        <f t="shared" si="271"/>
        <v>1.0963675854926327</v>
      </c>
      <c r="C2896">
        <f t="shared" si="272"/>
        <v>-0.87495870277530963</v>
      </c>
      <c r="D2896">
        <f t="shared" si="273"/>
        <v>0.13261227547853915</v>
      </c>
      <c r="E2896">
        <f t="shared" si="274"/>
        <v>-4.4100782428769934E-2</v>
      </c>
      <c r="F2896">
        <f t="shared" si="275"/>
        <v>1.0625925156251317</v>
      </c>
      <c r="G2896">
        <f t="shared" si="276"/>
        <v>-1.3725128913922235</v>
      </c>
      <c r="H2896" s="1">
        <v>-2.7235608569999998</v>
      </c>
      <c r="I2896" s="1">
        <v>-5.2511280349999998</v>
      </c>
      <c r="J2896" s="1">
        <v>-3.9592549699999999</v>
      </c>
      <c r="K2896" s="1">
        <v>-4.1858304119999996</v>
      </c>
      <c r="L2896" s="1">
        <v>-2.7668660969999999</v>
      </c>
      <c r="M2896" s="1">
        <v>-5.8890750069999998</v>
      </c>
    </row>
    <row r="2897" spans="2:13" x14ac:dyDescent="0.2">
      <c r="B2897">
        <f t="shared" si="271"/>
        <v>0.99479138571995707</v>
      </c>
      <c r="C2897">
        <f t="shared" si="272"/>
        <v>-0.20292582095158118</v>
      </c>
      <c r="D2897">
        <f t="shared" si="273"/>
        <v>0.20491946882500764</v>
      </c>
      <c r="E2897">
        <f t="shared" si="274"/>
        <v>0.18927629249901798</v>
      </c>
      <c r="F2897">
        <f t="shared" si="275"/>
        <v>0.66951101386128864</v>
      </c>
      <c r="G2897">
        <f t="shared" si="276"/>
        <v>-1.8555723399536912</v>
      </c>
      <c r="H2897" s="1">
        <v>-2.632342258</v>
      </c>
      <c r="I2897" s="1">
        <v>-4.6369158209999997</v>
      </c>
      <c r="J2897" s="1">
        <v>-3.9543207300000001</v>
      </c>
      <c r="K2897" s="1">
        <v>-3.9805021169999999</v>
      </c>
      <c r="L2897" s="1">
        <v>-3.1767515980000001</v>
      </c>
      <c r="M2897" s="1">
        <v>-7.4028872059999999</v>
      </c>
    </row>
    <row r="2898" spans="2:13" x14ac:dyDescent="0.2">
      <c r="B2898">
        <f t="shared" si="271"/>
        <v>1.1259792291519566</v>
      </c>
      <c r="C2898">
        <f t="shared" si="272"/>
        <v>0.29277408840659724</v>
      </c>
      <c r="D2898">
        <f t="shared" si="273"/>
        <v>-0.36198122532884253</v>
      </c>
      <c r="E2898">
        <f t="shared" si="274"/>
        <v>-0.38357774746801526</v>
      </c>
      <c r="F2898">
        <f t="shared" si="275"/>
        <v>0.9167376791100228</v>
      </c>
      <c r="G2898">
        <f t="shared" si="276"/>
        <v>-1.5899320238717178</v>
      </c>
      <c r="H2898" s="1">
        <v>-2.6606675279999998</v>
      </c>
      <c r="I2898" s="1">
        <v>-3.8253624670000002</v>
      </c>
      <c r="J2898" s="1">
        <v>-4.7406115010000001</v>
      </c>
      <c r="K2898" s="1">
        <v>-4.7708001769999999</v>
      </c>
      <c r="L2898" s="1">
        <v>-2.9531556110000001</v>
      </c>
      <c r="M2898" s="1">
        <v>-6.4571012469999998</v>
      </c>
    </row>
    <row r="2899" spans="2:13" x14ac:dyDescent="0.2">
      <c r="B2899">
        <f t="shared" si="271"/>
        <v>1.0868965792408098</v>
      </c>
      <c r="C2899">
        <f t="shared" si="272"/>
        <v>-0.45851694153225164</v>
      </c>
      <c r="D2899">
        <f t="shared" si="273"/>
        <v>0.65127073723329365</v>
      </c>
      <c r="E2899">
        <f t="shared" si="274"/>
        <v>-0.21087088342066604</v>
      </c>
      <c r="F2899">
        <f t="shared" si="275"/>
        <v>0.59889158227834238</v>
      </c>
      <c r="G2899">
        <f t="shared" si="276"/>
        <v>-1.6676710737995279</v>
      </c>
      <c r="H2899" s="1">
        <v>-1.8923410650000001</v>
      </c>
      <c r="I2899" s="1">
        <v>-4.3369872469999997</v>
      </c>
      <c r="J2899" s="1">
        <v>-2.5814453319999999</v>
      </c>
      <c r="K2899" s="1">
        <v>-3.945242913</v>
      </c>
      <c r="L2899" s="1">
        <v>-2.664302444</v>
      </c>
      <c r="M2899" s="1">
        <v>-6.2497141599999999</v>
      </c>
    </row>
    <row r="2900" spans="2:13" x14ac:dyDescent="0.2">
      <c r="B2900">
        <f t="shared" si="271"/>
        <v>0.67002063593867545</v>
      </c>
      <c r="C2900">
        <f t="shared" si="272"/>
        <v>-0.18714048248693788</v>
      </c>
      <c r="D2900">
        <f t="shared" si="273"/>
        <v>-0.4214584297592493</v>
      </c>
      <c r="E2900">
        <f t="shared" si="274"/>
        <v>-0.69896331242795484</v>
      </c>
      <c r="F2900">
        <f t="shared" si="275"/>
        <v>1.669075246780565</v>
      </c>
      <c r="G2900">
        <f t="shared" si="276"/>
        <v>-1.0315336580450982</v>
      </c>
      <c r="H2900" s="1">
        <v>-2.5381097279999998</v>
      </c>
      <c r="I2900" s="1">
        <v>-3.851148276</v>
      </c>
      <c r="J2900" s="1">
        <v>-4.2100872090000001</v>
      </c>
      <c r="K2900" s="1">
        <v>-4.6351818619999996</v>
      </c>
      <c r="L2900" s="1">
        <v>-1.007712248</v>
      </c>
      <c r="M2900" s="1">
        <v>-5.1446283060000004</v>
      </c>
    </row>
    <row r="2901" spans="2:13" x14ac:dyDescent="0.2">
      <c r="B2901">
        <f t="shared" ref="B2901:B2964" si="277">IF(H2901=0, 0, (H2901-AVERAGE($H2901:$M2901))/STDEV($H2901:$M2901))</f>
        <v>1.1391615889742761</v>
      </c>
      <c r="C2901">
        <f t="shared" si="272"/>
        <v>-0.37154299971490085</v>
      </c>
      <c r="D2901">
        <f t="shared" si="273"/>
        <v>8.248646043805534E-2</v>
      </c>
      <c r="E2901">
        <f t="shared" si="274"/>
        <v>-0.67084483794084215</v>
      </c>
      <c r="F2901">
        <f t="shared" si="275"/>
        <v>1.1536242424071772</v>
      </c>
      <c r="G2901">
        <f t="shared" si="276"/>
        <v>-1.332884454163767</v>
      </c>
      <c r="H2901" s="1">
        <v>-1.7037069659999999</v>
      </c>
      <c r="I2901" s="1">
        <v>-4.6442055059999996</v>
      </c>
      <c r="J2901" s="1">
        <v>-3.7604635919999998</v>
      </c>
      <c r="K2901" s="1">
        <v>-5.2267791109999999</v>
      </c>
      <c r="L2901" s="1">
        <v>-1.6755562530000001</v>
      </c>
      <c r="M2901" s="1">
        <v>-6.5154006850000004</v>
      </c>
    </row>
    <row r="2902" spans="2:13" x14ac:dyDescent="0.2">
      <c r="B2902">
        <f t="shared" si="277"/>
        <v>-8.023465023595118E-2</v>
      </c>
      <c r="C2902">
        <f t="shared" si="272"/>
        <v>-0.63134355941576925</v>
      </c>
      <c r="D2902">
        <f t="shared" si="273"/>
        <v>0.3349323924225085</v>
      </c>
      <c r="E2902">
        <f t="shared" si="274"/>
        <v>-0.44423219979125833</v>
      </c>
      <c r="F2902">
        <f t="shared" si="275"/>
        <v>1.8155235961146188</v>
      </c>
      <c r="G2902">
        <f t="shared" si="276"/>
        <v>-0.99464557909414952</v>
      </c>
      <c r="H2902" s="1">
        <v>-3.165090519</v>
      </c>
      <c r="I2902" s="1">
        <v>-4.0645123349999999</v>
      </c>
      <c r="J2902" s="1">
        <v>-2.487528808</v>
      </c>
      <c r="K2902" s="1">
        <v>-3.7591424959999999</v>
      </c>
      <c r="L2902" s="1">
        <v>-7.1171520000000002E-2</v>
      </c>
      <c r="M2902" s="1">
        <v>-4.6574291920000004</v>
      </c>
    </row>
    <row r="2903" spans="2:13" x14ac:dyDescent="0.2">
      <c r="B2903">
        <f t="shared" si="277"/>
        <v>1.3409307258407921</v>
      </c>
      <c r="C2903">
        <f t="shared" si="272"/>
        <v>-0.54971606102223114</v>
      </c>
      <c r="D2903">
        <f t="shared" si="273"/>
        <v>-0.21800546074655971</v>
      </c>
      <c r="E2903">
        <f t="shared" si="274"/>
        <v>-1.1240062553640553</v>
      </c>
      <c r="F2903">
        <f t="shared" si="275"/>
        <v>1.1230753219196516</v>
      </c>
      <c r="G2903">
        <f t="shared" si="276"/>
        <v>-0.57227827062759773</v>
      </c>
      <c r="H2903" s="1">
        <v>-1.1484546739999999</v>
      </c>
      <c r="I2903" s="1">
        <v>-4.5326571839999996</v>
      </c>
      <c r="J2903" s="1">
        <v>-3.9389049009999999</v>
      </c>
      <c r="K2903" s="1">
        <v>-5.5606198530000004</v>
      </c>
      <c r="L2903" s="1">
        <v>-1.5384094820000001</v>
      </c>
      <c r="M2903" s="1">
        <v>-4.57304288</v>
      </c>
    </row>
    <row r="2904" spans="2:13" x14ac:dyDescent="0.2">
      <c r="B2904">
        <f t="shared" si="277"/>
        <v>0.63361660958481381</v>
      </c>
      <c r="C2904">
        <f t="shared" si="272"/>
        <v>-0.97723058422691123</v>
      </c>
      <c r="D2904">
        <f t="shared" si="273"/>
        <v>1.0260544576814343</v>
      </c>
      <c r="E2904">
        <f t="shared" si="274"/>
        <v>-0.62236945215569761</v>
      </c>
      <c r="F2904">
        <f t="shared" si="275"/>
        <v>1.0191581339455427</v>
      </c>
      <c r="G2904">
        <f t="shared" si="276"/>
        <v>-1.0792291648291812</v>
      </c>
      <c r="H2904" s="1">
        <v>-3.0684082770000001</v>
      </c>
      <c r="I2904" s="1">
        <v>-5.9465186240000003</v>
      </c>
      <c r="J2904" s="1">
        <v>-2.3672372190000002</v>
      </c>
      <c r="K2904" s="1">
        <v>-5.31248611</v>
      </c>
      <c r="L2904" s="1">
        <v>-2.3795589220000002</v>
      </c>
      <c r="M2904" s="1">
        <v>-6.1287601</v>
      </c>
    </row>
    <row r="2905" spans="2:13" x14ac:dyDescent="0.2">
      <c r="B2905">
        <f t="shared" si="277"/>
        <v>1.0009604218674557</v>
      </c>
      <c r="C2905">
        <f t="shared" si="272"/>
        <v>-3.1944120057312814E-2</v>
      </c>
      <c r="D2905">
        <f t="shared" si="273"/>
        <v>0.42584164190458385</v>
      </c>
      <c r="E2905">
        <f t="shared" si="274"/>
        <v>-0.33865314753332493</v>
      </c>
      <c r="F2905">
        <f t="shared" si="275"/>
        <v>0.72554158306905692</v>
      </c>
      <c r="G2905">
        <f t="shared" si="276"/>
        <v>-1.7817463792504586</v>
      </c>
      <c r="H2905" s="1">
        <v>-1.9359810980000001</v>
      </c>
      <c r="I2905" s="1">
        <v>-3.7960209150000002</v>
      </c>
      <c r="J2905" s="1">
        <v>-2.9716468219999999</v>
      </c>
      <c r="K2905" s="1">
        <v>-4.3483381720000001</v>
      </c>
      <c r="L2905" s="1">
        <v>-2.4319514280000001</v>
      </c>
      <c r="M2905" s="1">
        <v>-6.9470399509999998</v>
      </c>
    </row>
    <row r="2906" spans="2:13" x14ac:dyDescent="0.2">
      <c r="B2906">
        <f t="shared" si="277"/>
        <v>1.1178230771906301</v>
      </c>
      <c r="C2906">
        <f t="shared" si="272"/>
        <v>9.9590617064918216E-2</v>
      </c>
      <c r="D2906">
        <f t="shared" si="273"/>
        <v>-0.2458741998907657</v>
      </c>
      <c r="E2906">
        <f t="shared" si="274"/>
        <v>-1.0638866345760905</v>
      </c>
      <c r="F2906">
        <f t="shared" si="275"/>
        <v>1.1739989968758073</v>
      </c>
      <c r="G2906">
        <f t="shared" si="276"/>
        <v>-1.0816518566644966</v>
      </c>
      <c r="H2906" s="1">
        <v>-2.4348961739999999</v>
      </c>
      <c r="I2906" s="1">
        <v>-3.6587604680000001</v>
      </c>
      <c r="J2906" s="1">
        <v>-4.073991833</v>
      </c>
      <c r="K2906" s="1">
        <v>-5.0572017090000001</v>
      </c>
      <c r="L2906" s="1">
        <v>-2.3673755390000002</v>
      </c>
      <c r="M2906" s="1">
        <v>-5.0785546139999997</v>
      </c>
    </row>
    <row r="2907" spans="2:13" x14ac:dyDescent="0.2">
      <c r="B2907">
        <f t="shared" si="277"/>
        <v>1.3922037988218368</v>
      </c>
      <c r="C2907">
        <f t="shared" si="272"/>
        <v>-0.76305045317132014</v>
      </c>
      <c r="D2907">
        <f t="shared" si="273"/>
        <v>0.47223466284423427</v>
      </c>
      <c r="E2907">
        <f t="shared" si="274"/>
        <v>-0.88197069585383503</v>
      </c>
      <c r="F2907">
        <f t="shared" si="275"/>
        <v>0.74310220336101362</v>
      </c>
      <c r="G2907">
        <f t="shared" si="276"/>
        <v>-0.96251951600193075</v>
      </c>
      <c r="H2907" s="1">
        <v>-1.2838470289999999</v>
      </c>
      <c r="I2907" s="1">
        <v>-4.6409062839999997</v>
      </c>
      <c r="J2907" s="1">
        <v>-2.716805994</v>
      </c>
      <c r="K2907" s="1">
        <v>-4.8261383980000003</v>
      </c>
      <c r="L2907" s="1">
        <v>-2.2948982849999999</v>
      </c>
      <c r="M2907" s="1">
        <v>-4.9516025570000002</v>
      </c>
    </row>
    <row r="2908" spans="2:13" x14ac:dyDescent="0.2">
      <c r="B2908">
        <f t="shared" si="277"/>
        <v>1.1882770393511666</v>
      </c>
      <c r="C2908">
        <f t="shared" si="272"/>
        <v>-0.60560667737805629</v>
      </c>
      <c r="D2908">
        <f t="shared" si="273"/>
        <v>0.2215602687126319</v>
      </c>
      <c r="E2908">
        <f t="shared" si="274"/>
        <v>-0.79213133768679544</v>
      </c>
      <c r="F2908">
        <f t="shared" si="275"/>
        <v>1.1219140108944381</v>
      </c>
      <c r="G2908">
        <f t="shared" si="276"/>
        <v>-1.1340133038933875</v>
      </c>
      <c r="H2908" s="1">
        <v>-1.942987593</v>
      </c>
      <c r="I2908" s="1">
        <v>-4.3855018030000004</v>
      </c>
      <c r="J2908" s="1">
        <v>-3.2592487459999999</v>
      </c>
      <c r="K2908" s="1">
        <v>-4.6394698439999997</v>
      </c>
      <c r="L2908" s="1">
        <v>-2.0333460919999999</v>
      </c>
      <c r="M2908" s="1">
        <v>-5.1049691140000002</v>
      </c>
    </row>
    <row r="2909" spans="2:13" x14ac:dyDescent="0.2">
      <c r="B2909">
        <f t="shared" si="277"/>
        <v>1.5996762555748054</v>
      </c>
      <c r="C2909">
        <f t="shared" si="272"/>
        <v>0.19392236383023931</v>
      </c>
      <c r="D2909">
        <f t="shared" si="273"/>
        <v>-0.44432444135120841</v>
      </c>
      <c r="E2909">
        <f t="shared" si="274"/>
        <v>-0.58094622121041239</v>
      </c>
      <c r="F2909">
        <f t="shared" si="275"/>
        <v>0.50278115753719965</v>
      </c>
      <c r="G2909">
        <f t="shared" si="276"/>
        <v>-1.2711091143806237</v>
      </c>
      <c r="H2909" s="1">
        <v>-1.1201532300000001</v>
      </c>
      <c r="I2909" s="1">
        <v>-3.2812011939999999</v>
      </c>
      <c r="J2909" s="1">
        <v>-4.2623700649999998</v>
      </c>
      <c r="K2909" s="1">
        <v>-4.4723970270000004</v>
      </c>
      <c r="L2909" s="1">
        <v>-2.806396414</v>
      </c>
      <c r="M2909" s="1">
        <v>-5.533375854</v>
      </c>
    </row>
    <row r="2910" spans="2:13" x14ac:dyDescent="0.2">
      <c r="B2910">
        <f t="shared" si="277"/>
        <v>0.20174802037899286</v>
      </c>
      <c r="C2910">
        <f t="shared" si="272"/>
        <v>-5.6286352017225628E-2</v>
      </c>
      <c r="D2910">
        <f t="shared" si="273"/>
        <v>0.58992372946857619</v>
      </c>
      <c r="E2910">
        <f t="shared" si="274"/>
        <v>-0.6604540666271097</v>
      </c>
      <c r="F2910">
        <f t="shared" si="275"/>
        <v>1.4063336019451917</v>
      </c>
      <c r="G2910">
        <f t="shared" si="276"/>
        <v>-1.481264933148426</v>
      </c>
      <c r="H2910" s="1">
        <v>-2.7834951079999999</v>
      </c>
      <c r="I2910" s="1">
        <v>-3.206371861</v>
      </c>
      <c r="J2910" s="1">
        <v>-2.1473376769999999</v>
      </c>
      <c r="K2910" s="1">
        <v>-4.1965053809999997</v>
      </c>
      <c r="L2910" s="1">
        <v>-0.80937346399999999</v>
      </c>
      <c r="M2910" s="1">
        <v>-5.5416821140000003</v>
      </c>
    </row>
    <row r="2911" spans="2:13" x14ac:dyDescent="0.2">
      <c r="B2911">
        <f t="shared" si="277"/>
        <v>0.53490829857838096</v>
      </c>
      <c r="C2911">
        <f t="shared" si="272"/>
        <v>1.2175371800931507</v>
      </c>
      <c r="D2911">
        <f t="shared" si="273"/>
        <v>-0.21088249757590119</v>
      </c>
      <c r="E2911">
        <f t="shared" si="274"/>
        <v>-0.82462476624085179</v>
      </c>
      <c r="F2911">
        <f t="shared" si="275"/>
        <v>0.70219075613906001</v>
      </c>
      <c r="G2911">
        <f t="shared" si="276"/>
        <v>-1.4191289709938388</v>
      </c>
      <c r="H2911" s="1">
        <v>-2.3899294370000002</v>
      </c>
      <c r="I2911" s="1">
        <v>-1.692442335</v>
      </c>
      <c r="J2911" s="1">
        <v>-3.1519532469999998</v>
      </c>
      <c r="K2911" s="1">
        <v>-3.7790543379999999</v>
      </c>
      <c r="L2911" s="1">
        <v>-2.2190058800000001</v>
      </c>
      <c r="M2911" s="1">
        <v>-4.3864986259999998</v>
      </c>
    </row>
    <row r="2912" spans="2:13" x14ac:dyDescent="0.2">
      <c r="B2912">
        <f t="shared" si="277"/>
        <v>0.92607708449032955</v>
      </c>
      <c r="C2912">
        <f t="shared" si="272"/>
        <v>-0.62380934463301263</v>
      </c>
      <c r="D2912">
        <f t="shared" si="273"/>
        <v>0.67420151752869184</v>
      </c>
      <c r="E2912">
        <f t="shared" si="274"/>
        <v>-0.90286267143646759</v>
      </c>
      <c r="F2912">
        <f t="shared" si="275"/>
        <v>1.0769348900537723</v>
      </c>
      <c r="G2912">
        <f t="shared" si="276"/>
        <v>-1.1505414760033166</v>
      </c>
      <c r="H2912" s="1">
        <v>-2.961425357</v>
      </c>
      <c r="I2912" s="1">
        <v>-4.2927069309999997</v>
      </c>
      <c r="J2912" s="1">
        <v>-3.177774952</v>
      </c>
      <c r="K2912" s="1">
        <v>-4.5324009790000002</v>
      </c>
      <c r="L2912" s="1">
        <v>-2.8318454000000002</v>
      </c>
      <c r="M2912" s="1">
        <v>-4.7451457469999996</v>
      </c>
    </row>
    <row r="2913" spans="2:13" x14ac:dyDescent="0.2">
      <c r="B2913">
        <f t="shared" si="277"/>
        <v>0.7198675375984197</v>
      </c>
      <c r="C2913">
        <f t="shared" si="272"/>
        <v>-0.40148813180542736</v>
      </c>
      <c r="D2913">
        <f t="shared" si="273"/>
        <v>-0.6769545068473245</v>
      </c>
      <c r="E2913">
        <f t="shared" si="274"/>
        <v>-0.53537190683546876</v>
      </c>
      <c r="F2913">
        <f t="shared" si="275"/>
        <v>1.7071593828739273</v>
      </c>
      <c r="G2913">
        <f t="shared" si="276"/>
        <v>-0.81321237498412791</v>
      </c>
      <c r="H2913" s="1">
        <v>-3.1696100669999998</v>
      </c>
      <c r="I2913" s="1">
        <v>-4.2743798140000004</v>
      </c>
      <c r="J2913" s="1">
        <v>-4.5457717779999998</v>
      </c>
      <c r="K2913" s="1">
        <v>-4.40628332</v>
      </c>
      <c r="L2913" s="1">
        <v>-2.1969212119999999</v>
      </c>
      <c r="M2913" s="1">
        <v>-4.6800142620000003</v>
      </c>
    </row>
    <row r="2914" spans="2:13" x14ac:dyDescent="0.2">
      <c r="B2914">
        <f t="shared" si="277"/>
        <v>0.19351480640040145</v>
      </c>
      <c r="C2914">
        <f t="shared" si="272"/>
        <v>-0.42755496960902073</v>
      </c>
      <c r="D2914">
        <f t="shared" si="273"/>
        <v>-0.17640084162448522</v>
      </c>
      <c r="E2914">
        <f t="shared" si="274"/>
        <v>-0.10928058666307579</v>
      </c>
      <c r="F2914">
        <f t="shared" si="275"/>
        <v>1.776705217200981</v>
      </c>
      <c r="G2914">
        <f t="shared" si="276"/>
        <v>-1.2569836257048024</v>
      </c>
      <c r="H2914" s="1">
        <v>-3.2527731289999999</v>
      </c>
      <c r="I2914" s="1">
        <v>-4.0557325750000004</v>
      </c>
      <c r="J2914" s="1">
        <v>-3.731024165</v>
      </c>
      <c r="K2914" s="1">
        <v>-3.6442467289999998</v>
      </c>
      <c r="L2914" s="1">
        <v>-1.20592148</v>
      </c>
      <c r="M2914" s="1">
        <v>-5.1280719479999997</v>
      </c>
    </row>
    <row r="2915" spans="2:13" x14ac:dyDescent="0.2">
      <c r="B2915">
        <f t="shared" si="277"/>
        <v>1.181350591134356</v>
      </c>
      <c r="C2915">
        <f t="shared" si="272"/>
        <v>-0.64896431790884668</v>
      </c>
      <c r="D2915">
        <f t="shared" si="273"/>
        <v>0.39913029509701575</v>
      </c>
      <c r="E2915">
        <f t="shared" si="274"/>
        <v>-0.53025321448933094</v>
      </c>
      <c r="F2915">
        <f t="shared" si="275"/>
        <v>0.95311796910769786</v>
      </c>
      <c r="G2915">
        <f t="shared" si="276"/>
        <v>-1.3543813229408923</v>
      </c>
      <c r="H2915" s="1">
        <v>-2.057568136</v>
      </c>
      <c r="I2915" s="1">
        <v>-5.1207560519999999</v>
      </c>
      <c r="J2915" s="1">
        <v>-3.3666804350000001</v>
      </c>
      <c r="K2915" s="1">
        <v>-4.9220829080000001</v>
      </c>
      <c r="L2915" s="1">
        <v>-2.4395348710000002</v>
      </c>
      <c r="M2915" s="1">
        <v>-6.3013315009999999</v>
      </c>
    </row>
    <row r="2916" spans="2:13" x14ac:dyDescent="0.2">
      <c r="B2916">
        <f t="shared" si="277"/>
        <v>0.79066838763457359</v>
      </c>
      <c r="C2916">
        <f t="shared" si="272"/>
        <v>0.25592777619517781</v>
      </c>
      <c r="D2916">
        <f t="shared" si="273"/>
        <v>-0.18190527737654663</v>
      </c>
      <c r="E2916">
        <f t="shared" si="274"/>
        <v>-1.0506105953571856</v>
      </c>
      <c r="F2916">
        <f t="shared" si="275"/>
        <v>1.3489831926255764</v>
      </c>
      <c r="G2916">
        <f t="shared" si="276"/>
        <v>-1.1630634837215965</v>
      </c>
      <c r="H2916" s="1">
        <v>-2.0011861369999999</v>
      </c>
      <c r="I2916" s="1">
        <v>-2.8014191639999999</v>
      </c>
      <c r="J2916" s="1">
        <v>-3.4566311719999998</v>
      </c>
      <c r="K2916" s="1">
        <v>-4.7566384490000004</v>
      </c>
      <c r="L2916" s="1">
        <v>-1.1656746069999999</v>
      </c>
      <c r="M2916" s="1">
        <v>-4.9249228719999998</v>
      </c>
    </row>
    <row r="2917" spans="2:13" x14ac:dyDescent="0.2">
      <c r="B2917">
        <f t="shared" si="277"/>
        <v>0.33485902962539188</v>
      </c>
      <c r="C2917">
        <f t="shared" si="272"/>
        <v>-0.26942418132353985</v>
      </c>
      <c r="D2917">
        <f t="shared" si="273"/>
        <v>0.13795445451808924</v>
      </c>
      <c r="E2917">
        <f t="shared" si="274"/>
        <v>-0.82516155947279013</v>
      </c>
      <c r="F2917">
        <f t="shared" si="275"/>
        <v>1.7112533373955225</v>
      </c>
      <c r="G2917">
        <f t="shared" si="276"/>
        <v>-1.0894810807426729</v>
      </c>
      <c r="H2917" s="1">
        <v>-2.9345188389999999</v>
      </c>
      <c r="I2917" s="1">
        <v>-4.2066683620000003</v>
      </c>
      <c r="J2917" s="1">
        <v>-3.3490464260000001</v>
      </c>
      <c r="K2917" s="1">
        <v>-5.3766181929999997</v>
      </c>
      <c r="L2917" s="1">
        <v>-3.6905054E-2</v>
      </c>
      <c r="M2917" s="1">
        <v>-5.9330691199999999</v>
      </c>
    </row>
    <row r="2918" spans="2:13" x14ac:dyDescent="0.2">
      <c r="B2918">
        <f t="shared" si="277"/>
        <v>-0.41253132330424691</v>
      </c>
      <c r="C2918">
        <f t="shared" si="272"/>
        <v>0.99565834286460231</v>
      </c>
      <c r="D2918">
        <f t="shared" si="273"/>
        <v>0.82028692314998308</v>
      </c>
      <c r="E2918">
        <f t="shared" si="274"/>
        <v>-1.1826367784725085</v>
      </c>
      <c r="F2918">
        <f t="shared" si="275"/>
        <v>0.82304880393485225</v>
      </c>
      <c r="G2918">
        <f t="shared" si="276"/>
        <v>-1.0438259681726836</v>
      </c>
      <c r="H2918" s="1">
        <v>-3.9070159740000001</v>
      </c>
      <c r="I2918" s="1">
        <v>-2.8828859740000001</v>
      </c>
      <c r="J2918" s="1">
        <v>-3.0104278359999999</v>
      </c>
      <c r="K2918" s="1">
        <v>-4.4670883269999999</v>
      </c>
      <c r="L2918" s="1">
        <v>-3.0084192110000001</v>
      </c>
      <c r="M2918" s="1">
        <v>-4.3661357929999998</v>
      </c>
    </row>
    <row r="2919" spans="2:13" x14ac:dyDescent="0.2">
      <c r="B2919">
        <f t="shared" si="277"/>
        <v>0.84619992343305006</v>
      </c>
      <c r="C2919">
        <f t="shared" si="272"/>
        <v>-0.5773351483993775</v>
      </c>
      <c r="D2919">
        <f t="shared" si="273"/>
        <v>0.75712987055466896</v>
      </c>
      <c r="E2919">
        <f t="shared" si="274"/>
        <v>-1.6263460373503036</v>
      </c>
      <c r="F2919">
        <f t="shared" si="275"/>
        <v>0.82561448637809587</v>
      </c>
      <c r="G2919">
        <f t="shared" si="276"/>
        <v>-0.22526309461613384</v>
      </c>
      <c r="H2919" s="1">
        <v>-2.2959786919999998</v>
      </c>
      <c r="I2919" s="1">
        <v>-3.9043597889999999</v>
      </c>
      <c r="J2919" s="1">
        <v>-2.3966144909999998</v>
      </c>
      <c r="K2919" s="1">
        <v>-5.0895847390000002</v>
      </c>
      <c r="L2919" s="1">
        <v>-2.319237148</v>
      </c>
      <c r="M2919" s="1">
        <v>-3.5065711799999999</v>
      </c>
    </row>
    <row r="2920" spans="2:13" x14ac:dyDescent="0.2">
      <c r="B2920">
        <f t="shared" si="277"/>
        <v>-0.62164472806006998</v>
      </c>
      <c r="C2920">
        <f t="shared" si="272"/>
        <v>-0.70043208341893481</v>
      </c>
      <c r="D2920">
        <f t="shared" si="273"/>
        <v>0.53522690439874598</v>
      </c>
      <c r="E2920">
        <f t="shared" si="274"/>
        <v>-0.45403518605298787</v>
      </c>
      <c r="F2920">
        <f t="shared" si="275"/>
        <v>1.816360401614773</v>
      </c>
      <c r="G2920">
        <f t="shared" si="276"/>
        <v>-0.57547530848152706</v>
      </c>
      <c r="H2920" s="1">
        <v>-3.759273404</v>
      </c>
      <c r="I2920" s="1">
        <v>-3.8476204109999999</v>
      </c>
      <c r="J2920" s="1">
        <v>-2.4620329299999999</v>
      </c>
      <c r="K2920" s="1">
        <v>-3.5713269840000001</v>
      </c>
      <c r="L2920" s="1">
        <v>-1.0254532970000001</v>
      </c>
      <c r="M2920" s="1">
        <v>-3.7075020250000001</v>
      </c>
    </row>
    <row r="2921" spans="2:13" x14ac:dyDescent="0.2">
      <c r="B2921">
        <f t="shared" si="277"/>
        <v>-0.73894169200101623</v>
      </c>
      <c r="C2921">
        <f t="shared" si="272"/>
        <v>-0.43918970815554664</v>
      </c>
      <c r="D2921">
        <f t="shared" si="273"/>
        <v>1.0532909263032693</v>
      </c>
      <c r="E2921">
        <f t="shared" si="274"/>
        <v>-0.78015436785641434</v>
      </c>
      <c r="F2921">
        <f t="shared" si="275"/>
        <v>1.4853350487504693</v>
      </c>
      <c r="G2921">
        <f t="shared" si="276"/>
        <v>-0.58034020704076272</v>
      </c>
      <c r="H2921" s="1">
        <v>-4.0287495489999996</v>
      </c>
      <c r="I2921" s="1">
        <v>-3.7537354469999999</v>
      </c>
      <c r="J2921" s="1">
        <v>-2.384426006</v>
      </c>
      <c r="K2921" s="1">
        <v>-4.0665610320000001</v>
      </c>
      <c r="L2921" s="1">
        <v>-1.988037549</v>
      </c>
      <c r="M2921" s="1">
        <v>-3.8832371010000002</v>
      </c>
    </row>
    <row r="2922" spans="2:13" x14ac:dyDescent="0.2">
      <c r="B2922">
        <f t="shared" si="277"/>
        <v>-0.34292935352563436</v>
      </c>
      <c r="C2922">
        <f t="shared" si="272"/>
        <v>-0.58509643891890051</v>
      </c>
      <c r="D2922">
        <f t="shared" si="273"/>
        <v>1.2432634719021096</v>
      </c>
      <c r="E2922">
        <f t="shared" si="274"/>
        <v>-0.83148865503249292</v>
      </c>
      <c r="F2922">
        <f t="shared" si="275"/>
        <v>1.2996932092415343</v>
      </c>
      <c r="G2922">
        <f t="shared" si="276"/>
        <v>-0.78344223366661259</v>
      </c>
      <c r="H2922" s="1">
        <v>-3.5344777079999998</v>
      </c>
      <c r="I2922" s="1">
        <v>-3.7196006640000001</v>
      </c>
      <c r="J2922" s="1">
        <v>-2.3219235569999999</v>
      </c>
      <c r="K2922" s="1">
        <v>-3.9079534919999999</v>
      </c>
      <c r="L2922" s="1">
        <v>-2.278786234</v>
      </c>
      <c r="M2922" s="1">
        <v>-3.8712247369999999</v>
      </c>
    </row>
    <row r="2923" spans="2:13" x14ac:dyDescent="0.2">
      <c r="B2923">
        <f t="shared" si="277"/>
        <v>0.75130915239285245</v>
      </c>
      <c r="C2923">
        <f t="shared" si="272"/>
        <v>-1.4205773975755664</v>
      </c>
      <c r="D2923">
        <f t="shared" si="273"/>
        <v>6.099623750513089E-2</v>
      </c>
      <c r="E2923">
        <f t="shared" si="274"/>
        <v>-0.85189871066481881</v>
      </c>
      <c r="F2923">
        <f t="shared" si="275"/>
        <v>1.2877560493879885</v>
      </c>
      <c r="G2923">
        <f t="shared" si="276"/>
        <v>0.17241466895441546</v>
      </c>
      <c r="H2923" s="1">
        <v>-2.888414815</v>
      </c>
      <c r="I2923" s="1">
        <v>-4.7472842000000002</v>
      </c>
      <c r="J2923" s="1">
        <v>-3.4792382829999999</v>
      </c>
      <c r="K2923" s="1">
        <v>-4.2605647619999996</v>
      </c>
      <c r="L2923" s="1">
        <v>-2.4292818490000001</v>
      </c>
      <c r="M2923" s="1">
        <v>-3.3838777260000001</v>
      </c>
    </row>
    <row r="2924" spans="2:13" x14ac:dyDescent="0.2">
      <c r="B2924">
        <f t="shared" si="277"/>
        <v>0.68834059040600193</v>
      </c>
      <c r="C2924">
        <f t="shared" si="272"/>
        <v>0.70900769121920781</v>
      </c>
      <c r="D2924">
        <f t="shared" si="273"/>
        <v>0.23857266462254467</v>
      </c>
      <c r="E2924">
        <f t="shared" si="274"/>
        <v>-0.70379379825683253</v>
      </c>
      <c r="F2924">
        <f t="shared" si="275"/>
        <v>0.76617467176119358</v>
      </c>
      <c r="G2924">
        <f t="shared" si="276"/>
        <v>-1.6983018197521091</v>
      </c>
      <c r="H2924" s="1">
        <v>-3.1246007370000002</v>
      </c>
      <c r="I2924" s="1">
        <v>-3.106745273</v>
      </c>
      <c r="J2924" s="1">
        <v>-3.5131803970000002</v>
      </c>
      <c r="K2924" s="1">
        <v>-4.3273434770000003</v>
      </c>
      <c r="L2924" s="1">
        <v>-3.0573555219999999</v>
      </c>
      <c r="M2924" s="1">
        <v>-5.1865545649999998</v>
      </c>
    </row>
    <row r="2925" spans="2:13" x14ac:dyDescent="0.2">
      <c r="B2925">
        <f t="shared" si="277"/>
        <v>1.0447090644210197</v>
      </c>
      <c r="C2925">
        <f t="shared" si="272"/>
        <v>0.54178403140144771</v>
      </c>
      <c r="D2925">
        <f t="shared" si="273"/>
        <v>0.57167959295721016</v>
      </c>
      <c r="E2925">
        <f t="shared" si="274"/>
        <v>-1.5890369368958026</v>
      </c>
      <c r="F2925">
        <f t="shared" si="275"/>
        <v>0.26372006764966871</v>
      </c>
      <c r="G2925">
        <f t="shared" si="276"/>
        <v>-0.83285581953354404</v>
      </c>
      <c r="H2925" s="1">
        <v>-2.4284972690000002</v>
      </c>
      <c r="I2925" s="1">
        <v>-2.9052225859999998</v>
      </c>
      <c r="J2925" s="1">
        <v>-2.876884424</v>
      </c>
      <c r="K2925" s="1">
        <v>-4.925039129</v>
      </c>
      <c r="L2925" s="1">
        <v>-3.1688008980000002</v>
      </c>
      <c r="M2925" s="1">
        <v>-4.2082510209999997</v>
      </c>
    </row>
    <row r="2926" spans="2:13" x14ac:dyDescent="0.2">
      <c r="B2926">
        <f t="shared" si="277"/>
        <v>1.8510905044497852</v>
      </c>
      <c r="C2926">
        <f t="shared" si="272"/>
        <v>-0.66178850482619678</v>
      </c>
      <c r="D2926">
        <f t="shared" si="273"/>
        <v>-0.36904052907820928</v>
      </c>
      <c r="E2926">
        <f t="shared" si="274"/>
        <v>-6.8342911676766441E-2</v>
      </c>
      <c r="F2926">
        <f t="shared" si="275"/>
        <v>0.22067607568280259</v>
      </c>
      <c r="G2926">
        <f t="shared" si="276"/>
        <v>-0.97259463455141537</v>
      </c>
      <c r="H2926" s="1">
        <v>-0.85283077799999996</v>
      </c>
      <c r="I2926" s="1">
        <v>-4.3453074789999997</v>
      </c>
      <c r="J2926" s="1">
        <v>-3.9384373190000002</v>
      </c>
      <c r="K2926" s="1">
        <v>-3.5205185019999998</v>
      </c>
      <c r="L2926" s="1">
        <v>-3.1188310050000001</v>
      </c>
      <c r="M2926" s="1">
        <v>-4.7772754180000003</v>
      </c>
    </row>
    <row r="2927" spans="2:13" x14ac:dyDescent="0.2">
      <c r="B2927">
        <f t="shared" si="277"/>
        <v>-0.38517894762513699</v>
      </c>
      <c r="C2927">
        <f t="shared" si="272"/>
        <v>0.48727054305262579</v>
      </c>
      <c r="D2927">
        <f t="shared" si="273"/>
        <v>1.3158874716072348</v>
      </c>
      <c r="E2927">
        <f t="shared" si="274"/>
        <v>-1.6536291188130146</v>
      </c>
      <c r="F2927">
        <f t="shared" si="275"/>
        <v>0.36317174199599156</v>
      </c>
      <c r="G2927">
        <f t="shared" si="276"/>
        <v>-0.12752169021770338</v>
      </c>
      <c r="H2927" s="1">
        <v>-3.85269795</v>
      </c>
      <c r="I2927" s="1">
        <v>-3.125462943</v>
      </c>
      <c r="J2927" s="1">
        <v>-2.434764806</v>
      </c>
      <c r="K2927" s="1">
        <v>-4.9100214729999996</v>
      </c>
      <c r="L2927" s="1">
        <v>-3.2289061719999999</v>
      </c>
      <c r="M2927" s="1">
        <v>-3.6379263449999999</v>
      </c>
    </row>
    <row r="2928" spans="2:13" x14ac:dyDescent="0.2">
      <c r="B2928">
        <f t="shared" si="277"/>
        <v>1.7156773740907616</v>
      </c>
      <c r="C2928">
        <f t="shared" si="272"/>
        <v>-0.23647162196014387</v>
      </c>
      <c r="D2928">
        <f t="shared" si="273"/>
        <v>0.46482620406944136</v>
      </c>
      <c r="E2928">
        <f t="shared" si="274"/>
        <v>-0.14772086942518572</v>
      </c>
      <c r="F2928">
        <f t="shared" si="275"/>
        <v>-0.6249516776094397</v>
      </c>
      <c r="G2928">
        <f t="shared" si="276"/>
        <v>-1.1713594091654309</v>
      </c>
      <c r="H2928" s="1">
        <v>-2.0887232330000001</v>
      </c>
      <c r="I2928" s="1">
        <v>-3.9479187310000001</v>
      </c>
      <c r="J2928" s="1">
        <v>-3.2800138919999999</v>
      </c>
      <c r="K2928" s="1">
        <v>-3.8633939329999998</v>
      </c>
      <c r="L2928" s="1">
        <v>-4.3179009260000001</v>
      </c>
      <c r="M2928" s="1">
        <v>-4.838290915</v>
      </c>
    </row>
    <row r="2929" spans="2:13" x14ac:dyDescent="0.2">
      <c r="B2929">
        <f t="shared" si="277"/>
        <v>0.7903083878006103</v>
      </c>
      <c r="C2929">
        <f t="shared" si="272"/>
        <v>-0.32487404697946926</v>
      </c>
      <c r="D2929">
        <f t="shared" si="273"/>
        <v>-0.21401235060182708</v>
      </c>
      <c r="E2929">
        <f t="shared" si="274"/>
        <v>-1.4136811520010415</v>
      </c>
      <c r="F2929">
        <f t="shared" si="275"/>
        <v>1.4615132019519659</v>
      </c>
      <c r="G2929">
        <f t="shared" si="276"/>
        <v>-0.29925404017023621</v>
      </c>
      <c r="H2929" s="1">
        <v>-2.795458376</v>
      </c>
      <c r="I2929" s="1">
        <v>-4.0003429449999999</v>
      </c>
      <c r="J2929" s="1">
        <v>-3.8805638459999998</v>
      </c>
      <c r="K2929" s="1">
        <v>-5.1767306270000004</v>
      </c>
      <c r="L2929" s="1">
        <v>-2.0702637369999999</v>
      </c>
      <c r="M2929" s="1">
        <v>-3.9726621369999999</v>
      </c>
    </row>
    <row r="2930" spans="2:13" x14ac:dyDescent="0.2">
      <c r="B2930">
        <f t="shared" si="277"/>
        <v>1.43970537189771</v>
      </c>
      <c r="C2930">
        <f t="shared" si="272"/>
        <v>0.4506181809934503</v>
      </c>
      <c r="D2930">
        <f t="shared" si="273"/>
        <v>-7.1684203174471786E-2</v>
      </c>
      <c r="E2930">
        <f t="shared" si="274"/>
        <v>-1.611487954655177</v>
      </c>
      <c r="F2930">
        <f t="shared" si="275"/>
        <v>0.12081658605488875</v>
      </c>
      <c r="G2930">
        <f t="shared" si="276"/>
        <v>-0.32796798111640141</v>
      </c>
      <c r="H2930" s="1">
        <v>-2.3417134169999998</v>
      </c>
      <c r="I2930" s="1">
        <v>-3.010281907</v>
      </c>
      <c r="J2930" s="1">
        <v>-3.3633295649999999</v>
      </c>
      <c r="K2930" s="1">
        <v>-4.4041521320000001</v>
      </c>
      <c r="L2930" s="1">
        <v>-3.2332096290000001</v>
      </c>
      <c r="M2930" s="1">
        <v>-3.5365632900000001</v>
      </c>
    </row>
    <row r="2931" spans="2:13" x14ac:dyDescent="0.2">
      <c r="B2931">
        <f t="shared" si="277"/>
        <v>1.6289953354529065</v>
      </c>
      <c r="C2931">
        <f t="shared" si="272"/>
        <v>-0.12264951896405873</v>
      </c>
      <c r="D2931">
        <f t="shared" si="273"/>
        <v>0.34989565577383119</v>
      </c>
      <c r="E2931">
        <f t="shared" si="274"/>
        <v>-1.4452116610091648</v>
      </c>
      <c r="F2931">
        <f t="shared" si="275"/>
        <v>-7.1733694960416691E-2</v>
      </c>
      <c r="G2931">
        <f t="shared" si="276"/>
        <v>-0.3392961162931013</v>
      </c>
      <c r="H2931" s="1">
        <v>-2.2405987860000001</v>
      </c>
      <c r="I2931" s="1">
        <v>-3.8923662710000002</v>
      </c>
      <c r="J2931" s="1">
        <v>-3.4467652389999999</v>
      </c>
      <c r="K2931" s="1">
        <v>-5.1395169919999999</v>
      </c>
      <c r="L2931" s="1">
        <v>-3.8443536260000002</v>
      </c>
      <c r="M2931" s="1">
        <v>-4.0966598550000004</v>
      </c>
    </row>
    <row r="2932" spans="2:13" x14ac:dyDescent="0.2">
      <c r="B2932">
        <f t="shared" si="277"/>
        <v>1.59500051808942</v>
      </c>
      <c r="C2932">
        <f t="shared" si="272"/>
        <v>0.39390423060675389</v>
      </c>
      <c r="D2932">
        <f t="shared" si="273"/>
        <v>-8.5483125025601195E-2</v>
      </c>
      <c r="E2932">
        <f t="shared" si="274"/>
        <v>-0.14656810722346916</v>
      </c>
      <c r="F2932">
        <f t="shared" si="275"/>
        <v>-1.4820641040526059</v>
      </c>
      <c r="G2932">
        <f t="shared" si="276"/>
        <v>-0.27478941239449683</v>
      </c>
      <c r="H2932" s="1">
        <v>-1.8148087399999999</v>
      </c>
      <c r="I2932" s="1">
        <v>-3.406922963</v>
      </c>
      <c r="J2932" s="1">
        <v>-4.0423752869999996</v>
      </c>
      <c r="K2932" s="1">
        <v>-4.1233465379999998</v>
      </c>
      <c r="L2932" s="1">
        <v>-5.8936144119999998</v>
      </c>
      <c r="M2932" s="1">
        <v>-4.2933104000000002</v>
      </c>
    </row>
    <row r="2933" spans="2:13" x14ac:dyDescent="0.2">
      <c r="B2933">
        <f t="shared" si="277"/>
        <v>1.5113620259884022</v>
      </c>
      <c r="C2933">
        <f t="shared" si="272"/>
        <v>0.49837548258157566</v>
      </c>
      <c r="D2933">
        <f t="shared" si="273"/>
        <v>0.5150326284078357</v>
      </c>
      <c r="E2933">
        <f t="shared" si="274"/>
        <v>-0.61834443906748782</v>
      </c>
      <c r="F2933">
        <f t="shared" si="275"/>
        <v>-0.98905123818382723</v>
      </c>
      <c r="G2933">
        <f t="shared" si="276"/>
        <v>-0.91737445972649789</v>
      </c>
      <c r="H2933" s="1">
        <v>-1.4331717159999999</v>
      </c>
      <c r="I2933" s="1">
        <v>-2.7055311519999998</v>
      </c>
      <c r="J2933" s="1">
        <v>-2.6846089819999999</v>
      </c>
      <c r="K2933" s="1">
        <v>-4.1081846610000001</v>
      </c>
      <c r="L2933" s="1">
        <v>-4.5738100900000003</v>
      </c>
      <c r="M2933" s="1">
        <v>-4.4837806359999997</v>
      </c>
    </row>
    <row r="2934" spans="2:13" x14ac:dyDescent="0.2">
      <c r="B2934">
        <f t="shared" si="277"/>
        <v>1.7441889713116601</v>
      </c>
      <c r="C2934">
        <f t="shared" si="272"/>
        <v>-0.1210165767355455</v>
      </c>
      <c r="D2934">
        <f t="shared" si="273"/>
        <v>0.5105659327697879</v>
      </c>
      <c r="E2934">
        <f t="shared" si="274"/>
        <v>-0.41815715215044374</v>
      </c>
      <c r="F2934">
        <f t="shared" si="275"/>
        <v>-0.72359397704471951</v>
      </c>
      <c r="G2934">
        <f t="shared" si="276"/>
        <v>-0.99198719815073855</v>
      </c>
      <c r="H2934" s="1">
        <v>-1.760966357</v>
      </c>
      <c r="I2934" s="1">
        <v>-4.1304669780000003</v>
      </c>
      <c r="J2934" s="1">
        <v>-3.3281236920000001</v>
      </c>
      <c r="K2934" s="1">
        <v>-4.5079453630000001</v>
      </c>
      <c r="L2934" s="1">
        <v>-4.8959630519999999</v>
      </c>
      <c r="M2934" s="1">
        <v>-5.236921669</v>
      </c>
    </row>
    <row r="2935" spans="2:13" x14ac:dyDescent="0.2">
      <c r="B2935">
        <f t="shared" si="277"/>
        <v>1.8508514308065274</v>
      </c>
      <c r="C2935">
        <f t="shared" si="272"/>
        <v>-0.17106862292607242</v>
      </c>
      <c r="D2935">
        <f t="shared" si="273"/>
        <v>0.33953097181041608</v>
      </c>
      <c r="E2935">
        <f t="shared" si="274"/>
        <v>-0.80774038299347051</v>
      </c>
      <c r="F2935">
        <f t="shared" si="275"/>
        <v>-0.45847130132203368</v>
      </c>
      <c r="G2935">
        <f t="shared" si="276"/>
        <v>-0.75310209537536421</v>
      </c>
      <c r="H2935" s="1">
        <v>-2.4499233989999998</v>
      </c>
      <c r="I2935" s="1">
        <v>-4.4032523790000004</v>
      </c>
      <c r="J2935" s="1">
        <v>-3.9099742279999998</v>
      </c>
      <c r="K2935" s="1">
        <v>-5.0183258569999998</v>
      </c>
      <c r="L2935" s="1">
        <v>-4.6809052859999998</v>
      </c>
      <c r="M2935" s="1">
        <v>-4.9655411039999997</v>
      </c>
    </row>
    <row r="2936" spans="2:13" x14ac:dyDescent="0.2">
      <c r="B2936">
        <f t="shared" si="277"/>
        <v>1.3600783875350062</v>
      </c>
      <c r="C2936">
        <f t="shared" si="272"/>
        <v>0.82149577181772537</v>
      </c>
      <c r="D2936">
        <f t="shared" si="273"/>
        <v>9.4132949879046177E-2</v>
      </c>
      <c r="E2936">
        <f t="shared" si="274"/>
        <v>-0.74202603744113005</v>
      </c>
      <c r="F2936">
        <f t="shared" si="275"/>
        <v>-1.3750259554705595</v>
      </c>
      <c r="G2936">
        <f t="shared" si="276"/>
        <v>-0.15865511632008636</v>
      </c>
      <c r="H2936" s="1">
        <v>-2.518548987</v>
      </c>
      <c r="I2936" s="1">
        <v>-3.0702361489999999</v>
      </c>
      <c r="J2936" s="1">
        <v>-3.8152968309999999</v>
      </c>
      <c r="K2936" s="1">
        <v>-4.671800857</v>
      </c>
      <c r="L2936" s="1">
        <v>-5.3202026399999998</v>
      </c>
      <c r="M2936" s="1">
        <v>-4.0742356209999997</v>
      </c>
    </row>
    <row r="2937" spans="2:13" x14ac:dyDescent="0.2">
      <c r="B2937">
        <f t="shared" si="277"/>
        <v>1.4374524888786731</v>
      </c>
      <c r="C2937">
        <f t="shared" si="272"/>
        <v>0.42076277094460623</v>
      </c>
      <c r="D2937">
        <f t="shared" si="273"/>
        <v>0.37296245807997302</v>
      </c>
      <c r="E2937">
        <f t="shared" si="274"/>
        <v>-7.050372408210108E-2</v>
      </c>
      <c r="F2937">
        <f t="shared" si="275"/>
        <v>-1.453406165275853</v>
      </c>
      <c r="G2937">
        <f t="shared" si="276"/>
        <v>-0.70726782854529602</v>
      </c>
      <c r="H2937" s="1">
        <v>-2.4411479859999998</v>
      </c>
      <c r="I2937" s="1">
        <v>-3.7504663599999999</v>
      </c>
      <c r="J2937" s="1">
        <v>-3.8120247950000001</v>
      </c>
      <c r="K2937" s="1">
        <v>-4.3831316039999999</v>
      </c>
      <c r="L2937" s="1">
        <v>-6.164067856</v>
      </c>
      <c r="M2937" s="1">
        <v>-5.2031722980000001</v>
      </c>
    </row>
    <row r="2938" spans="2:13" x14ac:dyDescent="0.2">
      <c r="B2938">
        <f t="shared" si="277"/>
        <v>0.48120500738728839</v>
      </c>
      <c r="C2938">
        <f t="shared" si="272"/>
        <v>-0.19129197793427777</v>
      </c>
      <c r="D2938">
        <f t="shared" si="273"/>
        <v>1.0192869173766324</v>
      </c>
      <c r="E2938">
        <f t="shared" si="274"/>
        <v>-1.2153704219005784E-2</v>
      </c>
      <c r="F2938">
        <f t="shared" si="275"/>
        <v>-1.8425899347305197</v>
      </c>
      <c r="G2938">
        <f t="shared" si="276"/>
        <v>0.54554369211988529</v>
      </c>
      <c r="H2938" s="1">
        <v>-3.5849570019999999</v>
      </c>
      <c r="I2938" s="1">
        <v>-4.2505526439999999</v>
      </c>
      <c r="J2938" s="1">
        <v>-3.052397032</v>
      </c>
      <c r="K2938" s="1">
        <v>-4.0732527349999996</v>
      </c>
      <c r="L2938" s="1">
        <v>-5.884904541</v>
      </c>
      <c r="M2938" s="1">
        <v>-3.521278578</v>
      </c>
    </row>
    <row r="2939" spans="2:13" x14ac:dyDescent="0.2">
      <c r="B2939">
        <f t="shared" si="277"/>
        <v>1.208631736009991</v>
      </c>
      <c r="C2939">
        <f t="shared" si="272"/>
        <v>1.2737123427971562</v>
      </c>
      <c r="D2939">
        <f t="shared" si="273"/>
        <v>-0.20075009809633282</v>
      </c>
      <c r="E2939">
        <f t="shared" si="274"/>
        <v>-0.9743424813416296</v>
      </c>
      <c r="F2939">
        <f t="shared" si="275"/>
        <v>-0.84437306995610228</v>
      </c>
      <c r="G2939">
        <f t="shared" si="276"/>
        <v>-0.46287842941308111</v>
      </c>
      <c r="H2939" s="1">
        <v>-1.7240180089999999</v>
      </c>
      <c r="I2939" s="1">
        <v>-1.62828105</v>
      </c>
      <c r="J2939" s="1">
        <v>-3.7972920229999998</v>
      </c>
      <c r="K2939" s="1">
        <v>-4.9352866720000002</v>
      </c>
      <c r="L2939" s="1">
        <v>-4.7440949049999999</v>
      </c>
      <c r="M2939" s="1">
        <v>-4.1828964380000002</v>
      </c>
    </row>
    <row r="2940" spans="2:13" x14ac:dyDescent="0.2">
      <c r="B2940">
        <f t="shared" si="277"/>
        <v>1.3341465240584633</v>
      </c>
      <c r="C2940">
        <f t="shared" si="272"/>
        <v>0.48749383024814463</v>
      </c>
      <c r="D2940">
        <f t="shared" si="273"/>
        <v>0.6745682879507362</v>
      </c>
      <c r="E2940">
        <f t="shared" si="274"/>
        <v>-0.82732920000844312</v>
      </c>
      <c r="F2940">
        <f t="shared" si="275"/>
        <v>-1.3089434308764472</v>
      </c>
      <c r="G2940">
        <f t="shared" si="276"/>
        <v>-0.35993601137245346</v>
      </c>
      <c r="H2940" s="1">
        <v>-1.490730745</v>
      </c>
      <c r="I2940" s="1">
        <v>-3.1793824759999998</v>
      </c>
      <c r="J2940" s="1">
        <v>-2.8062618220000002</v>
      </c>
      <c r="K2940" s="1">
        <v>-5.8018015649999999</v>
      </c>
      <c r="L2940" s="1">
        <v>-6.7623828169999998</v>
      </c>
      <c r="M2940" s="1">
        <v>-4.8695842310000002</v>
      </c>
    </row>
    <row r="2941" spans="2:13" x14ac:dyDescent="0.2">
      <c r="B2941">
        <f t="shared" si="277"/>
        <v>1.44488426068062</v>
      </c>
      <c r="C2941">
        <f t="shared" si="272"/>
        <v>-0.20130825571860184</v>
      </c>
      <c r="D2941">
        <f t="shared" si="273"/>
        <v>0.88732314253932409</v>
      </c>
      <c r="E2941">
        <f t="shared" si="274"/>
        <v>-0.29921294508417845</v>
      </c>
      <c r="F2941">
        <f t="shared" si="275"/>
        <v>-1.3142000652260579</v>
      </c>
      <c r="G2941">
        <f t="shared" si="276"/>
        <v>-0.51748613719110526</v>
      </c>
      <c r="H2941" s="1">
        <v>-0.33378913100000002</v>
      </c>
      <c r="I2941" s="1">
        <v>-3.6661848190000002</v>
      </c>
      <c r="J2941" s="1">
        <v>-1.4624628719999999</v>
      </c>
      <c r="K2941" s="1">
        <v>-3.8643737680000001</v>
      </c>
      <c r="L2941" s="1">
        <v>-5.9190172370000003</v>
      </c>
      <c r="M2941" s="1">
        <v>-4.3062252750000001</v>
      </c>
    </row>
    <row r="2942" spans="2:13" x14ac:dyDescent="0.2">
      <c r="B2942">
        <f t="shared" si="277"/>
        <v>1.5607290312634801</v>
      </c>
      <c r="C2942">
        <f t="shared" si="272"/>
        <v>0.12897467993731734</v>
      </c>
      <c r="D2942">
        <f t="shared" si="273"/>
        <v>0.31734604375808206</v>
      </c>
      <c r="E2942">
        <f t="shared" si="274"/>
        <v>-0.78419985058299235</v>
      </c>
      <c r="F2942">
        <f t="shared" si="275"/>
        <v>-1.3476761190620856</v>
      </c>
      <c r="G2942">
        <f t="shared" si="276"/>
        <v>0.12482621468619869</v>
      </c>
      <c r="H2942" s="1">
        <v>-0.311945005</v>
      </c>
      <c r="I2942" s="1">
        <v>-2.9804396070000001</v>
      </c>
      <c r="J2942" s="1">
        <v>-2.6293542639999998</v>
      </c>
      <c r="K2942" s="1">
        <v>-4.6824084560000001</v>
      </c>
      <c r="L2942" s="1">
        <v>-5.7326119210000002</v>
      </c>
      <c r="M2942" s="1">
        <v>-2.98817149</v>
      </c>
    </row>
    <row r="2943" spans="2:13" x14ac:dyDescent="0.2">
      <c r="B2943">
        <f t="shared" si="277"/>
        <v>1.8716068941061441</v>
      </c>
      <c r="C2943">
        <f t="shared" si="272"/>
        <v>-0.57206076375136516</v>
      </c>
      <c r="D2943">
        <f t="shared" si="273"/>
        <v>4.3312980055081669E-2</v>
      </c>
      <c r="E2943">
        <f t="shared" si="274"/>
        <v>-2.3185220027853913E-2</v>
      </c>
      <c r="F2943">
        <f t="shared" si="275"/>
        <v>-1.0449674161768563</v>
      </c>
      <c r="G2943">
        <f t="shared" si="276"/>
        <v>-0.27470647420515154</v>
      </c>
      <c r="H2943" s="1">
        <v>-0.95798225299999995</v>
      </c>
      <c r="I2943" s="1">
        <v>-4.7613551540000003</v>
      </c>
      <c r="J2943" s="1">
        <v>-3.8035752309999999</v>
      </c>
      <c r="K2943" s="1">
        <v>-3.9070743509999999</v>
      </c>
      <c r="L2943" s="1">
        <v>-5.4973964649999996</v>
      </c>
      <c r="M2943" s="1">
        <v>-4.2985470289999999</v>
      </c>
    </row>
    <row r="2944" spans="2:13" x14ac:dyDescent="0.2">
      <c r="B2944">
        <f t="shared" si="277"/>
        <v>1.4856604363507853</v>
      </c>
      <c r="C2944">
        <f t="shared" si="272"/>
        <v>-0.44030180128017027</v>
      </c>
      <c r="D2944">
        <f t="shared" si="273"/>
        <v>0.97347734207198799</v>
      </c>
      <c r="E2944">
        <f t="shared" si="274"/>
        <v>-0.58936249894652959</v>
      </c>
      <c r="F2944">
        <f t="shared" si="275"/>
        <v>-1.0903987471094934</v>
      </c>
      <c r="G2944">
        <f t="shared" si="276"/>
        <v>-0.33907473108657904</v>
      </c>
      <c r="H2944" s="1">
        <v>-1.6275481089999999</v>
      </c>
      <c r="I2944" s="1">
        <v>-5.0217359960000003</v>
      </c>
      <c r="J2944" s="1">
        <v>-2.530185565</v>
      </c>
      <c r="K2944" s="1">
        <v>-5.2844306660000004</v>
      </c>
      <c r="L2944" s="1">
        <v>-6.1674236609999999</v>
      </c>
      <c r="M2944" s="1">
        <v>-4.8433401329999999</v>
      </c>
    </row>
    <row r="2945" spans="2:13" x14ac:dyDescent="0.2">
      <c r="B2945">
        <f t="shared" si="277"/>
        <v>0.92950643294895774</v>
      </c>
      <c r="C2945">
        <f t="shared" si="272"/>
        <v>2.324904269038091E-2</v>
      </c>
      <c r="D2945">
        <f t="shared" si="273"/>
        <v>1.1972455155634827</v>
      </c>
      <c r="E2945">
        <f t="shared" si="274"/>
        <v>-0.50242814776933764</v>
      </c>
      <c r="F2945">
        <f t="shared" si="275"/>
        <v>-1.5628392844075447</v>
      </c>
      <c r="G2945">
        <f t="shared" si="276"/>
        <v>-8.4733559025939584E-2</v>
      </c>
      <c r="H2945" s="1">
        <v>-1.8317070959999999</v>
      </c>
      <c r="I2945" s="1">
        <v>-4.2006619680000004</v>
      </c>
      <c r="J2945" s="1">
        <v>-1.131837709</v>
      </c>
      <c r="K2945" s="1">
        <v>-5.5747810150000001</v>
      </c>
      <c r="L2945" s="1">
        <v>-8.346693449</v>
      </c>
      <c r="M2945" s="1">
        <v>-4.4829282570000002</v>
      </c>
    </row>
    <row r="2946" spans="2:13" x14ac:dyDescent="0.2">
      <c r="B2946">
        <f t="shared" si="277"/>
        <v>1.1470991697475443</v>
      </c>
      <c r="C2946">
        <f t="shared" si="272"/>
        <v>0.43096966783477669</v>
      </c>
      <c r="D2946">
        <f t="shared" si="273"/>
        <v>0.60767538398796095</v>
      </c>
      <c r="E2946">
        <f t="shared" si="274"/>
        <v>-0.59063337632760893</v>
      </c>
      <c r="F2946">
        <f t="shared" si="275"/>
        <v>-1.6659223319195946</v>
      </c>
      <c r="G2946">
        <f t="shared" si="276"/>
        <v>7.0811486676923274E-2</v>
      </c>
      <c r="H2946" s="1">
        <v>-2.3272583670000002</v>
      </c>
      <c r="I2946" s="1">
        <v>-3.2640779809999998</v>
      </c>
      <c r="J2946" s="1">
        <v>-3.0329167450000001</v>
      </c>
      <c r="K2946" s="1">
        <v>-4.6005091250000003</v>
      </c>
      <c r="L2946" s="1">
        <v>-6.0071706039999997</v>
      </c>
      <c r="M2946" s="1">
        <v>-3.7352263520000002</v>
      </c>
    </row>
    <row r="2947" spans="2:13" x14ac:dyDescent="0.2">
      <c r="B2947">
        <f t="shared" si="277"/>
        <v>0.8198062606840999</v>
      </c>
      <c r="C2947">
        <f t="shared" si="272"/>
        <v>-0.38539542880550365</v>
      </c>
      <c r="D2947">
        <f t="shared" si="273"/>
        <v>1.0768459087670257</v>
      </c>
      <c r="E2947">
        <f t="shared" si="274"/>
        <v>0.53964523711157675</v>
      </c>
      <c r="F2947">
        <f t="shared" si="275"/>
        <v>-1.5846801476539991</v>
      </c>
      <c r="G2947">
        <f t="shared" si="276"/>
        <v>-0.46622183010320045</v>
      </c>
      <c r="H2947" s="1">
        <v>-2.5853342349999999</v>
      </c>
      <c r="I2947" s="1">
        <v>-4.2813166440000003</v>
      </c>
      <c r="J2947" s="1">
        <v>-2.2236232239999998</v>
      </c>
      <c r="K2947" s="1">
        <v>-2.979582079</v>
      </c>
      <c r="L2947" s="1">
        <v>-5.9689725810000001</v>
      </c>
      <c r="M2947" s="1">
        <v>-4.3950570710000001</v>
      </c>
    </row>
    <row r="2948" spans="2:13" x14ac:dyDescent="0.2">
      <c r="B2948">
        <f t="shared" si="277"/>
        <v>1.1742035319375694</v>
      </c>
      <c r="C2948">
        <f t="shared" ref="C2948:C3011" si="278">IF(I2948=0, 0, (I2948-AVERAGE($H2948:$M2948))/STDEV($H2948:$M2948))</f>
        <v>-0.12840889993831162</v>
      </c>
      <c r="D2948">
        <f t="shared" ref="D2948:D3011" si="279">IF(J2948=0, 0, (J2948-AVERAGE($H2948:$M2948))/STDEV($H2948:$M2948))</f>
        <v>0.41115419793881158</v>
      </c>
      <c r="E2948">
        <f t="shared" ref="E2948:E3011" si="280">IF(K2948=0, 0, (K2948-AVERAGE($H2948:$M2948))/STDEV($H2948:$M2948))</f>
        <v>0.31066302196922713</v>
      </c>
      <c r="F2948">
        <f t="shared" ref="F2948:F3011" si="281">IF(L2948=0, 0, (L2948-AVERAGE($H2948:$M2948))/STDEV($H2948:$M2948))</f>
        <v>-1.826401306485145</v>
      </c>
      <c r="G2948">
        <f t="shared" ref="G2948:G3011" si="282">IF(M2948=0, 0, (M2948-AVERAGE($H2948:$M2948))/STDEV($H2948:$M2948))</f>
        <v>5.8789454577848149E-2</v>
      </c>
      <c r="H2948" s="1">
        <v>-2.4471476860000001</v>
      </c>
      <c r="I2948" s="1">
        <v>-3.9560155269999999</v>
      </c>
      <c r="J2948" s="1">
        <v>-3.3310181089999999</v>
      </c>
      <c r="K2948" s="1">
        <v>-3.447421039</v>
      </c>
      <c r="L2948" s="1">
        <v>-5.9228677340000004</v>
      </c>
      <c r="M2948" s="1">
        <v>-3.7391762200000001</v>
      </c>
    </row>
    <row r="2949" spans="2:13" x14ac:dyDescent="0.2">
      <c r="B2949">
        <f t="shared" si="277"/>
        <v>1.1521285574445475</v>
      </c>
      <c r="C2949">
        <f t="shared" si="278"/>
        <v>0.2310342568383037</v>
      </c>
      <c r="D2949">
        <f t="shared" si="279"/>
        <v>0.62056452905604909</v>
      </c>
      <c r="E2949">
        <f t="shared" si="280"/>
        <v>0.44756389783339739</v>
      </c>
      <c r="F2949">
        <f t="shared" si="281"/>
        <v>-1.3468784696773268</v>
      </c>
      <c r="G2949">
        <f t="shared" si="282"/>
        <v>-1.1044127714949712</v>
      </c>
      <c r="H2949" s="1">
        <v>-2.0939015209999998</v>
      </c>
      <c r="I2949" s="1">
        <v>-3.1051632759999999</v>
      </c>
      <c r="J2949" s="1">
        <v>-2.677501237</v>
      </c>
      <c r="K2949" s="1">
        <v>-2.8674371879999998</v>
      </c>
      <c r="L2949" s="1">
        <v>-4.8375405059999999</v>
      </c>
      <c r="M2949" s="1">
        <v>-4.5713394369999998</v>
      </c>
    </row>
    <row r="2950" spans="2:13" x14ac:dyDescent="0.2">
      <c r="B2950">
        <f t="shared" si="277"/>
        <v>1.1118964441382804</v>
      </c>
      <c r="C2950">
        <f t="shared" si="278"/>
        <v>-2.213865075764088E-2</v>
      </c>
      <c r="D2950">
        <f t="shared" si="279"/>
        <v>0.96970433302953818</v>
      </c>
      <c r="E2950">
        <f t="shared" si="280"/>
        <v>0.23269615798260393</v>
      </c>
      <c r="F2950">
        <f t="shared" si="281"/>
        <v>-1.4122814917952689</v>
      </c>
      <c r="G2950">
        <f t="shared" si="282"/>
        <v>-0.87987679259751228</v>
      </c>
      <c r="H2950" s="1">
        <v>-1.775895826</v>
      </c>
      <c r="I2950" s="1">
        <v>-3.4007816590000002</v>
      </c>
      <c r="J2950" s="1">
        <v>-1.9796337420000001</v>
      </c>
      <c r="K2950" s="1">
        <v>-3.0356452780000001</v>
      </c>
      <c r="L2950" s="1">
        <v>-5.392627783</v>
      </c>
      <c r="M2950" s="1">
        <v>-4.6297793870000001</v>
      </c>
    </row>
    <row r="2951" spans="2:13" x14ac:dyDescent="0.2">
      <c r="B2951">
        <f t="shared" si="277"/>
        <v>1.3873864965180174</v>
      </c>
      <c r="C2951">
        <f t="shared" si="278"/>
        <v>-7.0931754088549792E-2</v>
      </c>
      <c r="D2951">
        <f t="shared" si="279"/>
        <v>0.87438765680825603</v>
      </c>
      <c r="E2951">
        <f t="shared" si="280"/>
        <v>-7.4214278313658649E-2</v>
      </c>
      <c r="F2951">
        <f t="shared" si="281"/>
        <v>-1.2315314973930307</v>
      </c>
      <c r="G2951">
        <f t="shared" si="282"/>
        <v>-0.88509662353103147</v>
      </c>
      <c r="H2951" s="1">
        <v>-2.099303227</v>
      </c>
      <c r="I2951" s="1">
        <v>-3.7242851539999999</v>
      </c>
      <c r="J2951" s="1">
        <v>-2.6709300599999999</v>
      </c>
      <c r="K2951" s="1">
        <v>-3.7279428210000001</v>
      </c>
      <c r="L2951" s="1">
        <v>-5.0175238599999998</v>
      </c>
      <c r="M2951" s="1">
        <v>-4.6314967300000003</v>
      </c>
    </row>
    <row r="2952" spans="2:13" x14ac:dyDescent="0.2">
      <c r="B2952">
        <f t="shared" si="277"/>
        <v>1.226201167482539</v>
      </c>
      <c r="C2952">
        <f t="shared" si="278"/>
        <v>-0.52869979089768182</v>
      </c>
      <c r="D2952">
        <f t="shared" si="279"/>
        <v>0.99418016063477344</v>
      </c>
      <c r="E2952">
        <f t="shared" si="280"/>
        <v>0.30784210566185122</v>
      </c>
      <c r="F2952">
        <f t="shared" si="281"/>
        <v>-1.259279523081775</v>
      </c>
      <c r="G2952">
        <f t="shared" si="282"/>
        <v>-0.74024411979970606</v>
      </c>
      <c r="H2952" s="1">
        <v>-2.2757289109999999</v>
      </c>
      <c r="I2952" s="1">
        <v>-4.4131852739999999</v>
      </c>
      <c r="J2952" s="1">
        <v>-2.5583287779999999</v>
      </c>
      <c r="K2952" s="1">
        <v>-3.394283443</v>
      </c>
      <c r="L2952" s="1">
        <v>-5.3030259739999996</v>
      </c>
      <c r="M2952" s="1">
        <v>-4.6708446989999999</v>
      </c>
    </row>
    <row r="2953" spans="2:13" x14ac:dyDescent="0.2">
      <c r="B2953">
        <f t="shared" si="277"/>
        <v>1.2253291663471571</v>
      </c>
      <c r="C2953">
        <f t="shared" si="278"/>
        <v>0.2670649395705636</v>
      </c>
      <c r="D2953">
        <f t="shared" si="279"/>
        <v>0.86684073465239708</v>
      </c>
      <c r="E2953">
        <f t="shared" si="280"/>
        <v>-9.8668908298366498E-2</v>
      </c>
      <c r="F2953">
        <f t="shared" si="281"/>
        <v>-1.3658855683708861</v>
      </c>
      <c r="G2953">
        <f t="shared" si="282"/>
        <v>-0.89468036390086625</v>
      </c>
      <c r="H2953" s="1">
        <v>-2.0981662110000001</v>
      </c>
      <c r="I2953" s="1">
        <v>-3.193923844</v>
      </c>
      <c r="J2953" s="1">
        <v>-2.5080911819999998</v>
      </c>
      <c r="K2953" s="1">
        <v>-3.6121338160000001</v>
      </c>
      <c r="L2953" s="1">
        <v>-5.0611729109999999</v>
      </c>
      <c r="M2953" s="1">
        <v>-4.5223583700000001</v>
      </c>
    </row>
    <row r="2954" spans="2:13" x14ac:dyDescent="0.2">
      <c r="B2954">
        <f t="shared" si="277"/>
        <v>0.67179278934787956</v>
      </c>
      <c r="C2954">
        <f t="shared" si="278"/>
        <v>0.31016860640198812</v>
      </c>
      <c r="D2954">
        <f t="shared" si="279"/>
        <v>0.14565610921745314</v>
      </c>
      <c r="E2954">
        <f t="shared" si="280"/>
        <v>1.1586419553190808</v>
      </c>
      <c r="F2954">
        <f t="shared" si="281"/>
        <v>-0.65561981171574135</v>
      </c>
      <c r="G2954">
        <f t="shared" si="282"/>
        <v>-1.6306396485706633</v>
      </c>
      <c r="H2954" s="1">
        <v>-3.2120840290000001</v>
      </c>
      <c r="I2954" s="1">
        <v>-3.570839334</v>
      </c>
      <c r="J2954" s="1">
        <v>-3.7340467020000001</v>
      </c>
      <c r="K2954" s="1">
        <v>-2.7290971900000001</v>
      </c>
      <c r="L2954" s="1">
        <v>-4.5289658499999996</v>
      </c>
      <c r="M2954" s="1">
        <v>-5.496250549</v>
      </c>
    </row>
    <row r="2955" spans="2:13" x14ac:dyDescent="0.2">
      <c r="B2955">
        <f t="shared" si="277"/>
        <v>1.7171331225414481</v>
      </c>
      <c r="C2955">
        <f t="shared" si="278"/>
        <v>0.15258861440219892</v>
      </c>
      <c r="D2955">
        <f t="shared" si="279"/>
        <v>0.16211916883289784</v>
      </c>
      <c r="E2955">
        <f t="shared" si="280"/>
        <v>-3.4094569559231187E-2</v>
      </c>
      <c r="F2955">
        <f t="shared" si="281"/>
        <v>-0.94773473972782341</v>
      </c>
      <c r="G2955">
        <f t="shared" si="282"/>
        <v>-1.0500115964894901</v>
      </c>
      <c r="H2955" s="1">
        <v>-1.794292692</v>
      </c>
      <c r="I2955" s="1">
        <v>-3.6075151380000001</v>
      </c>
      <c r="J2955" s="1">
        <v>-3.5964697409999999</v>
      </c>
      <c r="K2955" s="1">
        <v>-3.823870849</v>
      </c>
      <c r="L2955" s="1">
        <v>-4.8827303799999999</v>
      </c>
      <c r="M2955" s="1">
        <v>-5.0012637240000002</v>
      </c>
    </row>
    <row r="2956" spans="2:13" x14ac:dyDescent="0.2">
      <c r="B2956">
        <f t="shared" si="277"/>
        <v>1.2483954310309362</v>
      </c>
      <c r="C2956">
        <f t="shared" si="278"/>
        <v>0.22866846281672043</v>
      </c>
      <c r="D2956">
        <f t="shared" si="279"/>
        <v>0.76055692791245999</v>
      </c>
      <c r="E2956">
        <f t="shared" si="280"/>
        <v>-0.58455621259085122</v>
      </c>
      <c r="F2956">
        <f t="shared" si="281"/>
        <v>-8.3984166557218728E-2</v>
      </c>
      <c r="G2956">
        <f t="shared" si="282"/>
        <v>-1.5690804426120466</v>
      </c>
      <c r="H2956" s="1">
        <v>-1.6566074980000001</v>
      </c>
      <c r="I2956" s="1">
        <v>-3.0099152020000002</v>
      </c>
      <c r="J2956" s="1">
        <v>-2.3040313920000002</v>
      </c>
      <c r="K2956" s="1">
        <v>-4.0891680340000001</v>
      </c>
      <c r="L2956" s="1">
        <v>-3.4248451050000002</v>
      </c>
      <c r="M2956" s="1">
        <v>-5.3957572159999998</v>
      </c>
    </row>
    <row r="2957" spans="2:13" x14ac:dyDescent="0.2">
      <c r="B2957">
        <f t="shared" si="277"/>
        <v>1.6540336409581513</v>
      </c>
      <c r="C2957">
        <f t="shared" si="278"/>
        <v>4.682384353019102E-2</v>
      </c>
      <c r="D2957">
        <f t="shared" si="279"/>
        <v>0.54216622175281648</v>
      </c>
      <c r="E2957">
        <f t="shared" si="280"/>
        <v>-0.33427971386580729</v>
      </c>
      <c r="F2957">
        <f t="shared" si="281"/>
        <v>-1.0859799156479819</v>
      </c>
      <c r="G2957">
        <f t="shared" si="282"/>
        <v>-0.82276407672737117</v>
      </c>
      <c r="H2957" s="1">
        <v>-0.38824233200000002</v>
      </c>
      <c r="I2957" s="1">
        <v>-3.2590699920000001</v>
      </c>
      <c r="J2957" s="1">
        <v>-2.3742803380000002</v>
      </c>
      <c r="K2957" s="1">
        <v>-3.9398041660000001</v>
      </c>
      <c r="L2957" s="1">
        <v>-5.2825048729999997</v>
      </c>
      <c r="M2957" s="1">
        <v>-4.8123439069999998</v>
      </c>
    </row>
    <row r="2958" spans="2:13" x14ac:dyDescent="0.2">
      <c r="B2958">
        <f t="shared" si="277"/>
        <v>1.5347089981298003</v>
      </c>
      <c r="C2958">
        <f t="shared" si="278"/>
        <v>0.20352514528984061</v>
      </c>
      <c r="D2958">
        <f t="shared" si="279"/>
        <v>0.19290899644436701</v>
      </c>
      <c r="E2958">
        <f t="shared" si="280"/>
        <v>-0.43412384413875249</v>
      </c>
      <c r="F2958">
        <f t="shared" si="281"/>
        <v>4.4281316846332942E-2</v>
      </c>
      <c r="G2958">
        <f t="shared" si="282"/>
        <v>-1.5413006125715882</v>
      </c>
      <c r="H2958" s="1">
        <v>-1.3564010120000001</v>
      </c>
      <c r="I2958" s="1">
        <v>-3.139085997</v>
      </c>
      <c r="J2958" s="1">
        <v>-3.153302853</v>
      </c>
      <c r="K2958" s="1">
        <v>-3.9930080729999999</v>
      </c>
      <c r="L2958" s="1">
        <v>-3.3523409740000001</v>
      </c>
      <c r="M2958" s="1">
        <v>-5.475708901</v>
      </c>
    </row>
    <row r="2959" spans="2:13" x14ac:dyDescent="0.2">
      <c r="B2959">
        <f t="shared" si="277"/>
        <v>1.6089702829284909</v>
      </c>
      <c r="C2959">
        <f t="shared" si="278"/>
        <v>-1.0942580993348194</v>
      </c>
      <c r="D2959">
        <f t="shared" si="279"/>
        <v>0.61417225456025193</v>
      </c>
      <c r="E2959">
        <f t="shared" si="280"/>
        <v>3.3255511987663636E-3</v>
      </c>
      <c r="F2959">
        <f t="shared" si="281"/>
        <v>-0.87887127573598567</v>
      </c>
      <c r="G2959">
        <f t="shared" si="282"/>
        <v>-0.25333871361670424</v>
      </c>
      <c r="H2959" s="1">
        <v>-0.77221393900000002</v>
      </c>
      <c r="I2959" s="1">
        <v>-4.4099194500000003</v>
      </c>
      <c r="J2959" s="1">
        <v>-2.1109030020000001</v>
      </c>
      <c r="K2959" s="1">
        <v>-2.932912875</v>
      </c>
      <c r="L2959" s="1">
        <v>-4.1200757059999997</v>
      </c>
      <c r="M2959" s="1">
        <v>-3.2783032300000001</v>
      </c>
    </row>
    <row r="2960" spans="2:13" x14ac:dyDescent="0.2">
      <c r="B2960">
        <f t="shared" si="277"/>
        <v>1.7927317806594358</v>
      </c>
      <c r="C2960">
        <f t="shared" si="278"/>
        <v>-0.96862458429928533</v>
      </c>
      <c r="D2960">
        <f t="shared" si="279"/>
        <v>0.42997987898442419</v>
      </c>
      <c r="E2960">
        <f t="shared" si="280"/>
        <v>-0.12820762752255335</v>
      </c>
      <c r="F2960">
        <f t="shared" si="281"/>
        <v>-0.48307415027553186</v>
      </c>
      <c r="G2960">
        <f t="shared" si="282"/>
        <v>-0.64280529754649018</v>
      </c>
      <c r="H2960" s="1">
        <v>-0.34954180000000001</v>
      </c>
      <c r="I2960" s="1">
        <v>-4.9087478630000003</v>
      </c>
      <c r="J2960" s="1">
        <v>-2.5995471999999999</v>
      </c>
      <c r="K2960" s="1">
        <v>-3.5211565569999999</v>
      </c>
      <c r="L2960" s="1">
        <v>-4.1070677499999997</v>
      </c>
      <c r="M2960" s="1">
        <v>-4.3707958309999997</v>
      </c>
    </row>
    <row r="2961" spans="2:13" x14ac:dyDescent="0.2">
      <c r="B2961">
        <f t="shared" si="277"/>
        <v>1.7589783423635295</v>
      </c>
      <c r="C2961">
        <f t="shared" si="278"/>
        <v>-1.0272072575550071</v>
      </c>
      <c r="D2961">
        <f t="shared" si="279"/>
        <v>0.48030089303285844</v>
      </c>
      <c r="E2961">
        <f t="shared" si="280"/>
        <v>-0.1144231874694568</v>
      </c>
      <c r="F2961">
        <f t="shared" si="281"/>
        <v>-0.59700319727293871</v>
      </c>
      <c r="G2961">
        <f t="shared" si="282"/>
        <v>-0.50064559309898371</v>
      </c>
      <c r="H2961" s="1">
        <v>-0.233751549</v>
      </c>
      <c r="I2961" s="1">
        <v>-4.8277151419999997</v>
      </c>
      <c r="J2961" s="1">
        <v>-2.3420811769999998</v>
      </c>
      <c r="K2961" s="1">
        <v>-3.3226837520000001</v>
      </c>
      <c r="L2961" s="1">
        <v>-4.1183791269999999</v>
      </c>
      <c r="M2961" s="1">
        <v>-3.9595012239999998</v>
      </c>
    </row>
    <row r="2962" spans="2:13" x14ac:dyDescent="0.2">
      <c r="B2962">
        <f t="shared" si="277"/>
        <v>0.91884731823397092</v>
      </c>
      <c r="C2962">
        <f t="shared" si="278"/>
        <v>-1.1762267731582638</v>
      </c>
      <c r="D2962">
        <f t="shared" si="279"/>
        <v>0.81606309538536193</v>
      </c>
      <c r="E2962">
        <f t="shared" si="280"/>
        <v>0.95795351739126</v>
      </c>
      <c r="F2962">
        <f t="shared" si="281"/>
        <v>-0.61960640848226867</v>
      </c>
      <c r="G2962">
        <f t="shared" si="282"/>
        <v>-0.89703074937006078</v>
      </c>
      <c r="H2962" s="1">
        <v>-1.5908457389999999</v>
      </c>
      <c r="I2962" s="1">
        <v>-5.4850699199999999</v>
      </c>
      <c r="J2962" s="1">
        <v>-1.7818961689999999</v>
      </c>
      <c r="K2962" s="1">
        <v>-1.5181569939999999</v>
      </c>
      <c r="L2962" s="1">
        <v>-4.4504504320000002</v>
      </c>
      <c r="M2962" s="1">
        <v>-4.9661136160000003</v>
      </c>
    </row>
    <row r="2963" spans="2:13" x14ac:dyDescent="0.2">
      <c r="B2963">
        <f t="shared" si="277"/>
        <v>1.7365714805300947</v>
      </c>
      <c r="C2963">
        <f t="shared" si="278"/>
        <v>-1.2410065335618845</v>
      </c>
      <c r="D2963">
        <f t="shared" si="279"/>
        <v>-4.5988494629252905E-2</v>
      </c>
      <c r="E2963">
        <f t="shared" si="280"/>
        <v>0.34980901797811526</v>
      </c>
      <c r="F2963">
        <f t="shared" si="281"/>
        <v>-0.38891264025790251</v>
      </c>
      <c r="G2963">
        <f t="shared" si="282"/>
        <v>-0.41047283005916863</v>
      </c>
      <c r="H2963" s="1">
        <v>-1.245141622</v>
      </c>
      <c r="I2963" s="1">
        <v>-5.0372946970000001</v>
      </c>
      <c r="J2963" s="1">
        <v>-3.5153559570000001</v>
      </c>
      <c r="K2963" s="1">
        <v>-3.0112802460000001</v>
      </c>
      <c r="L2963" s="1">
        <v>-3.952093751</v>
      </c>
      <c r="M2963" s="1">
        <v>-3.9795521549999999</v>
      </c>
    </row>
    <row r="2964" spans="2:13" x14ac:dyDescent="0.2">
      <c r="B2964">
        <f t="shared" si="277"/>
        <v>2.0223458766515456</v>
      </c>
      <c r="C2964">
        <f t="shared" si="278"/>
        <v>-0.47406731324213064</v>
      </c>
      <c r="D2964">
        <f t="shared" si="279"/>
        <v>-0.20010102918051612</v>
      </c>
      <c r="E2964">
        <f t="shared" si="280"/>
        <v>-0.28740579303479924</v>
      </c>
      <c r="F2964">
        <f t="shared" si="281"/>
        <v>-0.53801746606729228</v>
      </c>
      <c r="G2964">
        <f t="shared" si="282"/>
        <v>-0.52275427512680661</v>
      </c>
      <c r="H2964" s="1">
        <v>-0.82500133499999995</v>
      </c>
      <c r="I2964" s="1">
        <v>-3.8092714879999998</v>
      </c>
      <c r="J2964" s="1">
        <v>-3.4817658460000001</v>
      </c>
      <c r="K2964" s="1">
        <v>-3.586131983</v>
      </c>
      <c r="L2964" s="1">
        <v>-3.8857189820000002</v>
      </c>
      <c r="M2964" s="1">
        <v>-3.8674730099999999</v>
      </c>
    </row>
    <row r="2965" spans="2:13" x14ac:dyDescent="0.2">
      <c r="B2965">
        <f t="shared" ref="B2965:B3028" si="283">IF(H2965=0, 0, (H2965-AVERAGE($H2965:$M2965))/STDEV($H2965:$M2965))</f>
        <v>0.82114404984468115</v>
      </c>
      <c r="C2965">
        <f t="shared" si="278"/>
        <v>-1.2855621245344344</v>
      </c>
      <c r="D2965">
        <f t="shared" si="279"/>
        <v>1.189648931543454</v>
      </c>
      <c r="E2965">
        <f t="shared" si="280"/>
        <v>0.46484524200141086</v>
      </c>
      <c r="F2965">
        <f t="shared" si="281"/>
        <v>-1.0034289366301496</v>
      </c>
      <c r="G2965">
        <f t="shared" si="282"/>
        <v>-0.18664716222496341</v>
      </c>
      <c r="H2965" s="1">
        <v>-2.8488281359999998</v>
      </c>
      <c r="I2965" s="1">
        <v>-5.745746134</v>
      </c>
      <c r="J2965" s="1">
        <v>-2.3420994629999998</v>
      </c>
      <c r="K2965" s="1">
        <v>-3.338772316</v>
      </c>
      <c r="L2965" s="1">
        <v>-5.3577866170000004</v>
      </c>
      <c r="M2965" s="1">
        <v>-4.2346352960000004</v>
      </c>
    </row>
    <row r="2966" spans="2:13" x14ac:dyDescent="0.2">
      <c r="B2966">
        <f t="shared" si="283"/>
        <v>1.8578069905016001</v>
      </c>
      <c r="C2966">
        <f t="shared" si="278"/>
        <v>-0.38272807627388139</v>
      </c>
      <c r="D2966">
        <f t="shared" si="279"/>
        <v>0.22562441888372284</v>
      </c>
      <c r="E2966">
        <f t="shared" si="280"/>
        <v>-0.57904177516726374</v>
      </c>
      <c r="F2966">
        <f t="shared" si="281"/>
        <v>-0.12104996731432208</v>
      </c>
      <c r="G2966">
        <f t="shared" si="282"/>
        <v>-1.0006115906298552</v>
      </c>
      <c r="H2966" s="1">
        <v>-1.2367996729999999</v>
      </c>
      <c r="I2966" s="1">
        <v>-3.6211386249999999</v>
      </c>
      <c r="J2966" s="1">
        <v>-2.9737403439999999</v>
      </c>
      <c r="K2966" s="1">
        <v>-3.8300522930000001</v>
      </c>
      <c r="L2966" s="1">
        <v>-3.3426652739999998</v>
      </c>
      <c r="M2966" s="1">
        <v>-4.2786796530000002</v>
      </c>
    </row>
    <row r="2967" spans="2:13" x14ac:dyDescent="0.2">
      <c r="B2967">
        <f t="shared" si="283"/>
        <v>0.92597050999068453</v>
      </c>
      <c r="C2967">
        <f t="shared" si="278"/>
        <v>-0.35525432176793181</v>
      </c>
      <c r="D2967">
        <f t="shared" si="279"/>
        <v>1.1972837390732587</v>
      </c>
      <c r="E2967">
        <f t="shared" si="280"/>
        <v>0.12981456958004461</v>
      </c>
      <c r="F2967">
        <f t="shared" si="281"/>
        <v>-1.5674470106570162</v>
      </c>
      <c r="G2967">
        <f t="shared" si="282"/>
        <v>-0.33036748621903989</v>
      </c>
      <c r="H2967" s="1">
        <v>-3.2091651720000001</v>
      </c>
      <c r="I2967" s="1">
        <v>-3.6614697679999999</v>
      </c>
      <c r="J2967" s="1">
        <v>-3.1133847769999998</v>
      </c>
      <c r="K2967" s="1">
        <v>-3.4902282470000001</v>
      </c>
      <c r="L2967" s="1">
        <v>-4.0894042810000002</v>
      </c>
      <c r="M2967" s="1">
        <v>-3.6526840890000001</v>
      </c>
    </row>
    <row r="2968" spans="2:13" x14ac:dyDescent="0.2">
      <c r="B2968">
        <f t="shared" si="283"/>
        <v>1.3403930027878987</v>
      </c>
      <c r="C2968">
        <f t="shared" si="278"/>
        <v>0.75878662021356591</v>
      </c>
      <c r="D2968">
        <f t="shared" si="279"/>
        <v>0.40902152833831745</v>
      </c>
      <c r="E2968">
        <f t="shared" si="280"/>
        <v>-0.66560561120819828</v>
      </c>
      <c r="F2968">
        <f t="shared" si="281"/>
        <v>-1.3210982581155502</v>
      </c>
      <c r="G2968">
        <f t="shared" si="282"/>
        <v>-0.52149728201603784</v>
      </c>
      <c r="H2968" s="1">
        <v>-2.0865504869999998</v>
      </c>
      <c r="I2968" s="1">
        <v>-2.683305673</v>
      </c>
      <c r="J2968" s="1">
        <v>-3.042180917</v>
      </c>
      <c r="K2968" s="1">
        <v>-4.1447983190000004</v>
      </c>
      <c r="L2968" s="1">
        <v>-4.8173642470000004</v>
      </c>
      <c r="M2968" s="1">
        <v>-3.996936474</v>
      </c>
    </row>
    <row r="2969" spans="2:13" x14ac:dyDescent="0.2">
      <c r="B2969">
        <f t="shared" si="283"/>
        <v>1.9091266984269972</v>
      </c>
      <c r="C2969">
        <f t="shared" si="278"/>
        <v>-0.98853158170891486</v>
      </c>
      <c r="D2969">
        <f t="shared" si="279"/>
        <v>-1.9021552260192257E-2</v>
      </c>
      <c r="E2969">
        <f t="shared" si="280"/>
        <v>-0.55852809571177442</v>
      </c>
      <c r="F2969">
        <f t="shared" si="281"/>
        <v>-0.23019560439773429</v>
      </c>
      <c r="G2969">
        <f t="shared" si="282"/>
        <v>-0.11284986434838355</v>
      </c>
      <c r="H2969" s="1">
        <v>-0.57524778099999996</v>
      </c>
      <c r="I2969" s="1">
        <v>-4.887973551</v>
      </c>
      <c r="J2969" s="1">
        <v>-3.4450046140000001</v>
      </c>
      <c r="K2969" s="1">
        <v>-4.2479784460000003</v>
      </c>
      <c r="L2969" s="1">
        <v>-3.7593052280000001</v>
      </c>
      <c r="M2969" s="1">
        <v>-3.584653855</v>
      </c>
    </row>
    <row r="2970" spans="2:13" x14ac:dyDescent="0.2">
      <c r="B2970">
        <f t="shared" si="283"/>
        <v>1.7593648829209108</v>
      </c>
      <c r="C2970">
        <f t="shared" si="278"/>
        <v>-0.88746626791266892</v>
      </c>
      <c r="D2970">
        <f t="shared" si="279"/>
        <v>0.32166354552786292</v>
      </c>
      <c r="E2970">
        <f t="shared" si="280"/>
        <v>0.20098130562161315</v>
      </c>
      <c r="F2970">
        <f t="shared" si="281"/>
        <v>-0.67724461609531317</v>
      </c>
      <c r="G2970">
        <f t="shared" si="282"/>
        <v>-0.71729885006240246</v>
      </c>
      <c r="H2970" s="1">
        <v>-1.3123983189999999</v>
      </c>
      <c r="I2970" s="1">
        <v>-4.4855613339999998</v>
      </c>
      <c r="J2970" s="1">
        <v>-3.0359917219999999</v>
      </c>
      <c r="K2970" s="1">
        <v>-3.1806720579999999</v>
      </c>
      <c r="L2970" s="1">
        <v>-4.2335363529999999</v>
      </c>
      <c r="M2970" s="1">
        <v>-4.281555515</v>
      </c>
    </row>
    <row r="2971" spans="2:13" x14ac:dyDescent="0.2">
      <c r="B2971">
        <f t="shared" si="283"/>
        <v>1.2792193829422747</v>
      </c>
      <c r="C2971">
        <f t="shared" si="278"/>
        <v>-3.1005430893770169E-2</v>
      </c>
      <c r="D2971">
        <f t="shared" si="279"/>
        <v>1.1434161662586921</v>
      </c>
      <c r="E2971">
        <f t="shared" si="280"/>
        <v>-1.0786300250154426</v>
      </c>
      <c r="F2971">
        <f t="shared" si="281"/>
        <v>-0.7785831145571801</v>
      </c>
      <c r="G2971">
        <f t="shared" si="282"/>
        <v>-0.53441697873457283</v>
      </c>
      <c r="H2971" s="1">
        <v>-1.246100932</v>
      </c>
      <c r="I2971" s="1">
        <v>-3.5486735989999998</v>
      </c>
      <c r="J2971" s="1">
        <v>-1.484759803</v>
      </c>
      <c r="K2971" s="1">
        <v>-5.3897559309999998</v>
      </c>
      <c r="L2971" s="1">
        <v>-4.8624572510000004</v>
      </c>
      <c r="M2971" s="1">
        <v>-4.4333627440000001</v>
      </c>
    </row>
    <row r="2972" spans="2:13" x14ac:dyDescent="0.2">
      <c r="B2972">
        <f t="shared" si="283"/>
        <v>1.2585115861981435</v>
      </c>
      <c r="C2972">
        <f t="shared" si="278"/>
        <v>2.3424200902194714E-2</v>
      </c>
      <c r="D2972">
        <f t="shared" si="279"/>
        <v>0.81757971165734977</v>
      </c>
      <c r="E2972">
        <f t="shared" si="280"/>
        <v>-1.3833310365786173</v>
      </c>
      <c r="F2972">
        <f t="shared" si="281"/>
        <v>0.17907555489933516</v>
      </c>
      <c r="G2972">
        <f t="shared" si="282"/>
        <v>-0.89526001707840464</v>
      </c>
      <c r="H2972" s="1">
        <v>-2.3759131500000001</v>
      </c>
      <c r="I2972" s="1">
        <v>-3.6895333180000001</v>
      </c>
      <c r="J2972" s="1">
        <v>-2.8448815889999999</v>
      </c>
      <c r="K2972" s="1">
        <v>-5.1857368040000003</v>
      </c>
      <c r="L2972" s="1">
        <v>-3.5239849040000002</v>
      </c>
      <c r="M2972" s="1">
        <v>-4.6666318870000003</v>
      </c>
    </row>
    <row r="2973" spans="2:13" x14ac:dyDescent="0.2">
      <c r="B2973">
        <f t="shared" si="283"/>
        <v>1.0066123499785615</v>
      </c>
      <c r="C2973">
        <f t="shared" si="278"/>
        <v>0.77185404205113162</v>
      </c>
      <c r="D2973">
        <f t="shared" si="279"/>
        <v>0.89125817474755564</v>
      </c>
      <c r="E2973">
        <f t="shared" si="280"/>
        <v>-0.75794138186268567</v>
      </c>
      <c r="F2973">
        <f t="shared" si="281"/>
        <v>-0.64388264291843889</v>
      </c>
      <c r="G2973">
        <f t="shared" si="282"/>
        <v>-1.2679005419961256</v>
      </c>
      <c r="H2973" s="1">
        <v>-1.9641543640000001</v>
      </c>
      <c r="I2973" s="1">
        <v>-2.261414136</v>
      </c>
      <c r="J2973" s="1">
        <v>-2.1102201460000001</v>
      </c>
      <c r="K2973" s="1">
        <v>-4.198498463</v>
      </c>
      <c r="L2973" s="1">
        <v>-4.0540730109999998</v>
      </c>
      <c r="M2973" s="1">
        <v>-4.8442278730000004</v>
      </c>
    </row>
    <row r="2974" spans="2:13" x14ac:dyDescent="0.2">
      <c r="B2974">
        <f t="shared" si="283"/>
        <v>1.1004493334605248</v>
      </c>
      <c r="C2974">
        <f t="shared" si="278"/>
        <v>-0.57264645205317843</v>
      </c>
      <c r="D2974">
        <f t="shared" si="279"/>
        <v>1.354296402044374</v>
      </c>
      <c r="E2974">
        <f t="shared" si="280"/>
        <v>-0.2277636453779204</v>
      </c>
      <c r="F2974">
        <f t="shared" si="281"/>
        <v>-0.50570313902486275</v>
      </c>
      <c r="G2974">
        <f t="shared" si="282"/>
        <v>-1.1486324990489383</v>
      </c>
      <c r="H2974" s="1">
        <v>-2.3482664689999999</v>
      </c>
      <c r="I2974" s="1">
        <v>-4.685615114</v>
      </c>
      <c r="J2974" s="1">
        <v>-1.9936369810000001</v>
      </c>
      <c r="K2974" s="1">
        <v>-4.2038068590000002</v>
      </c>
      <c r="L2974" s="1">
        <v>-4.5920939519999999</v>
      </c>
      <c r="M2974" s="1">
        <v>-5.4902792690000002</v>
      </c>
    </row>
    <row r="2975" spans="2:13" x14ac:dyDescent="0.2">
      <c r="B2975">
        <f t="shared" si="283"/>
        <v>1.5689423141178738</v>
      </c>
      <c r="C2975">
        <f t="shared" si="278"/>
        <v>-0.35827906359571593</v>
      </c>
      <c r="D2975">
        <f t="shared" si="279"/>
        <v>0.88064060059109439</v>
      </c>
      <c r="E2975">
        <f t="shared" si="280"/>
        <v>-0.36923286394363897</v>
      </c>
      <c r="F2975">
        <f t="shared" si="281"/>
        <v>-0.94887372531878489</v>
      </c>
      <c r="G2975">
        <f t="shared" si="282"/>
        <v>-0.77319726185082771</v>
      </c>
      <c r="H2975" s="1">
        <v>-1.603510078</v>
      </c>
      <c r="I2975" s="1">
        <v>-4.2534458979999998</v>
      </c>
      <c r="J2975" s="1">
        <v>-2.5499272290000001</v>
      </c>
      <c r="K2975" s="1">
        <v>-4.2685074099999998</v>
      </c>
      <c r="L2975" s="1">
        <v>-5.0655155269999996</v>
      </c>
      <c r="M2975" s="1">
        <v>-4.8239598040000002</v>
      </c>
    </row>
    <row r="2976" spans="2:13" x14ac:dyDescent="0.2">
      <c r="B2976">
        <f t="shared" si="283"/>
        <v>0.82873165888622613</v>
      </c>
      <c r="C2976">
        <f t="shared" si="278"/>
        <v>-0.69045274790204725</v>
      </c>
      <c r="D2976">
        <f t="shared" si="279"/>
        <v>1.5673916792757168</v>
      </c>
      <c r="E2976">
        <f t="shared" si="280"/>
        <v>-0.2087429489317468</v>
      </c>
      <c r="F2976">
        <f t="shared" si="281"/>
        <v>-1.0769393629777995</v>
      </c>
      <c r="G2976">
        <f t="shared" si="282"/>
        <v>-0.41998827835035007</v>
      </c>
      <c r="H2976" s="1">
        <v>-1.635541125</v>
      </c>
      <c r="I2976" s="1">
        <v>-3.924614343</v>
      </c>
      <c r="J2976" s="1">
        <v>-0.52254466300000002</v>
      </c>
      <c r="K2976" s="1">
        <v>-3.1987847500000002</v>
      </c>
      <c r="L2976" s="1">
        <v>-4.506963764</v>
      </c>
      <c r="M2976" s="1">
        <v>-3.5170845060000002</v>
      </c>
    </row>
    <row r="2977" spans="2:13" x14ac:dyDescent="0.2">
      <c r="B2977">
        <f t="shared" si="283"/>
        <v>1.3443129276789467</v>
      </c>
      <c r="C2977">
        <f t="shared" si="278"/>
        <v>-0.97544382560873388</v>
      </c>
      <c r="D2977">
        <f t="shared" si="279"/>
        <v>1.0443114131519387</v>
      </c>
      <c r="E2977">
        <f t="shared" si="280"/>
        <v>-0.47264109732364468</v>
      </c>
      <c r="F2977">
        <f t="shared" si="281"/>
        <v>-0.9627374554707524</v>
      </c>
      <c r="G2977">
        <f t="shared" si="282"/>
        <v>2.2198037572245397E-2</v>
      </c>
      <c r="H2977" s="1">
        <v>-1.384165372</v>
      </c>
      <c r="I2977" s="1">
        <v>-4.944716466</v>
      </c>
      <c r="J2977" s="1">
        <v>-1.8446320650000001</v>
      </c>
      <c r="K2977" s="1">
        <v>-4.1729739969999997</v>
      </c>
      <c r="L2977" s="1">
        <v>-4.9252136970000002</v>
      </c>
      <c r="M2977" s="1">
        <v>-3.4134546979999998</v>
      </c>
    </row>
    <row r="2978" spans="2:13" x14ac:dyDescent="0.2">
      <c r="B2978">
        <f t="shared" si="283"/>
        <v>1.4635805913616784</v>
      </c>
      <c r="C2978">
        <f t="shared" si="278"/>
        <v>-0.46774940906956636</v>
      </c>
      <c r="D2978">
        <f t="shared" si="279"/>
        <v>1.0622435232832255</v>
      </c>
      <c r="E2978">
        <f t="shared" si="280"/>
        <v>-0.45625811886131334</v>
      </c>
      <c r="F2978">
        <f t="shared" si="281"/>
        <v>-0.90015893664049984</v>
      </c>
      <c r="G2978">
        <f t="shared" si="282"/>
        <v>-0.70165765007352343</v>
      </c>
      <c r="H2978" s="1">
        <v>-0.92109417299999996</v>
      </c>
      <c r="I2978" s="1">
        <v>-4.0185781629999999</v>
      </c>
      <c r="J2978" s="1">
        <v>-1.5647620820000001</v>
      </c>
      <c r="K2978" s="1">
        <v>-4.0001483310000001</v>
      </c>
      <c r="L2978" s="1">
        <v>-4.7120803550000003</v>
      </c>
      <c r="M2978" s="1">
        <v>-4.3937222509999998</v>
      </c>
    </row>
    <row r="2979" spans="2:13" x14ac:dyDescent="0.2">
      <c r="B2979">
        <f t="shared" si="283"/>
        <v>1.4234008435873728</v>
      </c>
      <c r="C2979">
        <f t="shared" si="278"/>
        <v>-0.56886150081450626</v>
      </c>
      <c r="D2979">
        <f t="shared" si="279"/>
        <v>0.73526817924019017</v>
      </c>
      <c r="E2979">
        <f t="shared" si="280"/>
        <v>-0.59202972373062046</v>
      </c>
      <c r="F2979">
        <f t="shared" si="281"/>
        <v>-1.2930639034096145</v>
      </c>
      <c r="G2979">
        <f t="shared" si="282"/>
        <v>0.29528610512717868</v>
      </c>
      <c r="H2979" s="1">
        <v>-1.2401139130000001</v>
      </c>
      <c r="I2979" s="1">
        <v>-3.4765488489999998</v>
      </c>
      <c r="J2979" s="1">
        <v>-2.0125844339999999</v>
      </c>
      <c r="K2979" s="1">
        <v>-3.5025565799999998</v>
      </c>
      <c r="L2979" s="1">
        <v>-4.2895098320000002</v>
      </c>
      <c r="M2979" s="1">
        <v>-2.506490914</v>
      </c>
    </row>
    <row r="2980" spans="2:13" x14ac:dyDescent="0.2">
      <c r="B2980">
        <f t="shared" si="283"/>
        <v>1.4828220042374669</v>
      </c>
      <c r="C2980">
        <f t="shared" si="278"/>
        <v>-0.6357985279383952</v>
      </c>
      <c r="D2980">
        <f t="shared" si="279"/>
        <v>0.87478786480326542</v>
      </c>
      <c r="E2980">
        <f t="shared" si="280"/>
        <v>-0.93181508397504154</v>
      </c>
      <c r="F2980">
        <f t="shared" si="281"/>
        <v>-0.8700870325345309</v>
      </c>
      <c r="G2980">
        <f t="shared" si="282"/>
        <v>8.0090775407234929E-2</v>
      </c>
      <c r="H2980" s="1">
        <v>-0.61107624699999996</v>
      </c>
      <c r="I2980" s="1">
        <v>-4.0175367020000001</v>
      </c>
      <c r="J2980" s="1">
        <v>-1.5887143939999999</v>
      </c>
      <c r="K2980" s="1">
        <v>-4.4934920119999999</v>
      </c>
      <c r="L2980" s="1">
        <v>-4.3942415029999999</v>
      </c>
      <c r="M2980" s="1">
        <v>-2.866481775</v>
      </c>
    </row>
    <row r="2981" spans="2:13" x14ac:dyDescent="0.2">
      <c r="B2981">
        <f t="shared" si="283"/>
        <v>1.6876354494882007</v>
      </c>
      <c r="C2981">
        <f t="shared" si="278"/>
        <v>-0.99687945802822142</v>
      </c>
      <c r="D2981">
        <f t="shared" si="279"/>
        <v>0.59259082294828624</v>
      </c>
      <c r="E2981">
        <f t="shared" si="280"/>
        <v>-0.36700504980398185</v>
      </c>
      <c r="F2981">
        <f t="shared" si="281"/>
        <v>-0.81343151267716318</v>
      </c>
      <c r="G2981">
        <f t="shared" si="282"/>
        <v>-0.10291025192712096</v>
      </c>
      <c r="H2981" s="1">
        <v>-0.55786939099999999</v>
      </c>
      <c r="I2981" s="1">
        <v>-4.5456790900000001</v>
      </c>
      <c r="J2981" s="1">
        <v>-2.1845430110000001</v>
      </c>
      <c r="K2981" s="1">
        <v>-3.610009384</v>
      </c>
      <c r="L2981" s="1">
        <v>-4.2731697090000003</v>
      </c>
      <c r="M2981" s="1">
        <v>-3.2177002209999999</v>
      </c>
    </row>
    <row r="2982" spans="2:13" x14ac:dyDescent="0.2">
      <c r="B2982">
        <f t="shared" si="283"/>
        <v>1.2679274952783535</v>
      </c>
      <c r="C2982">
        <f t="shared" si="278"/>
        <v>-1.0757503483093938</v>
      </c>
      <c r="D2982">
        <f t="shared" si="279"/>
        <v>1.0407000177604762</v>
      </c>
      <c r="E2982">
        <f t="shared" si="280"/>
        <v>0.16135333327698345</v>
      </c>
      <c r="F2982">
        <f t="shared" si="281"/>
        <v>-0.97468532026223376</v>
      </c>
      <c r="G2982">
        <f t="shared" si="282"/>
        <v>-0.41954517774418904</v>
      </c>
      <c r="H2982" s="1">
        <v>-2.1033038770000001</v>
      </c>
      <c r="I2982" s="1">
        <v>-4.3018745340000004</v>
      </c>
      <c r="J2982" s="1">
        <v>-2.3164627229999999</v>
      </c>
      <c r="K2982" s="1">
        <v>-3.1413652679999999</v>
      </c>
      <c r="L2982" s="1">
        <v>-4.2070668769999999</v>
      </c>
      <c r="M2982" s="1">
        <v>-3.686297851</v>
      </c>
    </row>
    <row r="2983" spans="2:13" x14ac:dyDescent="0.2">
      <c r="B2983">
        <f t="shared" si="283"/>
        <v>1.8300259813475632</v>
      </c>
      <c r="C2983">
        <f t="shared" si="278"/>
        <v>-3.8213094624303563E-2</v>
      </c>
      <c r="D2983">
        <f t="shared" si="279"/>
        <v>3.3530581762919752E-2</v>
      </c>
      <c r="E2983">
        <f t="shared" si="280"/>
        <v>-0.11109422567126372</v>
      </c>
      <c r="F2983">
        <f t="shared" si="281"/>
        <v>-1.1458746922780105</v>
      </c>
      <c r="G2983">
        <f t="shared" si="282"/>
        <v>-0.56837455053690555</v>
      </c>
      <c r="H2983" s="1">
        <v>-1.4850364890000001</v>
      </c>
      <c r="I2983" s="1">
        <v>-3.454680792</v>
      </c>
      <c r="J2983" s="1">
        <v>-3.379042976</v>
      </c>
      <c r="K2983" s="1">
        <v>-3.5315178020000002</v>
      </c>
      <c r="L2983" s="1">
        <v>-4.6224646070000004</v>
      </c>
      <c r="M2983" s="1">
        <v>-4.0136186199999999</v>
      </c>
    </row>
    <row r="2984" spans="2:13" x14ac:dyDescent="0.2">
      <c r="B2984">
        <f t="shared" si="283"/>
        <v>0.91721105560641714</v>
      </c>
      <c r="C2984">
        <f t="shared" si="278"/>
        <v>-0.73292193253902138</v>
      </c>
      <c r="D2984">
        <f t="shared" si="279"/>
        <v>1.3474111736516008</v>
      </c>
      <c r="E2984">
        <f t="shared" si="280"/>
        <v>-0.45734483106890977</v>
      </c>
      <c r="F2984">
        <f t="shared" si="281"/>
        <v>-1.2512324651823994</v>
      </c>
      <c r="G2984">
        <f t="shared" si="282"/>
        <v>0.17687699953230868</v>
      </c>
      <c r="H2984" s="1">
        <v>-2.4224611230000002</v>
      </c>
      <c r="I2984" s="1">
        <v>-4.1914872609999998</v>
      </c>
      <c r="J2984" s="1">
        <v>-1.9612648079999999</v>
      </c>
      <c r="K2984" s="1">
        <v>-3.896054651</v>
      </c>
      <c r="L2984" s="1">
        <v>-4.7471424029999998</v>
      </c>
      <c r="M2984" s="1">
        <v>-3.2161367269999999</v>
      </c>
    </row>
    <row r="2985" spans="2:13" x14ac:dyDescent="0.2">
      <c r="B2985">
        <f t="shared" si="283"/>
        <v>1.1287930827350667</v>
      </c>
      <c r="C2985">
        <f t="shared" si="278"/>
        <v>-1.4000894233031498</v>
      </c>
      <c r="D2985">
        <f t="shared" si="279"/>
        <v>0.76421772463599869</v>
      </c>
      <c r="E2985">
        <f t="shared" si="280"/>
        <v>0.68285528515368044</v>
      </c>
      <c r="F2985">
        <f t="shared" si="281"/>
        <v>-0.69750202917283555</v>
      </c>
      <c r="G2985">
        <f t="shared" si="282"/>
        <v>-0.4782746400487573</v>
      </c>
      <c r="H2985" s="1">
        <v>-2.0073285639999998</v>
      </c>
      <c r="I2985" s="1">
        <v>-5.1750294280000002</v>
      </c>
      <c r="J2985" s="1">
        <v>-2.463998921</v>
      </c>
      <c r="K2985" s="1">
        <v>-2.5659142410000002</v>
      </c>
      <c r="L2985" s="1">
        <v>-4.2949621689999997</v>
      </c>
      <c r="M2985" s="1">
        <v>-4.0203559789999996</v>
      </c>
    </row>
    <row r="2986" spans="2:13" x14ac:dyDescent="0.2">
      <c r="B2986">
        <f t="shared" si="283"/>
        <v>1.0230735513882037</v>
      </c>
      <c r="C2986">
        <f t="shared" si="278"/>
        <v>0.18734428276265225</v>
      </c>
      <c r="D2986">
        <f t="shared" si="279"/>
        <v>1.1625204199341421</v>
      </c>
      <c r="E2986">
        <f t="shared" si="280"/>
        <v>-0.39100152092335416</v>
      </c>
      <c r="F2986">
        <f t="shared" si="281"/>
        <v>-1.4652310073770944</v>
      </c>
      <c r="G2986">
        <f t="shared" si="282"/>
        <v>-0.51670572578454921</v>
      </c>
      <c r="H2986" s="1">
        <v>-2.4004284450000002</v>
      </c>
      <c r="I2986" s="1">
        <v>-3.2045994389999999</v>
      </c>
      <c r="J2986" s="1">
        <v>-2.26624728</v>
      </c>
      <c r="K2986" s="1">
        <v>-3.7611061179999998</v>
      </c>
      <c r="L2986" s="1">
        <v>-4.794771237</v>
      </c>
      <c r="M2986" s="1">
        <v>-3.8820635609999998</v>
      </c>
    </row>
    <row r="2987" spans="2:13" x14ac:dyDescent="0.2">
      <c r="B2987">
        <f t="shared" si="283"/>
        <v>1.6870491848485918</v>
      </c>
      <c r="C2987">
        <f t="shared" si="278"/>
        <v>-0.52336700373608669</v>
      </c>
      <c r="D2987">
        <f t="shared" si="279"/>
        <v>0.5328206307361496</v>
      </c>
      <c r="E2987">
        <f t="shared" si="280"/>
        <v>4.9969268734319471E-2</v>
      </c>
      <c r="F2987">
        <f t="shared" si="281"/>
        <v>-1.0582697004971215</v>
      </c>
      <c r="G2987">
        <f t="shared" si="282"/>
        <v>-0.68820238008585299</v>
      </c>
      <c r="H2987" s="1">
        <v>-0.79857184400000003</v>
      </c>
      <c r="I2987" s="1">
        <v>-3.6047792580000002</v>
      </c>
      <c r="J2987" s="1">
        <v>-2.2639088890000001</v>
      </c>
      <c r="K2987" s="1">
        <v>-2.8769070559999999</v>
      </c>
      <c r="L2987" s="1">
        <v>-4.2838585739999999</v>
      </c>
      <c r="M2987" s="1">
        <v>-3.8140440369999999</v>
      </c>
    </row>
    <row r="2988" spans="2:13" x14ac:dyDescent="0.2">
      <c r="B2988">
        <f t="shared" si="283"/>
        <v>1.4165434363492835</v>
      </c>
      <c r="C2988">
        <f t="shared" si="278"/>
        <v>-0.73256227908570182</v>
      </c>
      <c r="D2988">
        <f t="shared" si="279"/>
        <v>1.1114658808076645</v>
      </c>
      <c r="E2988">
        <f t="shared" si="280"/>
        <v>-0.2861999747870268</v>
      </c>
      <c r="F2988">
        <f t="shared" si="281"/>
        <v>-0.77160913455792868</v>
      </c>
      <c r="G2988">
        <f t="shared" si="282"/>
        <v>-0.73763792872629252</v>
      </c>
      <c r="H2988" s="1">
        <v>-2.1783544450000001</v>
      </c>
      <c r="I2988" s="1">
        <v>-4.2183877860000001</v>
      </c>
      <c r="J2988" s="1">
        <v>-2.4679485680000002</v>
      </c>
      <c r="K2988" s="1">
        <v>-3.7946794609999999</v>
      </c>
      <c r="L2988" s="1">
        <v>-4.2554529179999996</v>
      </c>
      <c r="M2988" s="1">
        <v>-4.2232058339999998</v>
      </c>
    </row>
    <row r="2989" spans="2:13" x14ac:dyDescent="0.2">
      <c r="B2989">
        <f t="shared" si="283"/>
        <v>1.3143283123257672</v>
      </c>
      <c r="C2989">
        <f t="shared" si="278"/>
        <v>-0.15335931866134053</v>
      </c>
      <c r="D2989">
        <f t="shared" si="279"/>
        <v>0.38887254039971347</v>
      </c>
      <c r="E2989">
        <f t="shared" si="280"/>
        <v>0.63418879502553405</v>
      </c>
      <c r="F2989">
        <f t="shared" si="281"/>
        <v>-1.4861030273330651</v>
      </c>
      <c r="G2989">
        <f t="shared" si="282"/>
        <v>-0.69792730175660922</v>
      </c>
      <c r="H2989" s="1">
        <v>-0.90247601200000005</v>
      </c>
      <c r="I2989" s="1">
        <v>-3.327748798</v>
      </c>
      <c r="J2989" s="1">
        <v>-2.431740585</v>
      </c>
      <c r="K2989" s="1">
        <v>-2.0263690169999999</v>
      </c>
      <c r="L2989" s="1">
        <v>-5.5300342020000004</v>
      </c>
      <c r="M2989" s="1">
        <v>-4.2276173269999999</v>
      </c>
    </row>
    <row r="2990" spans="2:13" x14ac:dyDescent="0.2">
      <c r="B2990">
        <f t="shared" si="283"/>
        <v>1.8511376060556068</v>
      </c>
      <c r="C2990">
        <f t="shared" si="278"/>
        <v>-0.44154492495499631</v>
      </c>
      <c r="D2990">
        <f t="shared" si="279"/>
        <v>0.24650648240628867</v>
      </c>
      <c r="E2990">
        <f t="shared" si="280"/>
        <v>-3.4251950683782222E-2</v>
      </c>
      <c r="F2990">
        <f t="shared" si="281"/>
        <v>-0.78648173835498669</v>
      </c>
      <c r="G2990">
        <f t="shared" si="282"/>
        <v>-0.83536547446812892</v>
      </c>
      <c r="H2990" s="1">
        <v>-1.461080269</v>
      </c>
      <c r="I2990" s="1">
        <v>-3.5747884660000002</v>
      </c>
      <c r="J2990" s="1">
        <v>-2.940448613</v>
      </c>
      <c r="K2990" s="1">
        <v>-3.1992901200000001</v>
      </c>
      <c r="L2990" s="1">
        <v>-3.8927983780000002</v>
      </c>
      <c r="M2990" s="1">
        <v>-3.9378660889999999</v>
      </c>
    </row>
    <row r="2991" spans="2:13" x14ac:dyDescent="0.2">
      <c r="B2991">
        <f t="shared" si="283"/>
        <v>0.54472386074369816</v>
      </c>
      <c r="C2991">
        <f t="shared" si="278"/>
        <v>-1.2171641779020048</v>
      </c>
      <c r="D2991">
        <f t="shared" si="279"/>
        <v>0.95615827309021784</v>
      </c>
      <c r="E2991">
        <f t="shared" si="280"/>
        <v>0.94285184164296809</v>
      </c>
      <c r="F2991">
        <f t="shared" si="281"/>
        <v>-3.607509857664859E-2</v>
      </c>
      <c r="G2991">
        <f t="shared" si="282"/>
        <v>-1.1904946989982321</v>
      </c>
      <c r="H2991" s="1">
        <v>-1.9820713830000001</v>
      </c>
      <c r="I2991" s="1">
        <v>-4.983871766</v>
      </c>
      <c r="J2991" s="1">
        <v>-1.281093824</v>
      </c>
      <c r="K2991" s="1">
        <v>-1.3037645330000001</v>
      </c>
      <c r="L2991" s="1">
        <v>-2.971602216</v>
      </c>
      <c r="M2991" s="1">
        <v>-4.9384338889999997</v>
      </c>
    </row>
    <row r="2992" spans="2:13" x14ac:dyDescent="0.2">
      <c r="B2992">
        <f t="shared" si="283"/>
        <v>1.067691991935678</v>
      </c>
      <c r="C2992">
        <f t="shared" si="278"/>
        <v>0.62384489273733923</v>
      </c>
      <c r="D2992">
        <f t="shared" si="279"/>
        <v>0.55711297811014149</v>
      </c>
      <c r="E2992">
        <f t="shared" si="280"/>
        <v>0.16933528283935106</v>
      </c>
      <c r="F2992">
        <f t="shared" si="281"/>
        <v>-0.88613349399870589</v>
      </c>
      <c r="G2992">
        <f t="shared" si="282"/>
        <v>-1.5318516516238037</v>
      </c>
      <c r="H2992" s="1">
        <v>-1.814896729</v>
      </c>
      <c r="I2992" s="1">
        <v>-2.3677304750000001</v>
      </c>
      <c r="J2992" s="1">
        <v>-2.4508484099999999</v>
      </c>
      <c r="K2992" s="1">
        <v>-2.933844911</v>
      </c>
      <c r="L2992" s="1">
        <v>-4.2484840259999999</v>
      </c>
      <c r="M2992" s="1">
        <v>-5.0527582649999996</v>
      </c>
    </row>
    <row r="2993" spans="2:13" x14ac:dyDescent="0.2">
      <c r="B2993">
        <f t="shared" si="283"/>
        <v>0.31828443862310446</v>
      </c>
      <c r="C2993">
        <f t="shared" si="278"/>
        <v>0.50996014823851943</v>
      </c>
      <c r="D2993">
        <f t="shared" si="279"/>
        <v>1.4426984017637052</v>
      </c>
      <c r="E2993">
        <f t="shared" si="280"/>
        <v>-0.35993429965583568</v>
      </c>
      <c r="F2993">
        <f t="shared" si="281"/>
        <v>-0.40699400722565737</v>
      </c>
      <c r="G2993">
        <f t="shared" si="282"/>
        <v>-1.5040146817438391</v>
      </c>
      <c r="H2993" s="1">
        <v>-2.8108493929999998</v>
      </c>
      <c r="I2993" s="1">
        <v>-2.5747466540000001</v>
      </c>
      <c r="J2993" s="1">
        <v>-1.4258162190000001</v>
      </c>
      <c r="K2993" s="1">
        <v>-3.6462672039999999</v>
      </c>
      <c r="L2993" s="1">
        <v>-3.7042345170000002</v>
      </c>
      <c r="M2993" s="1">
        <v>-5.0555251239999999</v>
      </c>
    </row>
    <row r="2994" spans="2:13" x14ac:dyDescent="0.2">
      <c r="B2994">
        <f t="shared" si="283"/>
        <v>0.87119115998792807</v>
      </c>
      <c r="C2994">
        <f t="shared" si="278"/>
        <v>-1.0799408752335302</v>
      </c>
      <c r="D2994">
        <f t="shared" si="279"/>
        <v>0.36335324904347782</v>
      </c>
      <c r="E2994">
        <f t="shared" si="280"/>
        <v>0.62466402693700418</v>
      </c>
      <c r="F2994">
        <f t="shared" si="281"/>
        <v>0.6707656663063799</v>
      </c>
      <c r="G2994">
        <f t="shared" si="282"/>
        <v>-1.4500332270412577</v>
      </c>
      <c r="H2994" s="1">
        <v>-1.82453029</v>
      </c>
      <c r="I2994" s="1">
        <v>-3.7389670110000002</v>
      </c>
      <c r="J2994" s="1">
        <v>-2.3228171959999999</v>
      </c>
      <c r="K2994" s="1">
        <v>-2.06642094</v>
      </c>
      <c r="L2994" s="1">
        <v>-2.0211863430000001</v>
      </c>
      <c r="M2994" s="1">
        <v>-4.1020989649999997</v>
      </c>
    </row>
    <row r="2995" spans="2:13" x14ac:dyDescent="0.2">
      <c r="B2995">
        <f t="shared" si="283"/>
        <v>0.84151255961342586</v>
      </c>
      <c r="C2995">
        <f t="shared" si="278"/>
        <v>0.4689847531712879</v>
      </c>
      <c r="D2995">
        <f t="shared" si="279"/>
        <v>0.9535048427193451</v>
      </c>
      <c r="E2995">
        <f t="shared" si="280"/>
        <v>-0.56536706109702606</v>
      </c>
      <c r="F2995">
        <f t="shared" si="281"/>
        <v>-1.2532651765208633E-2</v>
      </c>
      <c r="G2995">
        <f t="shared" si="282"/>
        <v>-1.6861024426418243</v>
      </c>
      <c r="H2995" s="1">
        <v>-0.89438916099999999</v>
      </c>
      <c r="I2995" s="1">
        <v>-1.56786475</v>
      </c>
      <c r="J2995" s="1">
        <v>-0.69192355299999997</v>
      </c>
      <c r="K2995" s="1">
        <v>-3.4378209929999999</v>
      </c>
      <c r="L2995" s="1">
        <v>-2.4383775339999998</v>
      </c>
      <c r="M2995" s="1">
        <v>-5.4639460450000001</v>
      </c>
    </row>
    <row r="2996" spans="2:13" x14ac:dyDescent="0.2">
      <c r="B2996">
        <f t="shared" si="283"/>
        <v>0.68573234259474602</v>
      </c>
      <c r="C2996">
        <f t="shared" si="278"/>
        <v>1.0322472490900334</v>
      </c>
      <c r="D2996">
        <f t="shared" si="279"/>
        <v>0.91660879114285765</v>
      </c>
      <c r="E2996">
        <f t="shared" si="280"/>
        <v>-0.42858304535289965</v>
      </c>
      <c r="F2996">
        <f t="shared" si="281"/>
        <v>-1.0432034470964235</v>
      </c>
      <c r="G2996">
        <f t="shared" si="282"/>
        <v>-1.1628018903783139</v>
      </c>
      <c r="H2996" s="1">
        <v>-1.8057174730000001</v>
      </c>
      <c r="I2996" s="1">
        <v>-1.5535318279999999</v>
      </c>
      <c r="J2996" s="1">
        <v>-1.63769086</v>
      </c>
      <c r="K2996" s="1">
        <v>-2.6166907949999998</v>
      </c>
      <c r="L2996" s="1">
        <v>-3.063997504</v>
      </c>
      <c r="M2996" s="1">
        <v>-3.151038523</v>
      </c>
    </row>
    <row r="2997" spans="2:13" x14ac:dyDescent="0.2">
      <c r="B2997">
        <f t="shared" si="283"/>
        <v>1.5311380488711794</v>
      </c>
      <c r="C2997">
        <f t="shared" si="278"/>
        <v>0.33359135276824875</v>
      </c>
      <c r="D2997">
        <f t="shared" si="279"/>
        <v>0.18143588609671274</v>
      </c>
      <c r="E2997">
        <f t="shared" si="280"/>
        <v>8.5568689372579124E-2</v>
      </c>
      <c r="F2997">
        <f t="shared" si="281"/>
        <v>-0.72531799889744275</v>
      </c>
      <c r="G2997">
        <f t="shared" si="282"/>
        <v>-1.4064159782112764</v>
      </c>
      <c r="H2997" s="1">
        <v>-0.39987687</v>
      </c>
      <c r="I2997" s="1">
        <v>-2.3260606030000002</v>
      </c>
      <c r="J2997" s="1">
        <v>-2.570793761</v>
      </c>
      <c r="K2997" s="1">
        <v>-2.7249905330000002</v>
      </c>
      <c r="L2997" s="1">
        <v>-4.0292542859999996</v>
      </c>
      <c r="M2997" s="1">
        <v>-5.1247605009999999</v>
      </c>
    </row>
    <row r="2998" spans="2:13" x14ac:dyDescent="0.2">
      <c r="B2998">
        <f t="shared" si="283"/>
        <v>1.5323049637905051</v>
      </c>
      <c r="C2998">
        <f t="shared" si="278"/>
        <v>0.38809701657622864</v>
      </c>
      <c r="D2998">
        <f t="shared" si="279"/>
        <v>0.27499584309090397</v>
      </c>
      <c r="E2998">
        <f t="shared" si="280"/>
        <v>-0.20256201606328303</v>
      </c>
      <c r="F2998">
        <f t="shared" si="281"/>
        <v>-0.5497240253072041</v>
      </c>
      <c r="G2998">
        <f t="shared" si="282"/>
        <v>-1.4431117820871515</v>
      </c>
      <c r="H2998" s="1">
        <v>-1.07143553</v>
      </c>
      <c r="I2998" s="1">
        <v>-2.5669483909999999</v>
      </c>
      <c r="J2998" s="1">
        <v>-2.714774894</v>
      </c>
      <c r="K2998" s="1">
        <v>-3.3389568199999999</v>
      </c>
      <c r="L2998" s="1">
        <v>-3.792707601</v>
      </c>
      <c r="M2998" s="1">
        <v>-4.9603912230000002</v>
      </c>
    </row>
    <row r="2999" spans="2:13" x14ac:dyDescent="0.2">
      <c r="B2999">
        <f t="shared" si="283"/>
        <v>1.497756156879787</v>
      </c>
      <c r="C2999">
        <f t="shared" si="278"/>
        <v>0.20397473714791187</v>
      </c>
      <c r="D2999">
        <f t="shared" si="279"/>
        <v>0.77251737375355789</v>
      </c>
      <c r="E2999">
        <f t="shared" si="280"/>
        <v>-0.790170634271529</v>
      </c>
      <c r="F2999">
        <f t="shared" si="281"/>
        <v>-1.0368583990279292</v>
      </c>
      <c r="G2999">
        <f t="shared" si="282"/>
        <v>-0.64721923448179952</v>
      </c>
      <c r="H2999" s="1">
        <v>-0.80308775300000002</v>
      </c>
      <c r="I2999" s="1">
        <v>-2.3594965110000001</v>
      </c>
      <c r="J2999" s="1">
        <v>-1.6755442410000001</v>
      </c>
      <c r="K2999" s="1">
        <v>-3.555445486</v>
      </c>
      <c r="L2999" s="1">
        <v>-3.8522089049999999</v>
      </c>
      <c r="M2999" s="1">
        <v>-3.3834760890000002</v>
      </c>
    </row>
    <row r="3000" spans="2:13" x14ac:dyDescent="0.2">
      <c r="B3000">
        <f t="shared" si="283"/>
        <v>1.6971058303322233</v>
      </c>
      <c r="C3000">
        <f t="shared" si="278"/>
        <v>-0.42029618173821076</v>
      </c>
      <c r="D3000">
        <f t="shared" si="279"/>
        <v>0.49521389229848883</v>
      </c>
      <c r="E3000">
        <f t="shared" si="280"/>
        <v>4.0149523358361694E-2</v>
      </c>
      <c r="F3000">
        <f t="shared" si="281"/>
        <v>-0.74124034697218599</v>
      </c>
      <c r="G3000">
        <f t="shared" si="282"/>
        <v>-1.0709327172786764</v>
      </c>
      <c r="H3000" s="1">
        <v>-0.39988860300000001</v>
      </c>
      <c r="I3000" s="1">
        <v>-3.3599249580000001</v>
      </c>
      <c r="J3000" s="1">
        <v>-2.0800815049999999</v>
      </c>
      <c r="K3000" s="1">
        <v>-2.7162417940000001</v>
      </c>
      <c r="L3000" s="1">
        <v>-3.8085910080000001</v>
      </c>
      <c r="M3000" s="1">
        <v>-4.26948667</v>
      </c>
    </row>
    <row r="3001" spans="2:13" x14ac:dyDescent="0.2">
      <c r="B3001">
        <f t="shared" si="283"/>
        <v>1.4059316663255872</v>
      </c>
      <c r="C3001">
        <f t="shared" si="278"/>
        <v>-0.12571864068160965</v>
      </c>
      <c r="D3001">
        <f t="shared" si="279"/>
        <v>3.397497613287262E-2</v>
      </c>
      <c r="E3001">
        <f t="shared" si="280"/>
        <v>-0.6366561488350726</v>
      </c>
      <c r="F3001">
        <f t="shared" si="281"/>
        <v>0.75016495202416922</v>
      </c>
      <c r="G3001">
        <f t="shared" si="282"/>
        <v>-1.4276968049659469</v>
      </c>
      <c r="H3001" s="1">
        <v>-0.57595273700000005</v>
      </c>
      <c r="I3001" s="1">
        <v>-2.7801043879999998</v>
      </c>
      <c r="J3001" s="1">
        <v>-2.5502941319999999</v>
      </c>
      <c r="K3001" s="1">
        <v>-3.5153791089999999</v>
      </c>
      <c r="L3001" s="1">
        <v>-1.5196467899999999</v>
      </c>
      <c r="M3001" s="1">
        <v>-4.6537418019999999</v>
      </c>
    </row>
    <row r="3002" spans="2:13" x14ac:dyDescent="0.2">
      <c r="B3002">
        <f t="shared" si="283"/>
        <v>1.5001009011701065</v>
      </c>
      <c r="C3002">
        <f t="shared" si="278"/>
        <v>-0.10261592335238229</v>
      </c>
      <c r="D3002">
        <f t="shared" si="279"/>
        <v>0.56550671610763859</v>
      </c>
      <c r="E3002">
        <f t="shared" si="280"/>
        <v>7.3962534468703545E-2</v>
      </c>
      <c r="F3002">
        <f t="shared" si="281"/>
        <v>-0.60658653902623838</v>
      </c>
      <c r="G3002">
        <f t="shared" si="282"/>
        <v>-1.430367689367829</v>
      </c>
      <c r="H3002" s="1">
        <v>-0.117532047</v>
      </c>
      <c r="I3002" s="1">
        <v>-2.8303739600000002</v>
      </c>
      <c r="J3002" s="1">
        <v>-1.6994748070000001</v>
      </c>
      <c r="K3002" s="1">
        <v>-2.5314880720000001</v>
      </c>
      <c r="L3002" s="1">
        <v>-3.683420854</v>
      </c>
      <c r="M3002" s="1">
        <v>-5.0777957039999997</v>
      </c>
    </row>
    <row r="3003" spans="2:13" x14ac:dyDescent="0.2">
      <c r="B3003">
        <f t="shared" si="283"/>
        <v>0.867775405186888</v>
      </c>
      <c r="C3003">
        <f t="shared" si="278"/>
        <v>-0.90771511962199358</v>
      </c>
      <c r="D3003">
        <f t="shared" si="279"/>
        <v>1.1933804397669423</v>
      </c>
      <c r="E3003">
        <f t="shared" si="280"/>
        <v>-0.12096682043947499</v>
      </c>
      <c r="F3003">
        <f t="shared" si="281"/>
        <v>0.33559286622505452</v>
      </c>
      <c r="G3003">
        <f t="shared" si="282"/>
        <v>-1.368066771117417</v>
      </c>
      <c r="H3003" s="1">
        <v>-1.2236927319999999</v>
      </c>
      <c r="I3003" s="1">
        <v>-5.0440382970000002</v>
      </c>
      <c r="J3003" s="1">
        <v>-0.52308423400000004</v>
      </c>
      <c r="K3003" s="1">
        <v>-3.351181966</v>
      </c>
      <c r="L3003" s="1">
        <v>-2.3687966760000001</v>
      </c>
      <c r="M3003" s="1">
        <v>-6.0345828060000004</v>
      </c>
    </row>
    <row r="3004" spans="2:13" x14ac:dyDescent="0.2">
      <c r="B3004">
        <f t="shared" si="283"/>
        <v>1.0637562242035852</v>
      </c>
      <c r="C3004">
        <f t="shared" si="278"/>
        <v>0.32973457453986332</v>
      </c>
      <c r="D3004">
        <f t="shared" si="279"/>
        <v>1.1355013815726753</v>
      </c>
      <c r="E3004">
        <f t="shared" si="280"/>
        <v>-1.2743279147394149</v>
      </c>
      <c r="F3004">
        <f t="shared" si="281"/>
        <v>-0.45509454350249368</v>
      </c>
      <c r="G3004">
        <f t="shared" si="282"/>
        <v>-0.79956972207421628</v>
      </c>
      <c r="H3004" s="1">
        <v>-1.0582636999999999</v>
      </c>
      <c r="I3004" s="1">
        <v>-2.3986233029999999</v>
      </c>
      <c r="J3004" s="1">
        <v>-0.92725351700000003</v>
      </c>
      <c r="K3004" s="1">
        <v>-5.3277202340000001</v>
      </c>
      <c r="L3004" s="1">
        <v>-3.8317598400000001</v>
      </c>
      <c r="M3004" s="1">
        <v>-4.4607884440000003</v>
      </c>
    </row>
    <row r="3005" spans="2:13" x14ac:dyDescent="0.2">
      <c r="B3005">
        <f t="shared" si="283"/>
        <v>1.6540478736000228</v>
      </c>
      <c r="C3005">
        <f t="shared" si="278"/>
        <v>-0.18713333868530291</v>
      </c>
      <c r="D3005">
        <f t="shared" si="279"/>
        <v>0.49868979098239513</v>
      </c>
      <c r="E3005">
        <f t="shared" si="280"/>
        <v>-0.59041288299250605</v>
      </c>
      <c r="F3005">
        <f t="shared" si="281"/>
        <v>-0.10182609393688132</v>
      </c>
      <c r="G3005">
        <f t="shared" si="282"/>
        <v>-1.2733653489677279</v>
      </c>
      <c r="H3005" s="1">
        <v>-0.67004769600000003</v>
      </c>
      <c r="I3005" s="1">
        <v>-3.6670029469999998</v>
      </c>
      <c r="J3005" s="1">
        <v>-2.5506645790000002</v>
      </c>
      <c r="K3005" s="1">
        <v>-4.3234352090000003</v>
      </c>
      <c r="L3005" s="1">
        <v>-3.5281453520000001</v>
      </c>
      <c r="M3005" s="1">
        <v>-5.4351008969999999</v>
      </c>
    </row>
    <row r="3006" spans="2:13" x14ac:dyDescent="0.2">
      <c r="B3006">
        <f t="shared" si="283"/>
        <v>1.2649462472571134</v>
      </c>
      <c r="C3006">
        <f t="shared" si="278"/>
        <v>0.44725852299927171</v>
      </c>
      <c r="D3006">
        <f t="shared" si="279"/>
        <v>0.8556980251705617</v>
      </c>
      <c r="E3006">
        <f t="shared" si="280"/>
        <v>-0.95892258540065467</v>
      </c>
      <c r="F3006">
        <f t="shared" si="281"/>
        <v>-0.4483226500469108</v>
      </c>
      <c r="G3006">
        <f t="shared" si="282"/>
        <v>-1.1606575599793822</v>
      </c>
      <c r="H3006" s="1">
        <v>-0.47258106599999999</v>
      </c>
      <c r="I3006" s="1">
        <v>-2.0285892410000002</v>
      </c>
      <c r="J3006" s="1">
        <v>-1.2513546250000001</v>
      </c>
      <c r="K3006" s="1">
        <v>-4.7044632149999996</v>
      </c>
      <c r="L3006" s="1">
        <v>-3.7328237369999999</v>
      </c>
      <c r="M3006" s="1">
        <v>-5.0883521500000004</v>
      </c>
    </row>
    <row r="3007" spans="2:13" x14ac:dyDescent="0.2">
      <c r="B3007">
        <f t="shared" si="283"/>
        <v>1.4048781451910495</v>
      </c>
      <c r="C3007">
        <f t="shared" si="278"/>
        <v>0.16568087417991911</v>
      </c>
      <c r="D3007">
        <f t="shared" si="279"/>
        <v>0.69646248548435186</v>
      </c>
      <c r="E3007">
        <f t="shared" si="280"/>
        <v>-0.27552868523148732</v>
      </c>
      <c r="F3007">
        <f t="shared" si="281"/>
        <v>-0.51884528289122389</v>
      </c>
      <c r="G3007">
        <f t="shared" si="282"/>
        <v>-1.47264753673261</v>
      </c>
      <c r="H3007" s="1">
        <v>-1.073352144</v>
      </c>
      <c r="I3007" s="1">
        <v>-2.9570327829999998</v>
      </c>
      <c r="J3007" s="1">
        <v>-2.1502015640000001</v>
      </c>
      <c r="K3007" s="1">
        <v>-3.627707198</v>
      </c>
      <c r="L3007" s="1">
        <v>-3.9975682159999999</v>
      </c>
      <c r="M3007" s="1">
        <v>-5.4474252170000002</v>
      </c>
    </row>
    <row r="3008" spans="2:13" x14ac:dyDescent="0.2">
      <c r="B3008">
        <f t="shared" si="283"/>
        <v>1.4778780368140225</v>
      </c>
      <c r="C3008">
        <f t="shared" si="278"/>
        <v>0.17399098605874769</v>
      </c>
      <c r="D3008">
        <f t="shared" si="279"/>
        <v>0.62259919735895408</v>
      </c>
      <c r="E3008">
        <f t="shared" si="280"/>
        <v>-0.18389526224288549</v>
      </c>
      <c r="F3008">
        <f t="shared" si="281"/>
        <v>-0.74619721915001191</v>
      </c>
      <c r="G3008">
        <f t="shared" si="282"/>
        <v>-1.3443757388388256</v>
      </c>
      <c r="H3008" s="1">
        <v>-1.1511286249999999</v>
      </c>
      <c r="I3008" s="1">
        <v>-2.6366737100000002</v>
      </c>
      <c r="J3008" s="1">
        <v>-2.1255652340000002</v>
      </c>
      <c r="K3008" s="1">
        <v>-3.0444208050000001</v>
      </c>
      <c r="L3008" s="1">
        <v>-3.685062882</v>
      </c>
      <c r="M3008" s="1">
        <v>-4.3665798579999997</v>
      </c>
    </row>
    <row r="3009" spans="2:13" x14ac:dyDescent="0.2">
      <c r="B3009">
        <f t="shared" si="283"/>
        <v>1.4139459516827708</v>
      </c>
      <c r="C3009">
        <f t="shared" si="278"/>
        <v>-0.46528821361168404</v>
      </c>
      <c r="D3009">
        <f t="shared" si="279"/>
        <v>0.88152724041687236</v>
      </c>
      <c r="E3009">
        <f t="shared" si="280"/>
        <v>-0.42576782057139773</v>
      </c>
      <c r="F3009">
        <f t="shared" si="281"/>
        <v>-5.4249693442524928E-2</v>
      </c>
      <c r="G3009">
        <f t="shared" si="282"/>
        <v>-1.3501674644740349</v>
      </c>
      <c r="H3009" s="1">
        <v>-0.87606366000000002</v>
      </c>
      <c r="I3009" s="1">
        <v>-3.8103863480000002</v>
      </c>
      <c r="J3009" s="1">
        <v>-1.7074067319999999</v>
      </c>
      <c r="K3009" s="1">
        <v>-3.7486773879999999</v>
      </c>
      <c r="L3009" s="1">
        <v>-3.168571891</v>
      </c>
      <c r="M3009" s="1">
        <v>-5.192077523</v>
      </c>
    </row>
    <row r="3010" spans="2:13" x14ac:dyDescent="0.2">
      <c r="B3010">
        <f t="shared" si="283"/>
        <v>1.2597247192040024</v>
      </c>
      <c r="C3010">
        <f t="shared" si="278"/>
        <v>0.50291678262482586</v>
      </c>
      <c r="D3010">
        <f t="shared" si="279"/>
        <v>0.67168351445487551</v>
      </c>
      <c r="E3010">
        <f t="shared" si="280"/>
        <v>-0.9572199795764148</v>
      </c>
      <c r="F3010">
        <f t="shared" si="281"/>
        <v>-0.14617600634589392</v>
      </c>
      <c r="G3010">
        <f t="shared" si="282"/>
        <v>-1.3309290303613963</v>
      </c>
      <c r="H3010" s="1">
        <v>-0.57940473999999997</v>
      </c>
      <c r="I3010" s="1">
        <v>-1.722267913</v>
      </c>
      <c r="J3010" s="1">
        <v>-1.4674115969999999</v>
      </c>
      <c r="K3010" s="1">
        <v>-3.9272349229999999</v>
      </c>
      <c r="L3010" s="1">
        <v>-2.702469373</v>
      </c>
      <c r="M3010" s="1">
        <v>-4.4915766680000004</v>
      </c>
    </row>
    <row r="3011" spans="2:13" x14ac:dyDescent="0.2">
      <c r="B3011">
        <f t="shared" si="283"/>
        <v>0.83396650992309418</v>
      </c>
      <c r="C3011">
        <f t="shared" si="278"/>
        <v>-0.19229799398205699</v>
      </c>
      <c r="D3011">
        <f t="shared" si="279"/>
        <v>1.5939371929514226</v>
      </c>
      <c r="E3011">
        <f t="shared" si="280"/>
        <v>-0.6061705747408147</v>
      </c>
      <c r="F3011">
        <f t="shared" si="281"/>
        <v>-0.68839778858131129</v>
      </c>
      <c r="G3011">
        <f t="shared" si="282"/>
        <v>-0.94103734557033492</v>
      </c>
      <c r="H3011" s="1">
        <v>-1.5414943990000001</v>
      </c>
      <c r="I3011" s="1">
        <v>-2.6896715769999999</v>
      </c>
      <c r="J3011" s="1">
        <v>-0.69124478899999997</v>
      </c>
      <c r="K3011" s="1">
        <v>-3.1527091760000001</v>
      </c>
      <c r="L3011" s="1">
        <v>-3.2447043779999998</v>
      </c>
      <c r="M3011" s="1">
        <v>-3.5273556560000001</v>
      </c>
    </row>
    <row r="3012" spans="2:13" x14ac:dyDescent="0.2">
      <c r="B3012">
        <f t="shared" si="283"/>
        <v>0.90491871780774114</v>
      </c>
      <c r="C3012">
        <f t="shared" ref="C3012:C3075" si="284">IF(I3012=0, 0, (I3012-AVERAGE($H3012:$M3012))/STDEV($H3012:$M3012))</f>
        <v>-0.64795040086150169</v>
      </c>
      <c r="D3012">
        <f t="shared" ref="D3012:D3075" si="285">IF(J3012=0, 0, (J3012-AVERAGE($H3012:$M3012))/STDEV($H3012:$M3012))</f>
        <v>0.99150434483548144</v>
      </c>
      <c r="E3012">
        <f t="shared" ref="E3012:E3075" si="286">IF(K3012=0, 0, (K3012-AVERAGE($H3012:$M3012))/STDEV($H3012:$M3012))</f>
        <v>-0.49146303455000506</v>
      </c>
      <c r="F3012">
        <f t="shared" ref="F3012:F3075" si="287">IF(L3012=0, 0, (L3012-AVERAGE($H3012:$M3012))/STDEV($H3012:$M3012))</f>
        <v>-1.4391965275853598</v>
      </c>
      <c r="G3012">
        <f t="shared" ref="G3012:G3075" si="288">IF(M3012=0, 0, (M3012-AVERAGE($H3012:$M3012))/STDEV($H3012:$M3012))</f>
        <v>0.6821869003536466</v>
      </c>
      <c r="H3012" s="1">
        <v>-1.9191959430000001</v>
      </c>
      <c r="I3012" s="1">
        <v>-3.2189456230000002</v>
      </c>
      <c r="J3012" s="1">
        <v>-1.8467238720000001</v>
      </c>
      <c r="K3012" s="1">
        <v>-3.0879658760000002</v>
      </c>
      <c r="L3012" s="1">
        <v>-3.8812177280000002</v>
      </c>
      <c r="M3012" s="1">
        <v>-2.1056222199999999</v>
      </c>
    </row>
    <row r="3013" spans="2:13" x14ac:dyDescent="0.2">
      <c r="B3013">
        <f t="shared" si="283"/>
        <v>0.9313776558964203</v>
      </c>
      <c r="C3013">
        <f t="shared" si="284"/>
        <v>-0.82622500030962742</v>
      </c>
      <c r="D3013">
        <f t="shared" si="285"/>
        <v>1.5693211761096253</v>
      </c>
      <c r="E3013">
        <f t="shared" si="286"/>
        <v>-0.59022291082570455</v>
      </c>
      <c r="F3013">
        <f t="shared" si="287"/>
        <v>-0.70174350923638462</v>
      </c>
      <c r="G3013">
        <f t="shared" si="288"/>
        <v>-0.38250741163432822</v>
      </c>
      <c r="H3013" s="1">
        <v>-1.2587755439999999</v>
      </c>
      <c r="I3013" s="1">
        <v>-3.5041119369999998</v>
      </c>
      <c r="J3013" s="1">
        <v>-0.44380306000000003</v>
      </c>
      <c r="K3013" s="1">
        <v>-3.2026194019999998</v>
      </c>
      <c r="L3013" s="1">
        <v>-3.3450869029999999</v>
      </c>
      <c r="M3013" s="1">
        <v>-2.9372629699999999</v>
      </c>
    </row>
    <row r="3014" spans="2:13" x14ac:dyDescent="0.2">
      <c r="B3014">
        <f t="shared" si="283"/>
        <v>0.91019523325924157</v>
      </c>
      <c r="C3014">
        <f t="shared" si="284"/>
        <v>-0.60433531087862991</v>
      </c>
      <c r="D3014">
        <f t="shared" si="285"/>
        <v>1.5378136767672603</v>
      </c>
      <c r="E3014">
        <f t="shared" si="286"/>
        <v>-0.36931680762805119</v>
      </c>
      <c r="F3014">
        <f t="shared" si="287"/>
        <v>-1.0674765082114133</v>
      </c>
      <c r="G3014">
        <f t="shared" si="288"/>
        <v>-0.40688028330840836</v>
      </c>
      <c r="H3014" s="1">
        <v>-1.3430759029999999</v>
      </c>
      <c r="I3014" s="1">
        <v>-3.1638201920000002</v>
      </c>
      <c r="J3014" s="1">
        <v>-0.58856309299999998</v>
      </c>
      <c r="K3014" s="1">
        <v>-2.8812847229999998</v>
      </c>
      <c r="L3014" s="1">
        <v>-3.720601099</v>
      </c>
      <c r="M3014" s="1">
        <v>-2.9264429299999999</v>
      </c>
    </row>
    <row r="3015" spans="2:13" x14ac:dyDescent="0.2">
      <c r="B3015">
        <f t="shared" si="283"/>
        <v>0.93280601887027659</v>
      </c>
      <c r="C3015">
        <f t="shared" si="284"/>
        <v>0.90123921373661564</v>
      </c>
      <c r="D3015">
        <f t="shared" si="285"/>
        <v>0.89954942231418811</v>
      </c>
      <c r="E3015">
        <f t="shared" si="286"/>
        <v>-0.95532600552437186</v>
      </c>
      <c r="F3015">
        <f t="shared" si="287"/>
        <v>-0.9748203097024265</v>
      </c>
      <c r="G3015">
        <f t="shared" si="288"/>
        <v>-0.80344833969428275</v>
      </c>
      <c r="H3015" s="1">
        <v>-2.0743065710000002</v>
      </c>
      <c r="I3015" s="1">
        <v>-2.0939535789999999</v>
      </c>
      <c r="J3015" s="1">
        <v>-2.0950052960000001</v>
      </c>
      <c r="K3015" s="1">
        <v>-3.2494696840000001</v>
      </c>
      <c r="L3015" s="1">
        <v>-3.261602833</v>
      </c>
      <c r="M3015" s="1">
        <v>-3.1549418500000002</v>
      </c>
    </row>
    <row r="3016" spans="2:13" x14ac:dyDescent="0.2">
      <c r="B3016">
        <f t="shared" si="283"/>
        <v>1.0867387120686216</v>
      </c>
      <c r="C3016">
        <f t="shared" si="284"/>
        <v>0.41634764495460341</v>
      </c>
      <c r="D3016">
        <f t="shared" si="285"/>
        <v>1.0438188246675035</v>
      </c>
      <c r="E3016">
        <f t="shared" si="286"/>
        <v>-0.33928362564072273</v>
      </c>
      <c r="F3016">
        <f t="shared" si="287"/>
        <v>-1.1495602343371174</v>
      </c>
      <c r="G3016">
        <f t="shared" si="288"/>
        <v>-1.0580613217128871</v>
      </c>
      <c r="H3016" s="1">
        <v>-1.2270839140000001</v>
      </c>
      <c r="I3016" s="1">
        <v>-2.2973122510000001</v>
      </c>
      <c r="J3016" s="1">
        <v>-1.2956022490000001</v>
      </c>
      <c r="K3016" s="1">
        <v>-3.5036200879999999</v>
      </c>
      <c r="L3016" s="1">
        <v>-4.7971650500000003</v>
      </c>
      <c r="M3016" s="1">
        <v>-4.6510939970000003</v>
      </c>
    </row>
    <row r="3017" spans="2:13" x14ac:dyDescent="0.2">
      <c r="B3017">
        <f t="shared" si="283"/>
        <v>1.2716093033421636</v>
      </c>
      <c r="C3017">
        <f t="shared" si="284"/>
        <v>-0.14300202447735999</v>
      </c>
      <c r="D3017">
        <f t="shared" si="285"/>
        <v>1.100019491738554</v>
      </c>
      <c r="E3017">
        <f t="shared" si="286"/>
        <v>-0.16963158548527899</v>
      </c>
      <c r="F3017">
        <f t="shared" si="287"/>
        <v>-1.0742851883882354</v>
      </c>
      <c r="G3017">
        <f t="shared" si="288"/>
        <v>-0.98470999672984294</v>
      </c>
      <c r="H3017" s="1">
        <v>-1.281106329</v>
      </c>
      <c r="I3017" s="1">
        <v>-2.7101836370000001</v>
      </c>
      <c r="J3017" s="1">
        <v>-1.4544508380000001</v>
      </c>
      <c r="K3017" s="1">
        <v>-2.737085515</v>
      </c>
      <c r="L3017" s="1">
        <v>-3.6509902109999999</v>
      </c>
      <c r="M3017" s="1">
        <v>-3.5604990129999998</v>
      </c>
    </row>
    <row r="3018" spans="2:13" x14ac:dyDescent="0.2">
      <c r="B3018">
        <f t="shared" si="283"/>
        <v>0.51878124985859231</v>
      </c>
      <c r="C3018">
        <f t="shared" si="284"/>
        <v>-0.81402206480353401</v>
      </c>
      <c r="D3018">
        <f t="shared" si="285"/>
        <v>1.742213961210672</v>
      </c>
      <c r="E3018">
        <f t="shared" si="286"/>
        <v>-3.1765037532507298E-2</v>
      </c>
      <c r="F3018">
        <f t="shared" si="287"/>
        <v>-0.83111233961337749</v>
      </c>
      <c r="G3018">
        <f t="shared" si="288"/>
        <v>-0.58409576911984495</v>
      </c>
      <c r="H3018" s="1">
        <v>-2.0270377540000002</v>
      </c>
      <c r="I3018" s="1">
        <v>-3.7647270399999999</v>
      </c>
      <c r="J3018" s="1">
        <v>-0.43194424599999998</v>
      </c>
      <c r="K3018" s="1">
        <v>-2.7448318760000001</v>
      </c>
      <c r="L3018" s="1">
        <v>-3.787009088</v>
      </c>
      <c r="M3018" s="1">
        <v>-3.4649525300000001</v>
      </c>
    </row>
    <row r="3019" spans="2:13" x14ac:dyDescent="0.2">
      <c r="B3019">
        <f t="shared" si="283"/>
        <v>1.090800004832557</v>
      </c>
      <c r="C3019">
        <f t="shared" si="284"/>
        <v>0.222746290997034</v>
      </c>
      <c r="D3019">
        <f t="shared" si="285"/>
        <v>1.0937585464189941</v>
      </c>
      <c r="E3019">
        <f t="shared" si="286"/>
        <v>-0.98595183932486363</v>
      </c>
      <c r="F3019">
        <f t="shared" si="287"/>
        <v>-1.2501245863187558</v>
      </c>
      <c r="G3019">
        <f t="shared" si="288"/>
        <v>-0.17122841660496754</v>
      </c>
      <c r="H3019" s="1">
        <v>-1.180810022</v>
      </c>
      <c r="I3019" s="1">
        <v>-1.855927731</v>
      </c>
      <c r="J3019" s="1">
        <v>-1.1785090540000001</v>
      </c>
      <c r="K3019" s="1">
        <v>-2.7959772919999999</v>
      </c>
      <c r="L3019" s="1">
        <v>-3.0014342780000001</v>
      </c>
      <c r="M3019" s="1">
        <v>-2.1623365369999998</v>
      </c>
    </row>
    <row r="3020" spans="2:13" x14ac:dyDescent="0.2">
      <c r="B3020">
        <f t="shared" si="283"/>
        <v>1.6842025471080566</v>
      </c>
      <c r="C3020">
        <f t="shared" si="284"/>
        <v>-5.2849791904478173E-2</v>
      </c>
      <c r="D3020">
        <f t="shared" si="285"/>
        <v>0.55700995889002169</v>
      </c>
      <c r="E3020">
        <f t="shared" si="286"/>
        <v>-0.53491221279259882</v>
      </c>
      <c r="F3020">
        <f t="shared" si="287"/>
        <v>-1.1408336952892775</v>
      </c>
      <c r="G3020">
        <f t="shared" si="288"/>
        <v>-0.51261680601172355</v>
      </c>
      <c r="H3020" s="1">
        <v>-0.168876684</v>
      </c>
      <c r="I3020" s="1">
        <v>-2.6664351669999999</v>
      </c>
      <c r="J3020" s="1">
        <v>-1.78957017</v>
      </c>
      <c r="K3020" s="1">
        <v>-3.3595513509999999</v>
      </c>
      <c r="L3020" s="1">
        <v>-4.2307538500000001</v>
      </c>
      <c r="M3020" s="1">
        <v>-3.3274946989999998</v>
      </c>
    </row>
    <row r="3021" spans="2:13" x14ac:dyDescent="0.2">
      <c r="B3021">
        <f t="shared" si="283"/>
        <v>1.0653489313574267</v>
      </c>
      <c r="C3021">
        <f t="shared" si="284"/>
        <v>-0.29146053587715931</v>
      </c>
      <c r="D3021">
        <f t="shared" si="285"/>
        <v>1.3913877405085382</v>
      </c>
      <c r="E3021">
        <f t="shared" si="286"/>
        <v>-0.28916382240274752</v>
      </c>
      <c r="F3021">
        <f t="shared" si="287"/>
        <v>-0.95549380662256433</v>
      </c>
      <c r="G3021">
        <f t="shared" si="288"/>
        <v>-0.92061850696349212</v>
      </c>
      <c r="H3021" s="1">
        <v>-1.9477139720000001</v>
      </c>
      <c r="I3021" s="1">
        <v>-3.1551343919999999</v>
      </c>
      <c r="J3021" s="1">
        <v>-1.657573075</v>
      </c>
      <c r="K3021" s="1">
        <v>-3.1530905539999998</v>
      </c>
      <c r="L3021" s="1">
        <v>-3.7460554830000001</v>
      </c>
      <c r="M3021" s="1">
        <v>-3.715020065</v>
      </c>
    </row>
    <row r="3022" spans="2:13" x14ac:dyDescent="0.2">
      <c r="B3022">
        <f t="shared" si="283"/>
        <v>1.4131481911814934</v>
      </c>
      <c r="C3022">
        <f t="shared" si="284"/>
        <v>9.7151353467176432E-2</v>
      </c>
      <c r="D3022">
        <f t="shared" si="285"/>
        <v>0.59523916365411156</v>
      </c>
      <c r="E3022">
        <f t="shared" si="286"/>
        <v>7.6887162445916993E-2</v>
      </c>
      <c r="F3022">
        <f t="shared" si="287"/>
        <v>-1.4460799287160373</v>
      </c>
      <c r="G3022">
        <f t="shared" si="288"/>
        <v>-0.73634594203266024</v>
      </c>
      <c r="H3022" s="1">
        <v>-0.79112495599999999</v>
      </c>
      <c r="I3022" s="1">
        <v>-2.4848120520000001</v>
      </c>
      <c r="J3022" s="1">
        <v>-1.843773356</v>
      </c>
      <c r="K3022" s="1">
        <v>-2.5108920530000001</v>
      </c>
      <c r="L3022" s="1">
        <v>-4.4709497340000004</v>
      </c>
      <c r="M3022" s="1">
        <v>-3.5575225430000001</v>
      </c>
    </row>
    <row r="3023" spans="2:13" x14ac:dyDescent="0.2">
      <c r="B3023">
        <f t="shared" si="283"/>
        <v>0.82004332072952502</v>
      </c>
      <c r="C3023">
        <f t="shared" si="284"/>
        <v>-0.22695626668415106</v>
      </c>
      <c r="D3023">
        <f t="shared" si="285"/>
        <v>1.4166824442568682</v>
      </c>
      <c r="E3023">
        <f t="shared" si="286"/>
        <v>4.0772746666661058E-2</v>
      </c>
      <c r="F3023">
        <f t="shared" si="287"/>
        <v>-1.3125049046221666</v>
      </c>
      <c r="G3023">
        <f t="shared" si="288"/>
        <v>-0.73803734034673873</v>
      </c>
      <c r="H3023" s="1">
        <v>-2.2590180449999999</v>
      </c>
      <c r="I3023" s="1">
        <v>-3.0330783100000001</v>
      </c>
      <c r="J3023" s="1">
        <v>-1.817915065</v>
      </c>
      <c r="K3023" s="1">
        <v>-2.8351428059999999</v>
      </c>
      <c r="L3023" s="1">
        <v>-3.8356383840000001</v>
      </c>
      <c r="M3023" s="1">
        <v>-3.410927123</v>
      </c>
    </row>
    <row r="3024" spans="2:13" x14ac:dyDescent="0.2">
      <c r="B3024">
        <f t="shared" si="283"/>
        <v>0.33236454861836989</v>
      </c>
      <c r="C3024">
        <f t="shared" si="284"/>
        <v>0.22224901812656975</v>
      </c>
      <c r="D3024">
        <f t="shared" si="285"/>
        <v>1.1844304631563851</v>
      </c>
      <c r="E3024">
        <f t="shared" si="286"/>
        <v>0.60430706010167279</v>
      </c>
      <c r="F3024">
        <f t="shared" si="287"/>
        <v>-1.5756739795979788</v>
      </c>
      <c r="G3024">
        <f t="shared" si="288"/>
        <v>-0.76767711040501618</v>
      </c>
      <c r="H3024" s="1">
        <v>-2.5257681179999998</v>
      </c>
      <c r="I3024" s="1">
        <v>-2.6211479089999998</v>
      </c>
      <c r="J3024" s="1">
        <v>-1.787726277</v>
      </c>
      <c r="K3024" s="1">
        <v>-2.2902171490000001</v>
      </c>
      <c r="L3024" s="1">
        <v>-4.178471558</v>
      </c>
      <c r="M3024" s="1">
        <v>-3.4786014110000001</v>
      </c>
    </row>
    <row r="3025" spans="2:13" x14ac:dyDescent="0.2">
      <c r="B3025">
        <f t="shared" si="283"/>
        <v>0.53105794339750712</v>
      </c>
      <c r="C3025">
        <f t="shared" si="284"/>
        <v>2.6187253272234028E-2</v>
      </c>
      <c r="D3025">
        <f t="shared" si="285"/>
        <v>1.6287182883612867</v>
      </c>
      <c r="E3025">
        <f t="shared" si="286"/>
        <v>-0.60324345882236419</v>
      </c>
      <c r="F3025">
        <f t="shared" si="287"/>
        <v>-1.2647332349837517</v>
      </c>
      <c r="G3025">
        <f t="shared" si="288"/>
        <v>-0.31798679122491086</v>
      </c>
      <c r="H3025" s="1">
        <v>-1.8180702369999999</v>
      </c>
      <c r="I3025" s="1">
        <v>-2.485160772</v>
      </c>
      <c r="J3025" s="1">
        <v>-0.367720987</v>
      </c>
      <c r="K3025" s="1">
        <v>-3.3168336709999999</v>
      </c>
      <c r="L3025" s="1">
        <v>-4.1908665220000003</v>
      </c>
      <c r="M3025" s="1">
        <v>-2.9399212719999999</v>
      </c>
    </row>
    <row r="3026" spans="2:13" x14ac:dyDescent="0.2">
      <c r="B3026">
        <f t="shared" si="283"/>
        <v>-0.28556429716760529</v>
      </c>
      <c r="C3026">
        <f t="shared" si="284"/>
        <v>-1.4092123814977313</v>
      </c>
      <c r="D3026">
        <f t="shared" si="285"/>
        <v>1.5605276522123761</v>
      </c>
      <c r="E3026">
        <f t="shared" si="286"/>
        <v>-0.13469318693439461</v>
      </c>
      <c r="F3026">
        <f t="shared" si="287"/>
        <v>-0.33617723921853621</v>
      </c>
      <c r="G3026">
        <f t="shared" si="288"/>
        <v>0.60511945260589017</v>
      </c>
      <c r="H3026" s="1">
        <v>-2.2176838220000001</v>
      </c>
      <c r="I3026" s="1">
        <v>-2.8013244620000002</v>
      </c>
      <c r="J3026" s="1">
        <v>-1.2587943779999999</v>
      </c>
      <c r="K3026" s="1">
        <v>-2.139318974</v>
      </c>
      <c r="L3026" s="1">
        <v>-2.2439729869999998</v>
      </c>
      <c r="M3026" s="1">
        <v>-1.755048553</v>
      </c>
    </row>
    <row r="3027" spans="2:13" x14ac:dyDescent="0.2">
      <c r="B3027">
        <f t="shared" si="283"/>
        <v>0.99843354210445179</v>
      </c>
      <c r="C3027">
        <f t="shared" si="284"/>
        <v>1.0247282342360768</v>
      </c>
      <c r="D3027">
        <f t="shared" si="285"/>
        <v>0.66272852708319896</v>
      </c>
      <c r="E3027">
        <f t="shared" si="286"/>
        <v>-1.164655845126489</v>
      </c>
      <c r="F3027">
        <f t="shared" si="287"/>
        <v>-0.77390314664704918</v>
      </c>
      <c r="G3027">
        <f t="shared" si="288"/>
        <v>-0.74733131165019029</v>
      </c>
      <c r="H3027" s="1">
        <v>-1.285170242</v>
      </c>
      <c r="I3027" s="1">
        <v>-1.262414667</v>
      </c>
      <c r="J3027" s="1">
        <v>-1.5756912569999999</v>
      </c>
      <c r="K3027" s="1">
        <v>-3.1571200080000001</v>
      </c>
      <c r="L3027" s="1">
        <v>-2.818960417</v>
      </c>
      <c r="M3027" s="1">
        <v>-2.7959650009999999</v>
      </c>
    </row>
    <row r="3028" spans="2:13" x14ac:dyDescent="0.2">
      <c r="B3028">
        <f t="shared" si="283"/>
        <v>0.98430790299566595</v>
      </c>
      <c r="C3028">
        <f t="shared" si="284"/>
        <v>0.12446047753485935</v>
      </c>
      <c r="D3028">
        <f t="shared" si="285"/>
        <v>1.3322154630080421</v>
      </c>
      <c r="E3028">
        <f t="shared" si="286"/>
        <v>-0.56867189079087666</v>
      </c>
      <c r="F3028">
        <f t="shared" si="287"/>
        <v>-1.2231104659516632</v>
      </c>
      <c r="G3028">
        <f t="shared" si="288"/>
        <v>-0.6492014867960274</v>
      </c>
      <c r="H3028" s="1">
        <v>-0.84270321199999998</v>
      </c>
      <c r="I3028" s="1">
        <v>-2.2804723240000002</v>
      </c>
      <c r="J3028" s="1">
        <v>-0.26095960400000001</v>
      </c>
      <c r="K3028" s="1">
        <v>-3.4394736539999999</v>
      </c>
      <c r="L3028" s="1">
        <v>-4.5337742719999996</v>
      </c>
      <c r="M3028" s="1">
        <v>-3.5741288990000002</v>
      </c>
    </row>
    <row r="3029" spans="2:13" x14ac:dyDescent="0.2">
      <c r="B3029">
        <f t="shared" ref="B3029:B3092" si="289">IF(H3029=0, 0, (H3029-AVERAGE($H3029:$M3029))/STDEV($H3029:$M3029))</f>
        <v>0.96975124800168333</v>
      </c>
      <c r="C3029">
        <f t="shared" si="284"/>
        <v>1.2994842637547466</v>
      </c>
      <c r="D3029">
        <f t="shared" si="285"/>
        <v>0.30736442326357521</v>
      </c>
      <c r="E3029">
        <f t="shared" si="286"/>
        <v>-0.66678032870653314</v>
      </c>
      <c r="F3029">
        <f t="shared" si="287"/>
        <v>-1.0187408515781322</v>
      </c>
      <c r="G3029">
        <f t="shared" si="288"/>
        <v>-0.89107875473533937</v>
      </c>
      <c r="H3029" s="1">
        <v>-2.0115679790000001</v>
      </c>
      <c r="I3029" s="1">
        <v>-1.703429233</v>
      </c>
      <c r="J3029" s="1">
        <v>-2.6305749810000001</v>
      </c>
      <c r="K3029" s="1">
        <v>-3.5409228320000001</v>
      </c>
      <c r="L3029" s="1">
        <v>-3.8698334019999998</v>
      </c>
      <c r="M3029" s="1">
        <v>-3.750531917</v>
      </c>
    </row>
    <row r="3030" spans="2:13" x14ac:dyDescent="0.2">
      <c r="B3030">
        <f t="shared" si="289"/>
        <v>1.5474017873662789</v>
      </c>
      <c r="C3030">
        <f t="shared" si="284"/>
        <v>0.58585156088916412</v>
      </c>
      <c r="D3030">
        <f t="shared" si="285"/>
        <v>-0.30051612880692941</v>
      </c>
      <c r="E3030">
        <f t="shared" si="286"/>
        <v>-1.1395208776547952</v>
      </c>
      <c r="F3030">
        <f t="shared" si="287"/>
        <v>-0.90929522180090694</v>
      </c>
      <c r="G3030">
        <f t="shared" si="288"/>
        <v>0.21607888000718969</v>
      </c>
      <c r="H3030" s="1">
        <v>-0.146609411</v>
      </c>
      <c r="I3030" s="1">
        <v>-1.456962903</v>
      </c>
      <c r="J3030" s="1">
        <v>-2.6648613210000001</v>
      </c>
      <c r="K3030" s="1">
        <v>-3.808215846</v>
      </c>
      <c r="L3030" s="1">
        <v>-3.4944756130000001</v>
      </c>
      <c r="M3030" s="1">
        <v>-1.960870978</v>
      </c>
    </row>
    <row r="3031" spans="2:13" x14ac:dyDescent="0.2">
      <c r="B3031">
        <f t="shared" si="289"/>
        <v>1.7848684498986851</v>
      </c>
      <c r="C3031">
        <f t="shared" si="284"/>
        <v>-0.5073736380617978</v>
      </c>
      <c r="D3031">
        <f t="shared" si="285"/>
        <v>0.49687668258440681</v>
      </c>
      <c r="E3031">
        <f t="shared" si="286"/>
        <v>-0.7456921340828182</v>
      </c>
      <c r="F3031">
        <f t="shared" si="287"/>
        <v>-0.84958794506701352</v>
      </c>
      <c r="G3031">
        <f t="shared" si="288"/>
        <v>-0.17909141527146316</v>
      </c>
      <c r="H3031" s="1">
        <v>0.66926002600000001</v>
      </c>
      <c r="I3031" s="1">
        <v>-3.1468824039999999</v>
      </c>
      <c r="J3031" s="1">
        <v>-1.474998671</v>
      </c>
      <c r="K3031" s="1">
        <v>-3.5436368869999999</v>
      </c>
      <c r="L3031" s="1">
        <v>-3.7166034400000001</v>
      </c>
      <c r="M3031" s="1">
        <v>-2.6003556099999998</v>
      </c>
    </row>
    <row r="3032" spans="2:13" x14ac:dyDescent="0.2">
      <c r="B3032">
        <f t="shared" si="289"/>
        <v>1.6472639150527473</v>
      </c>
      <c r="C3032">
        <f t="shared" si="284"/>
        <v>-0.38880235717130862</v>
      </c>
      <c r="D3032">
        <f t="shared" si="285"/>
        <v>0.57823626603825851</v>
      </c>
      <c r="E3032">
        <f t="shared" si="286"/>
        <v>-0.76484862019198774</v>
      </c>
      <c r="F3032">
        <f t="shared" si="287"/>
        <v>-1.1023049388662123</v>
      </c>
      <c r="G3032">
        <f t="shared" si="288"/>
        <v>3.0455735138501659E-2</v>
      </c>
      <c r="H3032" s="1">
        <v>-0.16466395</v>
      </c>
      <c r="I3032" s="1">
        <v>-3.2100671680000001</v>
      </c>
      <c r="J3032" s="1">
        <v>-1.763639527</v>
      </c>
      <c r="K3032" s="1">
        <v>-3.7725304409999998</v>
      </c>
      <c r="L3032" s="1">
        <v>-4.2772736179999997</v>
      </c>
      <c r="M3032" s="1">
        <v>-2.5829707119999998</v>
      </c>
    </row>
    <row r="3033" spans="2:13" x14ac:dyDescent="0.2">
      <c r="B3033">
        <f t="shared" si="289"/>
        <v>0.84203000881888679</v>
      </c>
      <c r="C3033">
        <f t="shared" si="284"/>
        <v>-0.93179049739516717</v>
      </c>
      <c r="D3033">
        <f t="shared" si="285"/>
        <v>1.3583401780923745</v>
      </c>
      <c r="E3033">
        <f t="shared" si="286"/>
        <v>-0.24231422227900271</v>
      </c>
      <c r="F3033">
        <f t="shared" si="287"/>
        <v>-1.2175251337948088</v>
      </c>
      <c r="G3033">
        <f t="shared" si="288"/>
        <v>0.19125966655771801</v>
      </c>
      <c r="H3033" s="1">
        <v>-1.8155212000000001</v>
      </c>
      <c r="I3033" s="1">
        <v>-3.9726214249999998</v>
      </c>
      <c r="J3033" s="1">
        <v>-1.187648888</v>
      </c>
      <c r="K3033" s="1">
        <v>-3.1341659989999999</v>
      </c>
      <c r="L3033" s="1">
        <v>-4.3200964070000003</v>
      </c>
      <c r="M3033" s="1">
        <v>-2.6069072769999999</v>
      </c>
    </row>
    <row r="3034" spans="2:13" x14ac:dyDescent="0.2">
      <c r="B3034">
        <f t="shared" si="289"/>
        <v>0.7157554526556551</v>
      </c>
      <c r="C3034">
        <f t="shared" si="284"/>
        <v>-1.7333213863167192</v>
      </c>
      <c r="D3034">
        <f t="shared" si="285"/>
        <v>0.38671488719316832</v>
      </c>
      <c r="E3034">
        <f t="shared" si="286"/>
        <v>-0.6349935319347304</v>
      </c>
      <c r="F3034">
        <f t="shared" si="287"/>
        <v>0.88722984494766277</v>
      </c>
      <c r="G3034">
        <f t="shared" si="288"/>
        <v>0.37861473345496244</v>
      </c>
      <c r="H3034" s="1">
        <v>-2.3525541780000001</v>
      </c>
      <c r="I3034" s="1">
        <v>-3.3387194419999999</v>
      </c>
      <c r="J3034" s="1">
        <v>-2.4850483369999998</v>
      </c>
      <c r="K3034" s="1">
        <v>-2.896457786</v>
      </c>
      <c r="L3034" s="1">
        <v>-2.2835068999999999</v>
      </c>
      <c r="M3034" s="1">
        <v>-2.4883100109999998</v>
      </c>
    </row>
    <row r="3035" spans="2:13" x14ac:dyDescent="0.2">
      <c r="B3035">
        <f t="shared" si="289"/>
        <v>1.395076690078813</v>
      </c>
      <c r="C3035">
        <f t="shared" si="284"/>
        <v>-0.19697922526746453</v>
      </c>
      <c r="D3035">
        <f t="shared" si="285"/>
        <v>0.56411523212203085</v>
      </c>
      <c r="E3035">
        <f t="shared" si="286"/>
        <v>-1.475914107345552</v>
      </c>
      <c r="F3035">
        <f t="shared" si="287"/>
        <v>-0.63173312845916807</v>
      </c>
      <c r="G3035">
        <f t="shared" si="288"/>
        <v>0.34543453887133851</v>
      </c>
      <c r="H3035" s="1">
        <v>-1.3986523719999999</v>
      </c>
      <c r="I3035" s="1">
        <v>-2.520434667</v>
      </c>
      <c r="J3035" s="1">
        <v>-1.984158096</v>
      </c>
      <c r="K3035" s="1">
        <v>-3.4215880080000001</v>
      </c>
      <c r="L3035" s="1">
        <v>-2.826767646</v>
      </c>
      <c r="M3035" s="1">
        <v>-2.1382432179999999</v>
      </c>
    </row>
    <row r="3036" spans="2:13" x14ac:dyDescent="0.2">
      <c r="B3036">
        <f t="shared" si="289"/>
        <v>1.3465671083694584</v>
      </c>
      <c r="C3036">
        <f t="shared" si="284"/>
        <v>-0.20244907490548084</v>
      </c>
      <c r="D3036">
        <f t="shared" si="285"/>
        <v>0.69793886113630532</v>
      </c>
      <c r="E3036">
        <f t="shared" si="286"/>
        <v>-1.253895166302579</v>
      </c>
      <c r="F3036">
        <f t="shared" si="287"/>
        <v>-0.96988873013190813</v>
      </c>
      <c r="G3036">
        <f t="shared" si="288"/>
        <v>0.38172700183420272</v>
      </c>
      <c r="H3036" s="1">
        <v>-1.2758639220000001</v>
      </c>
      <c r="I3036" s="1">
        <v>-3.0219272309999998</v>
      </c>
      <c r="J3036" s="1">
        <v>-2.0070028190000002</v>
      </c>
      <c r="K3036" s="1">
        <v>-4.2071255919999997</v>
      </c>
      <c r="L3036" s="1">
        <v>-3.8869912879999999</v>
      </c>
      <c r="M3036" s="1">
        <v>-2.3634393309999999</v>
      </c>
    </row>
    <row r="3037" spans="2:13" x14ac:dyDescent="0.2">
      <c r="B3037">
        <f t="shared" si="289"/>
        <v>1.48596950055668</v>
      </c>
      <c r="C3037">
        <f t="shared" si="284"/>
        <v>-1.2172150093691259</v>
      </c>
      <c r="D3037">
        <f t="shared" si="285"/>
        <v>0.78065852393451074</v>
      </c>
      <c r="E3037">
        <f t="shared" si="286"/>
        <v>-0.77919747969382969</v>
      </c>
      <c r="F3037">
        <f t="shared" si="287"/>
        <v>-0.3042195698386862</v>
      </c>
      <c r="G3037">
        <f t="shared" si="288"/>
        <v>3.4004034410450176E-2</v>
      </c>
      <c r="H3037" s="1">
        <v>-0.70111626800000004</v>
      </c>
      <c r="I3037" s="1">
        <v>-3.2469085880000002</v>
      </c>
      <c r="J3037" s="1">
        <v>-1.3653607029999999</v>
      </c>
      <c r="K3037" s="1">
        <v>-2.8343945110000002</v>
      </c>
      <c r="L3037" s="1">
        <v>-2.3870720620000001</v>
      </c>
      <c r="M3037" s="1">
        <v>-2.0685414359999998</v>
      </c>
    </row>
    <row r="3038" spans="2:13" x14ac:dyDescent="0.2">
      <c r="B3038">
        <f t="shared" si="289"/>
        <v>1.281087912785831</v>
      </c>
      <c r="C3038">
        <f t="shared" si="284"/>
        <v>-0.74221624768017513</v>
      </c>
      <c r="D3038">
        <f t="shared" si="285"/>
        <v>1.0834322467342916</v>
      </c>
      <c r="E3038">
        <f t="shared" si="286"/>
        <v>-1.1252390815096363</v>
      </c>
      <c r="F3038">
        <f t="shared" si="287"/>
        <v>-0.59810619478656346</v>
      </c>
      <c r="G3038">
        <f t="shared" si="288"/>
        <v>0.10104136445625427</v>
      </c>
      <c r="H3038" s="1">
        <v>-1.0351398329999999</v>
      </c>
      <c r="I3038" s="1">
        <v>-3.730762898</v>
      </c>
      <c r="J3038" s="1">
        <v>-1.298474028</v>
      </c>
      <c r="K3038" s="1">
        <v>-4.2410594740000001</v>
      </c>
      <c r="L3038" s="1">
        <v>-3.53876686</v>
      </c>
      <c r="M3038" s="1">
        <v>-2.6073012289999999</v>
      </c>
    </row>
    <row r="3039" spans="2:13" x14ac:dyDescent="0.2">
      <c r="B3039">
        <f t="shared" si="289"/>
        <v>1.8830681160723388</v>
      </c>
      <c r="C3039">
        <f t="shared" si="284"/>
        <v>-1.1387483496772093</v>
      </c>
      <c r="D3039">
        <f t="shared" si="285"/>
        <v>-0.12595817241730461</v>
      </c>
      <c r="E3039">
        <f t="shared" si="286"/>
        <v>-0.18893152216479803</v>
      </c>
      <c r="F3039">
        <f t="shared" si="287"/>
        <v>-0.29699805901671861</v>
      </c>
      <c r="G3039">
        <f t="shared" si="288"/>
        <v>-0.13243201279631062</v>
      </c>
      <c r="H3039" s="1">
        <v>-1.33597064</v>
      </c>
      <c r="I3039" s="1">
        <v>-3.193418356</v>
      </c>
      <c r="J3039" s="1">
        <v>-2.5708773040000001</v>
      </c>
      <c r="K3039" s="1">
        <v>-2.6095857119999999</v>
      </c>
      <c r="L3039" s="1">
        <v>-2.6760119640000002</v>
      </c>
      <c r="M3039" s="1">
        <v>-2.5748566390000001</v>
      </c>
    </row>
    <row r="3040" spans="2:13" x14ac:dyDescent="0.2">
      <c r="B3040">
        <f t="shared" si="289"/>
        <v>1.3827017918667983</v>
      </c>
      <c r="C3040">
        <f t="shared" si="284"/>
        <v>-0.51850168742728275</v>
      </c>
      <c r="D3040">
        <f t="shared" si="285"/>
        <v>0.39625635637479173</v>
      </c>
      <c r="E3040">
        <f t="shared" si="286"/>
        <v>-1.2684799132041502</v>
      </c>
      <c r="F3040">
        <f t="shared" si="287"/>
        <v>0.72968354487034637</v>
      </c>
      <c r="G3040">
        <f t="shared" si="288"/>
        <v>-0.72166009248050966</v>
      </c>
      <c r="H3040" s="1">
        <v>-1.577064931</v>
      </c>
      <c r="I3040" s="1">
        <v>-2.6120754100000001</v>
      </c>
      <c r="J3040" s="1">
        <v>-2.1140833899999998</v>
      </c>
      <c r="K3040" s="1">
        <v>-3.0203617039999999</v>
      </c>
      <c r="L3040" s="1">
        <v>-1.9325664520000001</v>
      </c>
      <c r="M3040" s="1">
        <v>-2.7226743440000001</v>
      </c>
    </row>
    <row r="3041" spans="2:13" x14ac:dyDescent="0.2">
      <c r="B3041">
        <f t="shared" si="289"/>
        <v>1.5912448668301229</v>
      </c>
      <c r="C3041">
        <f t="shared" si="284"/>
        <v>-1.3182632393572316</v>
      </c>
      <c r="D3041">
        <f t="shared" si="285"/>
        <v>0.25868634709674232</v>
      </c>
      <c r="E3041">
        <f t="shared" si="286"/>
        <v>-0.78303387864054597</v>
      </c>
      <c r="F3041">
        <f t="shared" si="287"/>
        <v>2.9587386559335998E-2</v>
      </c>
      <c r="G3041">
        <f t="shared" si="288"/>
        <v>0.2217785175115761</v>
      </c>
      <c r="H3041" s="1">
        <v>0.285153622</v>
      </c>
      <c r="I3041" s="1">
        <v>-4.1458845809999998</v>
      </c>
      <c r="J3041" s="1">
        <v>-1.744267673</v>
      </c>
      <c r="K3041" s="1">
        <v>-3.3307565050000001</v>
      </c>
      <c r="L3041" s="1">
        <v>-2.0931741580000001</v>
      </c>
      <c r="M3041" s="1">
        <v>-1.8004764879999999</v>
      </c>
    </row>
    <row r="3042" spans="2:13" x14ac:dyDescent="0.2">
      <c r="B3042">
        <f t="shared" si="289"/>
        <v>1.0672702144479544</v>
      </c>
      <c r="C3042">
        <f t="shared" si="284"/>
        <v>0.40801368230706903</v>
      </c>
      <c r="D3042">
        <f t="shared" si="285"/>
        <v>-1.7744906654178692</v>
      </c>
      <c r="E3042">
        <f t="shared" si="286"/>
        <v>-0.13323267671239608</v>
      </c>
      <c r="F3042">
        <f t="shared" si="287"/>
        <v>0.68226109405131208</v>
      </c>
      <c r="G3042">
        <f t="shared" si="288"/>
        <v>-0.24982164867607298</v>
      </c>
      <c r="H3042" s="1">
        <v>-1.354285572</v>
      </c>
      <c r="I3042" s="1">
        <v>-1.797860207</v>
      </c>
      <c r="J3042" s="1">
        <v>-3.2663379880000001</v>
      </c>
      <c r="K3042" s="1">
        <v>-2.1620327929999998</v>
      </c>
      <c r="L3042" s="1">
        <v>-1.6133353829999999</v>
      </c>
      <c r="M3042" s="1">
        <v>-2.2404785999999999</v>
      </c>
    </row>
    <row r="3043" spans="2:13" x14ac:dyDescent="0.2">
      <c r="B3043">
        <f t="shared" si="289"/>
        <v>1.2420400437418277</v>
      </c>
      <c r="C3043">
        <f t="shared" si="284"/>
        <v>-0.92381006080281147</v>
      </c>
      <c r="D3043">
        <f t="shared" si="285"/>
        <v>0.99864842045206614</v>
      </c>
      <c r="E3043">
        <f t="shared" si="286"/>
        <v>-1.2633236887949975</v>
      </c>
      <c r="F3043">
        <f t="shared" si="287"/>
        <v>-9.4571299621678082E-2</v>
      </c>
      <c r="G3043">
        <f t="shared" si="288"/>
        <v>4.1016585025591704E-2</v>
      </c>
      <c r="H3043" s="1">
        <v>-0.79503250999999997</v>
      </c>
      <c r="I3043" s="1">
        <v>-2.8821738180000001</v>
      </c>
      <c r="J3043" s="1">
        <v>-1.0295790789999999</v>
      </c>
      <c r="K3043" s="1">
        <v>-3.2093492380000002</v>
      </c>
      <c r="L3043" s="1">
        <v>-2.0830702840000002</v>
      </c>
      <c r="M3043" s="1">
        <v>-1.9524097760000001</v>
      </c>
    </row>
    <row r="3044" spans="2:13" x14ac:dyDescent="0.2">
      <c r="B3044">
        <f t="shared" si="289"/>
        <v>6.0441429963573955E-2</v>
      </c>
      <c r="C3044">
        <f t="shared" si="284"/>
        <v>-0.31146180929387435</v>
      </c>
      <c r="D3044">
        <f t="shared" si="285"/>
        <v>1.6714290031892038</v>
      </c>
      <c r="E3044">
        <f t="shared" si="286"/>
        <v>-1.0318133758203147</v>
      </c>
      <c r="F3044">
        <f t="shared" si="287"/>
        <v>-0.88910748515847193</v>
      </c>
      <c r="G3044">
        <f t="shared" si="288"/>
        <v>0.50051223711988613</v>
      </c>
      <c r="H3044" s="1">
        <v>-2.2596205490000001</v>
      </c>
      <c r="I3044" s="1">
        <v>-2.486466203</v>
      </c>
      <c r="J3044" s="1">
        <v>-1.2769845</v>
      </c>
      <c r="K3044" s="1">
        <v>-2.925850981</v>
      </c>
      <c r="L3044" s="1">
        <v>-2.8388062669999998</v>
      </c>
      <c r="M3044" s="1">
        <v>-1.9911954869999999</v>
      </c>
    </row>
    <row r="3045" spans="2:13" x14ac:dyDescent="0.2">
      <c r="B3045">
        <f t="shared" si="289"/>
        <v>1.4335167280193668</v>
      </c>
      <c r="C3045">
        <f t="shared" si="284"/>
        <v>-1.5276552731346063</v>
      </c>
      <c r="D3045">
        <f t="shared" si="285"/>
        <v>-0.23184409964135635</v>
      </c>
      <c r="E3045">
        <f t="shared" si="286"/>
        <v>0.69684066226433106</v>
      </c>
      <c r="F3045">
        <f t="shared" si="287"/>
        <v>-0.2253835282372354</v>
      </c>
      <c r="G3045">
        <f t="shared" si="288"/>
        <v>-0.14547448927050047</v>
      </c>
      <c r="H3045" s="1">
        <v>-8.5083286999999994E-2</v>
      </c>
      <c r="I3045" s="1">
        <v>-3.4747432539999998</v>
      </c>
      <c r="J3045" s="1">
        <v>-1.991425413</v>
      </c>
      <c r="K3045" s="1">
        <v>-0.92835796599999998</v>
      </c>
      <c r="L3045" s="1">
        <v>-1.9840299830000001</v>
      </c>
      <c r="M3045" s="1">
        <v>-1.8925579340000001</v>
      </c>
    </row>
    <row r="3046" spans="2:13" x14ac:dyDescent="0.2">
      <c r="B3046">
        <f t="shared" si="289"/>
        <v>-0.63145903131941439</v>
      </c>
      <c r="C3046">
        <f t="shared" si="284"/>
        <v>-1.070569310243634</v>
      </c>
      <c r="D3046">
        <f t="shared" si="285"/>
        <v>1.6429017899711119E-2</v>
      </c>
      <c r="E3046">
        <f t="shared" si="286"/>
        <v>0.10264252282764356</v>
      </c>
      <c r="F3046">
        <f t="shared" si="287"/>
        <v>1.8382494658739152</v>
      </c>
      <c r="G3046">
        <f t="shared" si="288"/>
        <v>-0.25529266503821896</v>
      </c>
      <c r="H3046" s="1">
        <v>-2.2345445910000001</v>
      </c>
      <c r="I3046" s="1">
        <v>-2.5272627640000001</v>
      </c>
      <c r="J3046" s="1">
        <v>-1.8026517040000001</v>
      </c>
      <c r="K3046" s="1">
        <v>-1.7451803560000001</v>
      </c>
      <c r="L3046" s="1">
        <v>-0.58819606800000002</v>
      </c>
      <c r="M3046" s="1">
        <v>-1.983785871</v>
      </c>
    </row>
    <row r="3047" spans="2:13" x14ac:dyDescent="0.2">
      <c r="B3047">
        <f t="shared" si="289"/>
        <v>1.3527445785363517</v>
      </c>
      <c r="C3047">
        <f t="shared" si="284"/>
        <v>0.84265611770965387</v>
      </c>
      <c r="D3047">
        <f t="shared" si="285"/>
        <v>-1.0376662050036407</v>
      </c>
      <c r="E3047">
        <f t="shared" si="286"/>
        <v>9.3135620998762381E-2</v>
      </c>
      <c r="F3047">
        <f t="shared" si="287"/>
        <v>-8.1261666118600764E-2</v>
      </c>
      <c r="G3047">
        <f t="shared" si="288"/>
        <v>-1.1696084461225256</v>
      </c>
      <c r="H3047" s="1">
        <v>-1.7759627710000001</v>
      </c>
      <c r="I3047" s="1">
        <v>-2.0146367779999999</v>
      </c>
      <c r="J3047" s="1">
        <v>-2.8944529229999998</v>
      </c>
      <c r="K3047" s="1">
        <v>-2.3653427319999998</v>
      </c>
      <c r="L3047" s="1">
        <v>-2.446944459</v>
      </c>
      <c r="M3047" s="1">
        <v>-2.9561896330000001</v>
      </c>
    </row>
    <row r="3048" spans="2:13" x14ac:dyDescent="0.2">
      <c r="B3048">
        <f t="shared" si="289"/>
        <v>1.00744437832328</v>
      </c>
      <c r="C3048">
        <f t="shared" si="284"/>
        <v>-1.0374983776768958</v>
      </c>
      <c r="D3048">
        <f t="shared" si="285"/>
        <v>1.4257297228814181</v>
      </c>
      <c r="E3048">
        <f t="shared" si="286"/>
        <v>-0.12547632329191541</v>
      </c>
      <c r="F3048">
        <f t="shared" si="287"/>
        <v>-0.79865417469513933</v>
      </c>
      <c r="G3048">
        <f t="shared" si="288"/>
        <v>-0.47154522554074679</v>
      </c>
      <c r="H3048" s="1">
        <v>-1.0837389120000001</v>
      </c>
      <c r="I3048" s="1">
        <v>-3.0157754080000001</v>
      </c>
      <c r="J3048" s="1">
        <v>-0.68854811800000004</v>
      </c>
      <c r="K3048" s="1">
        <v>-2.1541083080000001</v>
      </c>
      <c r="L3048" s="1">
        <v>-2.790118374</v>
      </c>
      <c r="M3048" s="1">
        <v>-2.481069905</v>
      </c>
    </row>
    <row r="3049" spans="2:13" x14ac:dyDescent="0.2">
      <c r="B3049">
        <f t="shared" si="289"/>
        <v>1.823008331288765</v>
      </c>
      <c r="C3049">
        <f t="shared" si="284"/>
        <v>-0.57066071502320748</v>
      </c>
      <c r="D3049">
        <f t="shared" si="285"/>
        <v>0.36592864813295017</v>
      </c>
      <c r="E3049">
        <f t="shared" si="286"/>
        <v>-0.97045726793953524</v>
      </c>
      <c r="F3049">
        <f t="shared" si="287"/>
        <v>-0.50482544815281827</v>
      </c>
      <c r="G3049">
        <f t="shared" si="288"/>
        <v>-0.14299354830615416</v>
      </c>
      <c r="H3049" s="1">
        <v>0.183262282</v>
      </c>
      <c r="I3049" s="1">
        <v>-2.5604774209999999</v>
      </c>
      <c r="J3049" s="1">
        <v>-1.48691321</v>
      </c>
      <c r="K3049" s="1">
        <v>-3.0187436449999998</v>
      </c>
      <c r="L3049" s="1">
        <v>-2.4850138409999998</v>
      </c>
      <c r="M3049" s="1">
        <v>-2.0702645460000002</v>
      </c>
    </row>
    <row r="3050" spans="2:13" x14ac:dyDescent="0.2">
      <c r="B3050">
        <f t="shared" si="289"/>
        <v>1.7968345025978929</v>
      </c>
      <c r="C3050">
        <f t="shared" si="284"/>
        <v>-1.1334746163232412</v>
      </c>
      <c r="D3050">
        <f t="shared" si="285"/>
        <v>0.31850789376723709</v>
      </c>
      <c r="E3050">
        <f t="shared" si="286"/>
        <v>-0.52899862791417263</v>
      </c>
      <c r="F3050">
        <f t="shared" si="287"/>
        <v>-0.26377760234148045</v>
      </c>
      <c r="G3050">
        <f t="shared" si="288"/>
        <v>-0.1890915497862318</v>
      </c>
      <c r="H3050" s="1">
        <v>-1.2849653510000001</v>
      </c>
      <c r="I3050" s="1">
        <v>-2.6489538399999999</v>
      </c>
      <c r="J3050" s="1">
        <v>-1.9730908680000001</v>
      </c>
      <c r="K3050" s="1">
        <v>-2.3675847910000001</v>
      </c>
      <c r="L3050" s="1">
        <v>-2.244130776</v>
      </c>
      <c r="M3050" s="1">
        <v>-2.209366213</v>
      </c>
    </row>
    <row r="3051" spans="2:13" x14ac:dyDescent="0.2">
      <c r="B3051">
        <f t="shared" si="289"/>
        <v>1.3100108139167996</v>
      </c>
      <c r="C3051">
        <f t="shared" si="284"/>
        <v>0.11766059376686805</v>
      </c>
      <c r="D3051">
        <f t="shared" si="285"/>
        <v>0.45152742097831228</v>
      </c>
      <c r="E3051">
        <f t="shared" si="286"/>
        <v>-1.4125145513300874</v>
      </c>
      <c r="F3051">
        <f t="shared" si="287"/>
        <v>-0.92690402311697118</v>
      </c>
      <c r="G3051">
        <f t="shared" si="288"/>
        <v>0.46021974578507929</v>
      </c>
      <c r="H3051" s="1">
        <v>0.13539588799999999</v>
      </c>
      <c r="I3051" s="1">
        <v>-1.270003277</v>
      </c>
      <c r="J3051" s="1">
        <v>-0.876481179</v>
      </c>
      <c r="K3051" s="1">
        <v>-3.0735898700000002</v>
      </c>
      <c r="L3051" s="1">
        <v>-2.5012105309999999</v>
      </c>
      <c r="M3051" s="1">
        <v>-0.86623571099999996</v>
      </c>
    </row>
    <row r="3052" spans="2:13" x14ac:dyDescent="0.2">
      <c r="B3052">
        <f t="shared" si="289"/>
        <v>1.7753646519646535</v>
      </c>
      <c r="C3052">
        <f t="shared" si="284"/>
        <v>-0.49011556429884701</v>
      </c>
      <c r="D3052">
        <f t="shared" si="285"/>
        <v>0.49934169478002738</v>
      </c>
      <c r="E3052">
        <f t="shared" si="286"/>
        <v>-0.35309443318217026</v>
      </c>
      <c r="F3052">
        <f t="shared" si="287"/>
        <v>-0.39228381777097887</v>
      </c>
      <c r="G3052">
        <f t="shared" si="288"/>
        <v>-1.0392125314926852</v>
      </c>
      <c r="H3052" s="1">
        <v>-1.491389724</v>
      </c>
      <c r="I3052" s="1">
        <v>-2.9225202700000001</v>
      </c>
      <c r="J3052" s="1">
        <v>-2.2974684609999998</v>
      </c>
      <c r="K3052" s="1">
        <v>-2.8359624069999998</v>
      </c>
      <c r="L3052" s="1">
        <v>-2.8607188030000001</v>
      </c>
      <c r="M3052" s="1">
        <v>-3.2693912940000001</v>
      </c>
    </row>
    <row r="3053" spans="2:13" x14ac:dyDescent="0.2">
      <c r="B3053">
        <f t="shared" si="289"/>
        <v>1.3940304388896207</v>
      </c>
      <c r="C3053">
        <f t="shared" si="284"/>
        <v>-1.0186388386529102</v>
      </c>
      <c r="D3053">
        <f t="shared" si="285"/>
        <v>-0.18493299870978952</v>
      </c>
      <c r="E3053">
        <f t="shared" si="286"/>
        <v>-1.1647391309298121</v>
      </c>
      <c r="F3053">
        <f t="shared" si="287"/>
        <v>0.20998929526480054</v>
      </c>
      <c r="G3053">
        <f t="shared" si="288"/>
        <v>0.76429123413808986</v>
      </c>
      <c r="H3053" s="1">
        <v>-1.093295406</v>
      </c>
      <c r="I3053" s="1">
        <v>-2.9167841760000002</v>
      </c>
      <c r="J3053" s="1">
        <v>-2.2866716070000002</v>
      </c>
      <c r="K3053" s="1">
        <v>-3.0272063729999998</v>
      </c>
      <c r="L3053" s="1">
        <v>-1.9881904290000001</v>
      </c>
      <c r="M3053" s="1">
        <v>-1.5692505560000001</v>
      </c>
    </row>
    <row r="3054" spans="2:13" x14ac:dyDescent="0.2">
      <c r="B3054">
        <f t="shared" si="289"/>
        <v>0.88327978270047169</v>
      </c>
      <c r="C3054">
        <f t="shared" si="284"/>
        <v>1.167360530025239</v>
      </c>
      <c r="D3054">
        <f t="shared" si="285"/>
        <v>0.35756667983823082</v>
      </c>
      <c r="E3054">
        <f t="shared" si="286"/>
        <v>-0.45464885839367536</v>
      </c>
      <c r="F3054">
        <f t="shared" si="287"/>
        <v>-0.42255347598924303</v>
      </c>
      <c r="G3054">
        <f t="shared" si="288"/>
        <v>-1.5310046581810235</v>
      </c>
      <c r="H3054" s="1">
        <v>-1.0566085460000001</v>
      </c>
      <c r="I3054" s="1">
        <v>-0.79011703700000002</v>
      </c>
      <c r="J3054" s="1">
        <v>-1.549771421</v>
      </c>
      <c r="K3054" s="1">
        <v>-2.311697551</v>
      </c>
      <c r="L3054" s="1">
        <v>-2.2815893969999999</v>
      </c>
      <c r="M3054" s="1">
        <v>-3.3214093459999998</v>
      </c>
    </row>
    <row r="3055" spans="2:13" x14ac:dyDescent="0.2">
      <c r="B3055">
        <f t="shared" si="289"/>
        <v>1.8008083914806432</v>
      </c>
      <c r="C3055">
        <f t="shared" si="284"/>
        <v>0.41538730605968999</v>
      </c>
      <c r="D3055">
        <f t="shared" si="285"/>
        <v>-7.2039245900556895E-2</v>
      </c>
      <c r="E3055">
        <f t="shared" si="286"/>
        <v>-0.59162319752241022</v>
      </c>
      <c r="F3055">
        <f t="shared" si="287"/>
        <v>-0.66636869766355356</v>
      </c>
      <c r="G3055">
        <f t="shared" si="288"/>
        <v>-0.88616455645381309</v>
      </c>
      <c r="H3055" s="1">
        <v>-0.245765859</v>
      </c>
      <c r="I3055" s="1">
        <v>-1.4825955980000001</v>
      </c>
      <c r="J3055" s="1">
        <v>-1.917743916</v>
      </c>
      <c r="K3055" s="1">
        <v>-2.3816006380000001</v>
      </c>
      <c r="L3055" s="1">
        <v>-2.4483294170000001</v>
      </c>
      <c r="M3055" s="1">
        <v>-2.6445513869999999</v>
      </c>
    </row>
    <row r="3056" spans="2:13" x14ac:dyDescent="0.2">
      <c r="B3056">
        <f t="shared" si="289"/>
        <v>1.8090846111075602</v>
      </c>
      <c r="C3056">
        <f t="shared" si="284"/>
        <v>6.4278590443438347E-5</v>
      </c>
      <c r="D3056">
        <f t="shared" si="285"/>
        <v>-0.74990050345511017</v>
      </c>
      <c r="E3056">
        <f t="shared" si="286"/>
        <v>-0.90652102637706922</v>
      </c>
      <c r="F3056">
        <f t="shared" si="287"/>
        <v>-0.48343793983540295</v>
      </c>
      <c r="G3056">
        <f t="shared" si="288"/>
        <v>0.33071057996957942</v>
      </c>
      <c r="H3056" s="1">
        <v>6.8342405999999994E-2</v>
      </c>
      <c r="I3056" s="1">
        <v>-1.979979009</v>
      </c>
      <c r="J3056" s="1">
        <v>-2.8291507380000001</v>
      </c>
      <c r="K3056" s="1">
        <v>-3.0064893590000001</v>
      </c>
      <c r="L3056" s="1">
        <v>-2.5274399359999999</v>
      </c>
      <c r="M3056" s="1">
        <v>-1.6055941069999999</v>
      </c>
    </row>
    <row r="3057" spans="2:13" x14ac:dyDescent="0.2">
      <c r="B3057">
        <f t="shared" si="289"/>
        <v>1.5843593230408466</v>
      </c>
      <c r="C3057">
        <f t="shared" si="284"/>
        <v>0.2047304785546325</v>
      </c>
      <c r="D3057">
        <f t="shared" si="285"/>
        <v>0.14789722994663826</v>
      </c>
      <c r="E3057">
        <f t="shared" si="286"/>
        <v>3.9047901602219603E-2</v>
      </c>
      <c r="F3057">
        <f t="shared" si="287"/>
        <v>-0.50214937290087958</v>
      </c>
      <c r="G3057">
        <f t="shared" si="288"/>
        <v>-1.4738855602434573</v>
      </c>
      <c r="H3057" s="1">
        <v>0.19874827</v>
      </c>
      <c r="I3057" s="1">
        <v>-1.538884753</v>
      </c>
      <c r="J3057" s="1">
        <v>-1.6104658380000001</v>
      </c>
      <c r="K3057" s="1">
        <v>-1.7475608170000001</v>
      </c>
      <c r="L3057" s="1">
        <v>-2.4291950550000001</v>
      </c>
      <c r="M3057" s="1">
        <v>-3.6530900869999998</v>
      </c>
    </row>
    <row r="3058" spans="2:13" x14ac:dyDescent="0.2">
      <c r="B3058">
        <f t="shared" si="289"/>
        <v>1.6637591889747165</v>
      </c>
      <c r="C3058">
        <f t="shared" si="284"/>
        <v>2.3981010108640385E-2</v>
      </c>
      <c r="D3058">
        <f t="shared" si="285"/>
        <v>0.22659848589912945</v>
      </c>
      <c r="E3058">
        <f t="shared" si="286"/>
        <v>0.11149499904227517</v>
      </c>
      <c r="F3058">
        <f t="shared" si="287"/>
        <v>-0.77255128086802682</v>
      </c>
      <c r="G3058">
        <f t="shared" si="288"/>
        <v>-1.2532824031567338</v>
      </c>
      <c r="H3058" s="1">
        <v>-0.56412662499999999</v>
      </c>
      <c r="I3058" s="1">
        <v>-1.8387195030000001</v>
      </c>
      <c r="J3058" s="1">
        <v>-1.6812257669999999</v>
      </c>
      <c r="K3058" s="1">
        <v>-1.770695237</v>
      </c>
      <c r="L3058" s="1">
        <v>-2.457860798</v>
      </c>
      <c r="M3058" s="1">
        <v>-2.8315311350000001</v>
      </c>
    </row>
    <row r="3059" spans="2:13" x14ac:dyDescent="0.2">
      <c r="B3059">
        <f t="shared" si="289"/>
        <v>1.1816250599156739</v>
      </c>
      <c r="C3059">
        <f t="shared" si="284"/>
        <v>1.0256073111092749</v>
      </c>
      <c r="D3059">
        <f t="shared" si="285"/>
        <v>-0.92254789174468332</v>
      </c>
      <c r="E3059">
        <f t="shared" si="286"/>
        <v>0.32527429136485392</v>
      </c>
      <c r="F3059">
        <f t="shared" si="287"/>
        <v>-1.1916383192711013</v>
      </c>
      <c r="G3059">
        <f t="shared" si="288"/>
        <v>-0.41832045137401724</v>
      </c>
      <c r="H3059" s="1">
        <v>2.5668974000000001E-2</v>
      </c>
      <c r="I3059" s="1">
        <v>-0.13027786999999999</v>
      </c>
      <c r="J3059" s="1">
        <v>-2.0775477019999999</v>
      </c>
      <c r="K3059" s="1">
        <v>-0.83029261200000004</v>
      </c>
      <c r="L3059" s="1">
        <v>-2.3465158370000001</v>
      </c>
      <c r="M3059" s="1">
        <v>-1.5735494160000001</v>
      </c>
    </row>
    <row r="3060" spans="2:13" x14ac:dyDescent="0.2">
      <c r="B3060">
        <f t="shared" si="289"/>
        <v>1.7514646702126131</v>
      </c>
      <c r="C3060">
        <f t="shared" si="284"/>
        <v>0.3444846403353567</v>
      </c>
      <c r="D3060">
        <f t="shared" si="285"/>
        <v>-0.17409459501565649</v>
      </c>
      <c r="E3060">
        <f t="shared" si="286"/>
        <v>-0.19962680082554235</v>
      </c>
      <c r="F3060">
        <f t="shared" si="287"/>
        <v>-1.2220208420556053</v>
      </c>
      <c r="G3060">
        <f t="shared" si="288"/>
        <v>-0.50020707265116549</v>
      </c>
      <c r="H3060" s="1">
        <v>0.42844370399999998</v>
      </c>
      <c r="I3060" s="1">
        <v>-0.90280095100000002</v>
      </c>
      <c r="J3060" s="1">
        <v>-1.3934659359999999</v>
      </c>
      <c r="K3060" s="1">
        <v>-1.4176237860000001</v>
      </c>
      <c r="L3060" s="1">
        <v>-2.3849840709999999</v>
      </c>
      <c r="M3060" s="1">
        <v>-1.7020243260000001</v>
      </c>
    </row>
    <row r="3061" spans="2:13" x14ac:dyDescent="0.2">
      <c r="B3061">
        <f t="shared" si="289"/>
        <v>0.72039762169631305</v>
      </c>
      <c r="C3061">
        <f t="shared" si="284"/>
        <v>-0.94018924733930098</v>
      </c>
      <c r="D3061">
        <f t="shared" si="285"/>
        <v>1.5162724496834608</v>
      </c>
      <c r="E3061">
        <f t="shared" si="286"/>
        <v>-1.1151321569724011</v>
      </c>
      <c r="F3061">
        <f t="shared" si="287"/>
        <v>4.7213133509123088E-2</v>
      </c>
      <c r="G3061">
        <f t="shared" si="288"/>
        <v>-0.22856180057719483</v>
      </c>
      <c r="H3061" s="1">
        <v>-1.553141538</v>
      </c>
      <c r="I3061" s="1">
        <v>-2.487447559</v>
      </c>
      <c r="J3061" s="1">
        <v>-1.105353676</v>
      </c>
      <c r="K3061" s="1">
        <v>-2.5858767450000002</v>
      </c>
      <c r="L3061" s="1">
        <v>-1.9318993929999999</v>
      </c>
      <c r="M3061" s="1">
        <v>-2.08706031</v>
      </c>
    </row>
    <row r="3062" spans="2:13" x14ac:dyDescent="0.2">
      <c r="B3062">
        <f t="shared" si="289"/>
        <v>1.6235290572516812</v>
      </c>
      <c r="C3062">
        <f t="shared" si="284"/>
        <v>-1.2532405645463218E-2</v>
      </c>
      <c r="D3062">
        <f t="shared" si="285"/>
        <v>2.1463761230789569E-2</v>
      </c>
      <c r="E3062">
        <f t="shared" si="286"/>
        <v>1.0025585937649349E-2</v>
      </c>
      <c r="F3062">
        <f t="shared" si="287"/>
        <v>-0.10900883650153929</v>
      </c>
      <c r="G3062">
        <f t="shared" si="288"/>
        <v>-1.5334771622731174</v>
      </c>
      <c r="H3062" s="1">
        <v>-0.86729805299999996</v>
      </c>
      <c r="I3062" s="1">
        <v>-1.866102417</v>
      </c>
      <c r="J3062" s="1">
        <v>-1.845347989</v>
      </c>
      <c r="K3062" s="1">
        <v>-1.852330917</v>
      </c>
      <c r="L3062" s="1">
        <v>-1.9250006200000001</v>
      </c>
      <c r="M3062" s="1">
        <v>-2.794628817</v>
      </c>
    </row>
    <row r="3063" spans="2:13" x14ac:dyDescent="0.2">
      <c r="B3063">
        <f t="shared" si="289"/>
        <v>0.39105588589671786</v>
      </c>
      <c r="C3063">
        <f t="shared" si="284"/>
        <v>-1.0067053535592996</v>
      </c>
      <c r="D3063">
        <f t="shared" si="285"/>
        <v>0.18669618291990531</v>
      </c>
      <c r="E3063">
        <f t="shared" si="286"/>
        <v>1.6583589052829042</v>
      </c>
      <c r="F3063">
        <f t="shared" si="287"/>
        <v>-0.23202095032333331</v>
      </c>
      <c r="G3063">
        <f t="shared" si="288"/>
        <v>-0.99738467021689348</v>
      </c>
      <c r="H3063" s="1">
        <v>-1.4917992849999999</v>
      </c>
      <c r="I3063" s="1">
        <v>-2.6337580269999998</v>
      </c>
      <c r="J3063" s="1">
        <v>-1.65875938</v>
      </c>
      <c r="K3063" s="1">
        <v>-0.45642377099999998</v>
      </c>
      <c r="L3063" s="1">
        <v>-2.0008476260000001</v>
      </c>
      <c r="M3063" s="1">
        <v>-2.6261431100000001</v>
      </c>
    </row>
    <row r="3064" spans="2:13" x14ac:dyDescent="0.2">
      <c r="B3064">
        <f t="shared" si="289"/>
        <v>1.0567601180833799</v>
      </c>
      <c r="C3064">
        <f t="shared" si="284"/>
        <v>0.72866447067146445</v>
      </c>
      <c r="D3064">
        <f t="shared" si="285"/>
        <v>0.48598549967593452</v>
      </c>
      <c r="E3064">
        <f t="shared" si="286"/>
        <v>-0.19660880823881738</v>
      </c>
      <c r="F3064">
        <f t="shared" si="287"/>
        <v>-0.35730173681278271</v>
      </c>
      <c r="G3064">
        <f t="shared" si="288"/>
        <v>-1.7174995433791787</v>
      </c>
      <c r="H3064" s="1">
        <v>-0.50783234799999999</v>
      </c>
      <c r="I3064" s="1">
        <v>-0.78591642799999994</v>
      </c>
      <c r="J3064" s="1">
        <v>-0.99160388200000005</v>
      </c>
      <c r="K3064" s="1">
        <v>-1.5701504479999999</v>
      </c>
      <c r="L3064" s="1">
        <v>-1.7063489789999999</v>
      </c>
      <c r="M3064" s="1">
        <v>-2.85921205</v>
      </c>
    </row>
    <row r="3065" spans="2:13" x14ac:dyDescent="0.2">
      <c r="B3065">
        <f t="shared" si="289"/>
        <v>0.12502960071013566</v>
      </c>
      <c r="C3065">
        <f t="shared" si="284"/>
        <v>0.29269800731053613</v>
      </c>
      <c r="D3065">
        <f t="shared" si="285"/>
        <v>1.1132699782144524</v>
      </c>
      <c r="E3065">
        <f t="shared" si="286"/>
        <v>0.84239620427313855</v>
      </c>
      <c r="F3065">
        <f t="shared" si="287"/>
        <v>-1.4447618325119083</v>
      </c>
      <c r="G3065">
        <f t="shared" si="288"/>
        <v>-0.92863195799635323</v>
      </c>
      <c r="H3065" s="1">
        <v>-1.499562319</v>
      </c>
      <c r="I3065" s="1">
        <v>-1.3607805690000001</v>
      </c>
      <c r="J3065" s="1">
        <v>-0.68158037599999999</v>
      </c>
      <c r="K3065" s="1">
        <v>-0.90578681500000002</v>
      </c>
      <c r="L3065" s="1">
        <v>-2.7989031230000001</v>
      </c>
      <c r="M3065" s="1">
        <v>-2.3716943920000002</v>
      </c>
    </row>
    <row r="3066" spans="2:13" x14ac:dyDescent="0.2">
      <c r="B3066">
        <f t="shared" si="289"/>
        <v>1.249282206695719</v>
      </c>
      <c r="C3066">
        <f t="shared" si="284"/>
        <v>-0.62486925685916228</v>
      </c>
      <c r="D3066">
        <f t="shared" si="285"/>
        <v>1.1868736655147039</v>
      </c>
      <c r="E3066">
        <f t="shared" si="286"/>
        <v>-0.13891760553175231</v>
      </c>
      <c r="F3066">
        <f t="shared" si="287"/>
        <v>-1.1696932216957141</v>
      </c>
      <c r="G3066">
        <f t="shared" si="288"/>
        <v>-0.50267578812379243</v>
      </c>
      <c r="H3066" s="1">
        <v>-0.71365143499999995</v>
      </c>
      <c r="I3066" s="1">
        <v>-2.1277248009999998</v>
      </c>
      <c r="J3066" s="1">
        <v>-0.76073954799999999</v>
      </c>
      <c r="K3066" s="1">
        <v>-1.761067516</v>
      </c>
      <c r="L3066" s="1">
        <v>-2.5388020660000001</v>
      </c>
      <c r="M3066" s="1">
        <v>-2.0355281280000002</v>
      </c>
    </row>
    <row r="3067" spans="2:13" x14ac:dyDescent="0.2">
      <c r="B3067">
        <f t="shared" si="289"/>
        <v>0.28157444089043182</v>
      </c>
      <c r="C3067">
        <f t="shared" si="284"/>
        <v>-0.71634600772876389</v>
      </c>
      <c r="D3067">
        <f t="shared" si="285"/>
        <v>1.5419922692612773</v>
      </c>
      <c r="E3067">
        <f t="shared" si="286"/>
        <v>0.46326876373961978</v>
      </c>
      <c r="F3067">
        <f t="shared" si="287"/>
        <v>-0.24580634741240248</v>
      </c>
      <c r="G3067">
        <f t="shared" si="288"/>
        <v>-1.3246831187501651</v>
      </c>
      <c r="H3067" s="1">
        <v>-1.4303030240000001</v>
      </c>
      <c r="I3067" s="1">
        <v>-1.847739067</v>
      </c>
      <c r="J3067" s="1">
        <v>-0.90306277000000001</v>
      </c>
      <c r="K3067" s="1">
        <v>-1.3542992110000001</v>
      </c>
      <c r="L3067" s="1">
        <v>-1.6509095359999999</v>
      </c>
      <c r="M3067" s="1">
        <v>-2.1022100890000002</v>
      </c>
    </row>
    <row r="3068" spans="2:13" x14ac:dyDescent="0.2">
      <c r="B3068">
        <f t="shared" si="289"/>
        <v>0.9057103880586761</v>
      </c>
      <c r="C3068">
        <f t="shared" si="284"/>
        <v>-0.35987361909130311</v>
      </c>
      <c r="D3068">
        <f t="shared" si="285"/>
        <v>0.92047255011924767</v>
      </c>
      <c r="E3068">
        <f t="shared" si="286"/>
        <v>0.74450055627257694</v>
      </c>
      <c r="F3068">
        <f t="shared" si="287"/>
        <v>-0.78541374644252326</v>
      </c>
      <c r="G3068">
        <f t="shared" si="288"/>
        <v>-1.4253961289166746</v>
      </c>
      <c r="H3068" s="1">
        <v>-0.77846156799999999</v>
      </c>
      <c r="I3068" s="1">
        <v>-2.143286088</v>
      </c>
      <c r="J3068" s="1">
        <v>-0.76254183399999997</v>
      </c>
      <c r="K3068" s="1">
        <v>-0.95231263600000005</v>
      </c>
      <c r="L3068" s="1">
        <v>-2.6021948579999998</v>
      </c>
      <c r="M3068" s="1">
        <v>-3.2923613289999998</v>
      </c>
    </row>
    <row r="3069" spans="2:13" x14ac:dyDescent="0.2">
      <c r="B3069">
        <f t="shared" si="289"/>
        <v>0.51486998096354941</v>
      </c>
      <c r="C3069">
        <f t="shared" si="284"/>
        <v>-0.75545876403332579</v>
      </c>
      <c r="D3069">
        <f t="shared" si="285"/>
        <v>1.1805099551893228</v>
      </c>
      <c r="E3069">
        <f t="shared" si="286"/>
        <v>0.80072688085883648</v>
      </c>
      <c r="F3069">
        <f t="shared" si="287"/>
        <v>-1.4246235142880312</v>
      </c>
      <c r="G3069">
        <f t="shared" si="288"/>
        <v>-0.31602453869035102</v>
      </c>
      <c r="H3069" s="1">
        <v>-1.6294145529999999</v>
      </c>
      <c r="I3069" s="1">
        <v>-2.484313266</v>
      </c>
      <c r="J3069" s="1">
        <v>-1.181455897</v>
      </c>
      <c r="K3069" s="1">
        <v>-1.4370401799999999</v>
      </c>
      <c r="L3069" s="1">
        <v>-2.9346440060000001</v>
      </c>
      <c r="M3069" s="1">
        <v>-2.1885852859999999</v>
      </c>
    </row>
    <row r="3070" spans="2:13" x14ac:dyDescent="0.2">
      <c r="B3070">
        <f t="shared" si="289"/>
        <v>1.0791474928350619</v>
      </c>
      <c r="C3070">
        <f t="shared" si="284"/>
        <v>0.20525692101065415</v>
      </c>
      <c r="D3070">
        <f t="shared" si="285"/>
        <v>0.49405147810521138</v>
      </c>
      <c r="E3070">
        <f t="shared" si="286"/>
        <v>0.28686725362098248</v>
      </c>
      <c r="F3070">
        <f t="shared" si="287"/>
        <v>-0.21591474755505113</v>
      </c>
      <c r="G3070">
        <f t="shared" si="288"/>
        <v>-1.8494083980168576</v>
      </c>
      <c r="H3070" s="1">
        <v>-0.68668961699999997</v>
      </c>
      <c r="I3070" s="1">
        <v>-1.5070227410000001</v>
      </c>
      <c r="J3070" s="1">
        <v>-1.2359273099999999</v>
      </c>
      <c r="K3070" s="1">
        <v>-1.430413997</v>
      </c>
      <c r="L3070" s="1">
        <v>-1.902382391</v>
      </c>
      <c r="M3070" s="1">
        <v>-3.4357653940000001</v>
      </c>
    </row>
    <row r="3071" spans="2:13" x14ac:dyDescent="0.2">
      <c r="B3071">
        <f t="shared" si="289"/>
        <v>1.8056222166999185</v>
      </c>
      <c r="C3071">
        <f t="shared" si="284"/>
        <v>-1.0550816807527348</v>
      </c>
      <c r="D3071">
        <f t="shared" si="285"/>
        <v>7.267146082855655E-2</v>
      </c>
      <c r="E3071">
        <f t="shared" si="286"/>
        <v>-0.43132450717113791</v>
      </c>
      <c r="F3071">
        <f t="shared" si="287"/>
        <v>0.22738897513556569</v>
      </c>
      <c r="G3071">
        <f t="shared" si="288"/>
        <v>-0.61927646474016607</v>
      </c>
      <c r="H3071" s="1">
        <v>-0.27661249700000001</v>
      </c>
      <c r="I3071" s="1">
        <v>-3.2983898260000002</v>
      </c>
      <c r="J3071" s="1">
        <v>-2.1071379530000001</v>
      </c>
      <c r="K3071" s="1">
        <v>-2.6395116779999999</v>
      </c>
      <c r="L3071" s="1">
        <v>-1.943708988</v>
      </c>
      <c r="M3071" s="1">
        <v>-2.8380463690000002</v>
      </c>
    </row>
    <row r="3072" spans="2:13" x14ac:dyDescent="0.2">
      <c r="B3072">
        <f t="shared" si="289"/>
        <v>1.6682300088219333</v>
      </c>
      <c r="C3072">
        <f t="shared" si="284"/>
        <v>-0.28360073006114811</v>
      </c>
      <c r="D3072">
        <f t="shared" si="285"/>
        <v>-7.5233972599291127E-2</v>
      </c>
      <c r="E3072">
        <f t="shared" si="286"/>
        <v>0.42778150647135682</v>
      </c>
      <c r="F3072">
        <f t="shared" si="287"/>
        <v>-1.3371129288807018</v>
      </c>
      <c r="G3072">
        <f t="shared" si="288"/>
        <v>-0.40006388375214846</v>
      </c>
      <c r="H3072" s="1">
        <v>0.83916199499999999</v>
      </c>
      <c r="I3072" s="1">
        <v>-1.217895336</v>
      </c>
      <c r="J3072" s="1">
        <v>-0.99829516399999996</v>
      </c>
      <c r="K3072" s="1">
        <v>-0.468161245</v>
      </c>
      <c r="L3072" s="1">
        <v>-2.3282042110000001</v>
      </c>
      <c r="M3072" s="1">
        <v>-1.3406372209999999</v>
      </c>
    </row>
    <row r="3073" spans="2:13" x14ac:dyDescent="0.2">
      <c r="B3073">
        <f t="shared" si="289"/>
        <v>0.83735215505006177</v>
      </c>
      <c r="C3073">
        <f t="shared" si="284"/>
        <v>-0.90714940548696721</v>
      </c>
      <c r="D3073">
        <f t="shared" si="285"/>
        <v>-0.14439367014866197</v>
      </c>
      <c r="E3073">
        <f t="shared" si="286"/>
        <v>-1.1047569960136443</v>
      </c>
      <c r="F3073">
        <f t="shared" si="287"/>
        <v>-0.16659261558740815</v>
      </c>
      <c r="G3073">
        <f t="shared" si="288"/>
        <v>1.4855405321866197</v>
      </c>
      <c r="H3073" s="1">
        <v>-1.0518106599999999</v>
      </c>
      <c r="I3073" s="1">
        <v>-1.9445437480000001</v>
      </c>
      <c r="J3073" s="1">
        <v>-1.554210315</v>
      </c>
      <c r="K3073" s="1">
        <v>-2.045667667</v>
      </c>
      <c r="L3073" s="1">
        <v>-1.5655704269999999</v>
      </c>
      <c r="M3073" s="1">
        <v>-0.72010604899999997</v>
      </c>
    </row>
    <row r="3074" spans="2:13" x14ac:dyDescent="0.2">
      <c r="B3074">
        <f t="shared" si="289"/>
        <v>1.4928445115814768</v>
      </c>
      <c r="C3074">
        <f t="shared" si="284"/>
        <v>-1.1893879252672657</v>
      </c>
      <c r="D3074">
        <f t="shared" si="285"/>
        <v>0.61003005520813181</v>
      </c>
      <c r="E3074">
        <f t="shared" si="286"/>
        <v>0.19891934063848346</v>
      </c>
      <c r="F3074">
        <f t="shared" si="287"/>
        <v>-0.15225836581687033</v>
      </c>
      <c r="G3074">
        <f t="shared" si="288"/>
        <v>-0.96014761634395596</v>
      </c>
      <c r="H3074" s="1">
        <v>0.81463840099999996</v>
      </c>
      <c r="I3074" s="1">
        <v>-2.8446943920000001</v>
      </c>
      <c r="J3074" s="1">
        <v>-0.38977320999999998</v>
      </c>
      <c r="K3074" s="1">
        <v>-0.95064589899999996</v>
      </c>
      <c r="L3074" s="1">
        <v>-1.4297528100000001</v>
      </c>
      <c r="M3074" s="1">
        <v>-2.5319449939999998</v>
      </c>
    </row>
    <row r="3075" spans="2:13" x14ac:dyDescent="0.2">
      <c r="B3075">
        <f t="shared" si="289"/>
        <v>1.8632829396839068</v>
      </c>
      <c r="C3075">
        <f t="shared" si="284"/>
        <v>-0.67037634146304936</v>
      </c>
      <c r="D3075">
        <f t="shared" si="285"/>
        <v>0.39874688289268367</v>
      </c>
      <c r="E3075">
        <f t="shared" si="286"/>
        <v>-0.45572180801157502</v>
      </c>
      <c r="F3075">
        <f t="shared" si="287"/>
        <v>-0.38504451248318833</v>
      </c>
      <c r="G3075">
        <f t="shared" si="288"/>
        <v>-0.75088716061877736</v>
      </c>
      <c r="H3075" s="1">
        <v>1.899202302</v>
      </c>
      <c r="I3075" s="1">
        <v>-2.4697168239999998</v>
      </c>
      <c r="J3075" s="1">
        <v>-0.62617261199999996</v>
      </c>
      <c r="K3075" s="1">
        <v>-2.099576962</v>
      </c>
      <c r="L3075" s="1">
        <v>-1.977704463</v>
      </c>
      <c r="M3075" s="1">
        <v>-2.608545774</v>
      </c>
    </row>
    <row r="3076" spans="2:13" x14ac:dyDescent="0.2">
      <c r="B3076">
        <f t="shared" si="289"/>
        <v>1.2015283731479955</v>
      </c>
      <c r="C3076">
        <f t="shared" ref="C3076:C3139" si="290">IF(I3076=0, 0, (I3076-AVERAGE($H3076:$M3076))/STDEV($H3076:$M3076))</f>
        <v>-1.2342927132483172</v>
      </c>
      <c r="D3076">
        <f t="shared" ref="D3076:D3139" si="291">IF(J3076=0, 0, (J3076-AVERAGE($H3076:$M3076))/STDEV($H3076:$M3076))</f>
        <v>1.0318018908320841</v>
      </c>
      <c r="E3076">
        <f t="shared" ref="E3076:E3139" si="292">IF(K3076=0, 0, (K3076-AVERAGE($H3076:$M3076))/STDEV($H3076:$M3076))</f>
        <v>-0.16059723729183861</v>
      </c>
      <c r="F3076">
        <f t="shared" ref="F3076:F3139" si="293">IF(L3076=0, 0, (L3076-AVERAGE($H3076:$M3076))/STDEV($H3076:$M3076))</f>
        <v>0.12435751592277142</v>
      </c>
      <c r="G3076">
        <f t="shared" ref="G3076:G3139" si="294">IF(M3076=0, 0, (M3076-AVERAGE($H3076:$M3076))/STDEV($H3076:$M3076))</f>
        <v>-0.96279782936269553</v>
      </c>
      <c r="H3076" s="1">
        <v>-0.113695069</v>
      </c>
      <c r="I3076" s="1">
        <v>-2.898034263</v>
      </c>
      <c r="J3076" s="1">
        <v>-0.307706074</v>
      </c>
      <c r="K3076" s="1">
        <v>-1.6707140739999999</v>
      </c>
      <c r="L3076" s="1">
        <v>-1.3449878980000001</v>
      </c>
      <c r="M3076" s="1">
        <v>-2.5876937990000002</v>
      </c>
    </row>
    <row r="3077" spans="2:13" x14ac:dyDescent="0.2">
      <c r="B3077">
        <f t="shared" si="289"/>
        <v>1.3498177279701091</v>
      </c>
      <c r="C3077">
        <f t="shared" si="290"/>
        <v>0.57145267577187486</v>
      </c>
      <c r="D3077">
        <f t="shared" si="291"/>
        <v>-0.28473307265805536</v>
      </c>
      <c r="E3077">
        <f t="shared" si="292"/>
        <v>-0.61406665096318991</v>
      </c>
      <c r="F3077">
        <f t="shared" si="293"/>
        <v>0.45586341918478873</v>
      </c>
      <c r="G3077">
        <f t="shared" si="294"/>
        <v>-1.4783340993055276</v>
      </c>
      <c r="H3077" s="1">
        <v>9.8317568999999994E-2</v>
      </c>
      <c r="I3077" s="1">
        <v>-0.85749810199999998</v>
      </c>
      <c r="J3077" s="1">
        <v>-1.908875927</v>
      </c>
      <c r="K3077" s="1">
        <v>-2.3132905319999999</v>
      </c>
      <c r="L3077" s="1">
        <v>-0.99943924200000001</v>
      </c>
      <c r="M3077" s="1">
        <v>-3.374592512</v>
      </c>
    </row>
    <row r="3078" spans="2:13" x14ac:dyDescent="0.2">
      <c r="B3078">
        <f t="shared" si="289"/>
        <v>0.78633048421006135</v>
      </c>
      <c r="C3078">
        <f t="shared" si="290"/>
        <v>0.70946147048091235</v>
      </c>
      <c r="D3078">
        <f t="shared" si="291"/>
        <v>0.52042353581080891</v>
      </c>
      <c r="E3078">
        <f t="shared" si="292"/>
        <v>-0.45447739650536445</v>
      </c>
      <c r="F3078">
        <f t="shared" si="293"/>
        <v>0.26350767952941961</v>
      </c>
      <c r="G3078">
        <f t="shared" si="294"/>
        <v>-1.8252457735258376</v>
      </c>
      <c r="H3078" s="1">
        <v>0.56689252599999995</v>
      </c>
      <c r="I3078" s="1">
        <v>0.46519866700000001</v>
      </c>
      <c r="J3078" s="1">
        <v>0.215110938</v>
      </c>
      <c r="K3078" s="1">
        <v>-1.074634216</v>
      </c>
      <c r="L3078" s="1">
        <v>-0.124775885</v>
      </c>
      <c r="M3078" s="1">
        <v>-2.8880921919999998</v>
      </c>
    </row>
    <row r="3079" spans="2:13" x14ac:dyDescent="0.2">
      <c r="B3079">
        <f t="shared" si="289"/>
        <v>1.9244525207474512</v>
      </c>
      <c r="C3079">
        <f t="shared" si="290"/>
        <v>-0.59054169931591471</v>
      </c>
      <c r="D3079">
        <f t="shared" si="291"/>
        <v>-0.35566576119870957</v>
      </c>
      <c r="E3079">
        <f t="shared" si="292"/>
        <v>-0.89903046981918056</v>
      </c>
      <c r="F3079">
        <f t="shared" si="293"/>
        <v>-0.10979134516939738</v>
      </c>
      <c r="G3079">
        <f t="shared" si="294"/>
        <v>3.0576754755750227E-2</v>
      </c>
      <c r="H3079" s="1">
        <v>0.29068621100000003</v>
      </c>
      <c r="I3079" s="1">
        <v>-1.9848865469999999</v>
      </c>
      <c r="J3079" s="1">
        <v>-1.772370239</v>
      </c>
      <c r="K3079" s="1">
        <v>-2.2640079210000001</v>
      </c>
      <c r="L3079" s="1">
        <v>-1.549902482</v>
      </c>
      <c r="M3079" s="1">
        <v>-1.4228970910000001</v>
      </c>
    </row>
    <row r="3080" spans="2:13" x14ac:dyDescent="0.2">
      <c r="B3080">
        <f t="shared" si="289"/>
        <v>1.0719951142301942</v>
      </c>
      <c r="C3080">
        <f t="shared" si="290"/>
        <v>0.20326553787919854</v>
      </c>
      <c r="D3080">
        <f t="shared" si="291"/>
        <v>0.47634888698035666</v>
      </c>
      <c r="E3080">
        <f t="shared" si="292"/>
        <v>-0.7084716743596452</v>
      </c>
      <c r="F3080">
        <f t="shared" si="293"/>
        <v>0.60461953282695369</v>
      </c>
      <c r="G3080">
        <f t="shared" si="294"/>
        <v>-1.6477573975570576</v>
      </c>
      <c r="H3080" s="1">
        <v>-0.253271827</v>
      </c>
      <c r="I3080" s="1">
        <v>-1.029228874</v>
      </c>
      <c r="J3080" s="1">
        <v>-0.78530837799999997</v>
      </c>
      <c r="K3080" s="1">
        <v>-1.8436007270000001</v>
      </c>
      <c r="L3080" s="1">
        <v>-0.67073588699999998</v>
      </c>
      <c r="M3080" s="1">
        <v>-2.6825791570000002</v>
      </c>
    </row>
    <row r="3081" spans="2:13" x14ac:dyDescent="0.2">
      <c r="B3081">
        <f t="shared" si="289"/>
        <v>1.1881932716455166</v>
      </c>
      <c r="C3081">
        <f t="shared" si="290"/>
        <v>-0.49331790133062953</v>
      </c>
      <c r="D3081">
        <f t="shared" si="291"/>
        <v>1.2931126208329655</v>
      </c>
      <c r="E3081">
        <f t="shared" si="292"/>
        <v>-0.19911600502495796</v>
      </c>
      <c r="F3081">
        <f t="shared" si="293"/>
        <v>-0.76595394672650352</v>
      </c>
      <c r="G3081">
        <f t="shared" si="294"/>
        <v>-1.0229180393963919</v>
      </c>
      <c r="H3081" s="1">
        <v>-0.95463593499999999</v>
      </c>
      <c r="I3081" s="1">
        <v>-1.901298573</v>
      </c>
      <c r="J3081" s="1">
        <v>-0.89556809800000003</v>
      </c>
      <c r="K3081" s="1">
        <v>-1.735667831</v>
      </c>
      <c r="L3081" s="1">
        <v>-2.0547881019999998</v>
      </c>
      <c r="M3081" s="1">
        <v>-2.1994545840000002</v>
      </c>
    </row>
    <row r="3082" spans="2:13" x14ac:dyDescent="0.2">
      <c r="B3082">
        <f t="shared" si="289"/>
        <v>0.42201047259056984</v>
      </c>
      <c r="C3082">
        <f t="shared" si="290"/>
        <v>-1.009499664538853</v>
      </c>
      <c r="D3082">
        <f t="shared" si="291"/>
        <v>1.2378284378837405</v>
      </c>
      <c r="E3082">
        <f t="shared" si="292"/>
        <v>-0.94186159787972801</v>
      </c>
      <c r="F3082">
        <f t="shared" si="293"/>
        <v>0.96460256363033448</v>
      </c>
      <c r="G3082">
        <f t="shared" si="294"/>
        <v>-0.67308021168606424</v>
      </c>
      <c r="H3082" s="1">
        <v>-0.12990821699999999</v>
      </c>
      <c r="I3082" s="1">
        <v>-2.3800691180000002</v>
      </c>
      <c r="J3082" s="1">
        <v>1.152459012</v>
      </c>
      <c r="K3082" s="1">
        <v>-2.2737502530000002</v>
      </c>
      <c r="L3082" s="1">
        <v>0.722980964</v>
      </c>
      <c r="M3082" s="1">
        <v>-1.8512584030000001</v>
      </c>
    </row>
    <row r="3083" spans="2:13" x14ac:dyDescent="0.2">
      <c r="B3083">
        <f t="shared" si="289"/>
        <v>0.48271470085667512</v>
      </c>
      <c r="C3083">
        <f t="shared" si="290"/>
        <v>9.3561528976697741E-2</v>
      </c>
      <c r="D3083">
        <f t="shared" si="291"/>
        <v>0.78285743043716327</v>
      </c>
      <c r="E3083">
        <f t="shared" si="292"/>
        <v>-0.47665527102686561</v>
      </c>
      <c r="F3083">
        <f t="shared" si="293"/>
        <v>0.8870647428004268</v>
      </c>
      <c r="G3083">
        <f t="shared" si="294"/>
        <v>-1.7695431320440971</v>
      </c>
      <c r="H3083" s="1">
        <v>9.8878706999999996E-2</v>
      </c>
      <c r="I3083" s="1">
        <v>-0.54411394700000004</v>
      </c>
      <c r="J3083" s="1">
        <v>0.59480058099999999</v>
      </c>
      <c r="K3083" s="1">
        <v>-1.486275646</v>
      </c>
      <c r="L3083" s="1">
        <v>0.76698094900000002</v>
      </c>
      <c r="M3083" s="1">
        <v>-3.6224972090000001</v>
      </c>
    </row>
    <row r="3084" spans="2:13" x14ac:dyDescent="0.2">
      <c r="B3084">
        <f t="shared" si="289"/>
        <v>0.94285092450578234</v>
      </c>
      <c r="C3084">
        <f t="shared" si="290"/>
        <v>0.85473091502245691</v>
      </c>
      <c r="D3084">
        <f t="shared" si="291"/>
        <v>0.44351713621700506</v>
      </c>
      <c r="E3084">
        <f t="shared" si="292"/>
        <v>-0.91388523647192754</v>
      </c>
      <c r="F3084">
        <f t="shared" si="293"/>
        <v>0.19308016967409525</v>
      </c>
      <c r="G3084">
        <f t="shared" si="294"/>
        <v>-1.5202939089474126</v>
      </c>
      <c r="H3084" s="1">
        <v>0.46591418400000001</v>
      </c>
      <c r="I3084" s="1">
        <v>0.34070158699999997</v>
      </c>
      <c r="J3084" s="1">
        <v>-0.24360549000000001</v>
      </c>
      <c r="K3084" s="1">
        <v>-2.1723828159999998</v>
      </c>
      <c r="L3084" s="1">
        <v>-0.59945954800000001</v>
      </c>
      <c r="M3084" s="1">
        <v>-3.0340486869999999</v>
      </c>
    </row>
    <row r="3085" spans="2:13" x14ac:dyDescent="0.2">
      <c r="B3085">
        <f t="shared" si="289"/>
        <v>1.0108048509581589</v>
      </c>
      <c r="C3085">
        <f t="shared" si="290"/>
        <v>-0.2090029713657337</v>
      </c>
      <c r="D3085">
        <f t="shared" si="291"/>
        <v>-0.36450418930430867</v>
      </c>
      <c r="E3085">
        <f t="shared" si="292"/>
        <v>-0.72079898104139351</v>
      </c>
      <c r="F3085">
        <f t="shared" si="293"/>
        <v>1.4149337322144384</v>
      </c>
      <c r="G3085">
        <f t="shared" si="294"/>
        <v>-1.1314324414611618</v>
      </c>
      <c r="H3085" s="1">
        <v>0.32921487500000002</v>
      </c>
      <c r="I3085" s="1">
        <v>-1.1769506869999999</v>
      </c>
      <c r="J3085" s="1">
        <v>-1.3689568169999999</v>
      </c>
      <c r="K3085" s="1">
        <v>-1.808894105</v>
      </c>
      <c r="L3085" s="1">
        <v>0.82821561300000002</v>
      </c>
      <c r="M3085" s="1">
        <v>-2.3159264140000002</v>
      </c>
    </row>
    <row r="3086" spans="2:13" x14ac:dyDescent="0.2">
      <c r="B3086">
        <f t="shared" si="289"/>
        <v>1.3152189878157388</v>
      </c>
      <c r="C3086">
        <f t="shared" si="290"/>
        <v>-0.77870341643535101</v>
      </c>
      <c r="D3086">
        <f t="shared" si="291"/>
        <v>0.21930283722349689</v>
      </c>
      <c r="E3086">
        <f t="shared" si="292"/>
        <v>-0.37644286587926323</v>
      </c>
      <c r="F3086">
        <f t="shared" si="293"/>
        <v>0.90622603373971111</v>
      </c>
      <c r="G3086">
        <f t="shared" si="294"/>
        <v>-1.2856015764643329</v>
      </c>
      <c r="H3086" s="1">
        <v>1.4488457800000001</v>
      </c>
      <c r="I3086" s="1">
        <v>-2.3180876779999999</v>
      </c>
      <c r="J3086" s="1">
        <v>-0.52269013099999995</v>
      </c>
      <c r="K3086" s="1">
        <v>-1.5944272770000001</v>
      </c>
      <c r="L3086" s="1">
        <v>0.71307389099999996</v>
      </c>
      <c r="M3086" s="1">
        <v>-3.2299894920000001</v>
      </c>
    </row>
    <row r="3087" spans="2:13" x14ac:dyDescent="0.2">
      <c r="B3087">
        <f t="shared" si="289"/>
        <v>1.1431205270825882</v>
      </c>
      <c r="C3087">
        <f t="shared" si="290"/>
        <v>-0.34118531751052672</v>
      </c>
      <c r="D3087">
        <f t="shared" si="291"/>
        <v>0.37825411982696505</v>
      </c>
      <c r="E3087">
        <f t="shared" si="292"/>
        <v>-0.52913864776280184</v>
      </c>
      <c r="F3087">
        <f t="shared" si="293"/>
        <v>0.88729588609990551</v>
      </c>
      <c r="G3087">
        <f t="shared" si="294"/>
        <v>-1.5383465677361299</v>
      </c>
      <c r="H3087" s="1">
        <v>0.48243474800000002</v>
      </c>
      <c r="I3087" s="1">
        <v>-1.4725154949999999</v>
      </c>
      <c r="J3087" s="1">
        <v>-0.52495586100000002</v>
      </c>
      <c r="K3087" s="1">
        <v>-1.720065156</v>
      </c>
      <c r="L3087" s="1">
        <v>0.14549310900000001</v>
      </c>
      <c r="M3087" s="1">
        <v>-3.0492732</v>
      </c>
    </row>
    <row r="3088" spans="2:13" x14ac:dyDescent="0.2">
      <c r="B3088">
        <f t="shared" si="289"/>
        <v>1.5460701791473532</v>
      </c>
      <c r="C3088">
        <f t="shared" si="290"/>
        <v>-0.4078547183179449</v>
      </c>
      <c r="D3088">
        <f t="shared" si="291"/>
        <v>0.79435211089511137</v>
      </c>
      <c r="E3088">
        <f t="shared" si="292"/>
        <v>-1.2467296941859491</v>
      </c>
      <c r="F3088">
        <f t="shared" si="293"/>
        <v>-0.44970031897025231</v>
      </c>
      <c r="G3088">
        <f t="shared" si="294"/>
        <v>-0.23613755856831761</v>
      </c>
      <c r="H3088" s="1">
        <v>0.92237139400000001</v>
      </c>
      <c r="I3088" s="1">
        <v>-1.5708033690000001</v>
      </c>
      <c r="J3088" s="1">
        <v>-3.6808009000000003E-2</v>
      </c>
      <c r="K3088" s="1">
        <v>-2.6411934960000001</v>
      </c>
      <c r="L3088" s="1">
        <v>-1.62419764</v>
      </c>
      <c r="M3088" s="1">
        <v>-1.3516952090000001</v>
      </c>
    </row>
    <row r="3089" spans="2:13" x14ac:dyDescent="0.2">
      <c r="B3089">
        <f t="shared" si="289"/>
        <v>0.16237424831681915</v>
      </c>
      <c r="C3089">
        <f t="shared" si="290"/>
        <v>-0.56119092989067632</v>
      </c>
      <c r="D3089">
        <f t="shared" si="291"/>
        <v>0.83919955774092359</v>
      </c>
      <c r="E3089">
        <f t="shared" si="292"/>
        <v>-0.74284147453106542</v>
      </c>
      <c r="F3089">
        <f t="shared" si="293"/>
        <v>1.4467773275919424</v>
      </c>
      <c r="G3089">
        <f t="shared" si="294"/>
        <v>-1.1443187292279431</v>
      </c>
      <c r="H3089" s="1">
        <v>-0.87492171799999996</v>
      </c>
      <c r="I3089" s="1">
        <v>-2.0368588550000002</v>
      </c>
      <c r="J3089" s="1">
        <v>0.21195820100000001</v>
      </c>
      <c r="K3089" s="1">
        <v>-2.3285623809999998</v>
      </c>
      <c r="L3089" s="1">
        <v>1.187636959</v>
      </c>
      <c r="M3089" s="1">
        <v>-2.973274628</v>
      </c>
    </row>
    <row r="3090" spans="2:13" x14ac:dyDescent="0.2">
      <c r="B3090">
        <f t="shared" si="289"/>
        <v>1.1154377210898094</v>
      </c>
      <c r="C3090">
        <f t="shared" si="290"/>
        <v>-0.44965285070391059</v>
      </c>
      <c r="D3090">
        <f t="shared" si="291"/>
        <v>0.22448459646501093</v>
      </c>
      <c r="E3090">
        <f t="shared" si="292"/>
        <v>-1.0860390114122369</v>
      </c>
      <c r="F3090">
        <f t="shared" si="293"/>
        <v>1.1713311096854766</v>
      </c>
      <c r="G3090">
        <f t="shared" si="294"/>
        <v>-0.97556156512414971</v>
      </c>
      <c r="H3090" s="1">
        <v>0.71328976700000002</v>
      </c>
      <c r="I3090" s="1">
        <v>-1.578420669</v>
      </c>
      <c r="J3090" s="1">
        <v>-0.59130346899999997</v>
      </c>
      <c r="K3090" s="1">
        <v>-2.510259907</v>
      </c>
      <c r="L3090" s="1">
        <v>0.79513261000000002</v>
      </c>
      <c r="M3090" s="1">
        <v>-2.3484914309999998</v>
      </c>
    </row>
    <row r="3091" spans="2:13" x14ac:dyDescent="0.2">
      <c r="B3091">
        <f t="shared" si="289"/>
        <v>1.0685050670641882</v>
      </c>
      <c r="C3091">
        <f t="shared" si="290"/>
        <v>-1.0861182462931729</v>
      </c>
      <c r="D3091">
        <f t="shared" si="291"/>
        <v>0.67030502341116127</v>
      </c>
      <c r="E3091">
        <f t="shared" si="292"/>
        <v>-0.57564770941904653</v>
      </c>
      <c r="F3091">
        <f t="shared" si="293"/>
        <v>0.93487329618014348</v>
      </c>
      <c r="G3091">
        <f t="shared" si="294"/>
        <v>-1.0119174309432744</v>
      </c>
      <c r="H3091" s="1">
        <v>0.76181319700000005</v>
      </c>
      <c r="I3091" s="1">
        <v>-2.4374551090000001</v>
      </c>
      <c r="J3091" s="1">
        <v>0.17055032000000001</v>
      </c>
      <c r="K3091" s="1">
        <v>-1.6794886469999999</v>
      </c>
      <c r="L3091" s="1">
        <v>0.56339155799999996</v>
      </c>
      <c r="M3091" s="1">
        <v>-2.3272788590000002</v>
      </c>
    </row>
    <row r="3092" spans="2:13" x14ac:dyDescent="0.2">
      <c r="B3092">
        <f t="shared" si="289"/>
        <v>0.71348692786964629</v>
      </c>
      <c r="C3092">
        <f t="shared" si="290"/>
        <v>-0.53583144197824706</v>
      </c>
      <c r="D3092">
        <f t="shared" si="291"/>
        <v>0.58064201987378539</v>
      </c>
      <c r="E3092">
        <f t="shared" si="292"/>
        <v>-0.92420503276013966</v>
      </c>
      <c r="F3092">
        <f t="shared" si="293"/>
        <v>1.3074451513740066</v>
      </c>
      <c r="G3092">
        <f t="shared" si="294"/>
        <v>-1.1415376243790514</v>
      </c>
      <c r="H3092" s="1">
        <v>3.3310424999999998E-2</v>
      </c>
      <c r="I3092" s="1">
        <v>-1.6470191970000001</v>
      </c>
      <c r="J3092" s="1">
        <v>-0.14536559499999999</v>
      </c>
      <c r="K3092" s="1">
        <v>-2.1693805620000002</v>
      </c>
      <c r="L3092" s="1">
        <v>0.83218253099999995</v>
      </c>
      <c r="M3092" s="1">
        <v>-2.4616922739999998</v>
      </c>
    </row>
    <row r="3093" spans="2:13" x14ac:dyDescent="0.2">
      <c r="B3093">
        <f t="shared" ref="B3093:B3156" si="295">IF(H3093=0, 0, (H3093-AVERAGE($H3093:$M3093))/STDEV($H3093:$M3093))</f>
        <v>0.85022300373724635</v>
      </c>
      <c r="C3093">
        <f t="shared" si="290"/>
        <v>-0.57149172335475407</v>
      </c>
      <c r="D3093">
        <f t="shared" si="291"/>
        <v>0.7836104909286048</v>
      </c>
      <c r="E3093">
        <f t="shared" si="292"/>
        <v>-0.96420118156700629</v>
      </c>
      <c r="F3093">
        <f t="shared" si="293"/>
        <v>1.0468249889819339</v>
      </c>
      <c r="G3093">
        <f t="shared" si="294"/>
        <v>-1.1449655787260249</v>
      </c>
      <c r="H3093" s="1">
        <v>-3.7888077999999999E-2</v>
      </c>
      <c r="I3093" s="1">
        <v>-2.4374702080000001</v>
      </c>
      <c r="J3093" s="1">
        <v>-0.15031723999999999</v>
      </c>
      <c r="K3093" s="1">
        <v>-3.1002885500000001</v>
      </c>
      <c r="L3093" s="1">
        <v>0.29393841399999998</v>
      </c>
      <c r="M3093" s="1">
        <v>-3.4053842269999999</v>
      </c>
    </row>
    <row r="3094" spans="2:13" x14ac:dyDescent="0.2">
      <c r="B3094">
        <f t="shared" si="295"/>
        <v>0.61139816209276798</v>
      </c>
      <c r="C3094">
        <f t="shared" si="290"/>
        <v>-0.48169433756986946</v>
      </c>
      <c r="D3094">
        <f t="shared" si="291"/>
        <v>1.5531031654806962</v>
      </c>
      <c r="E3094">
        <f t="shared" si="292"/>
        <v>-0.88671473389609423</v>
      </c>
      <c r="F3094">
        <f t="shared" si="293"/>
        <v>0.26485995522312078</v>
      </c>
      <c r="G3094">
        <f t="shared" si="294"/>
        <v>-1.0609522113306213</v>
      </c>
      <c r="H3094" s="1">
        <v>0.34500755900000002</v>
      </c>
      <c r="I3094" s="1">
        <v>-1.114994721</v>
      </c>
      <c r="J3094" s="1">
        <v>1.6028072900000001</v>
      </c>
      <c r="K3094" s="1">
        <v>-1.655965135</v>
      </c>
      <c r="L3094" s="1">
        <v>-0.117850408</v>
      </c>
      <c r="M3094" s="1">
        <v>-1.888687539</v>
      </c>
    </row>
    <row r="3095" spans="2:13" x14ac:dyDescent="0.2">
      <c r="B3095">
        <f t="shared" si="295"/>
        <v>-0.22216673265151674</v>
      </c>
      <c r="C3095">
        <f t="shared" si="290"/>
        <v>0.89631220461116112</v>
      </c>
      <c r="D3095">
        <f t="shared" si="291"/>
        <v>0.23980780027929002</v>
      </c>
      <c r="E3095">
        <f t="shared" si="292"/>
        <v>-0.58845202563204069</v>
      </c>
      <c r="F3095">
        <f t="shared" si="293"/>
        <v>1.1956505097296983</v>
      </c>
      <c r="G3095">
        <f t="shared" si="294"/>
        <v>-1.5211517563365924</v>
      </c>
      <c r="H3095" s="1">
        <v>-0.86372038799999995</v>
      </c>
      <c r="I3095" s="1">
        <v>0.63378867299999997</v>
      </c>
      <c r="J3095" s="1">
        <v>-0.245191933</v>
      </c>
      <c r="K3095" s="1">
        <v>-1.3541324349999999</v>
      </c>
      <c r="L3095" s="1">
        <v>1.0345667380000001</v>
      </c>
      <c r="M3095" s="1">
        <v>-2.6029054349999998</v>
      </c>
    </row>
    <row r="3096" spans="2:13" x14ac:dyDescent="0.2">
      <c r="B3096">
        <f t="shared" si="295"/>
        <v>0.8356173824995341</v>
      </c>
      <c r="C3096">
        <f t="shared" si="290"/>
        <v>-0.16104857572087827</v>
      </c>
      <c r="D3096">
        <f t="shared" si="291"/>
        <v>0.40191895157602087</v>
      </c>
      <c r="E3096">
        <f t="shared" si="292"/>
        <v>-1.1727224081260765</v>
      </c>
      <c r="F3096">
        <f t="shared" si="293"/>
        <v>1.2173819874530762</v>
      </c>
      <c r="G3096">
        <f t="shared" si="294"/>
        <v>-1.1211473376816761</v>
      </c>
      <c r="H3096" s="1">
        <v>0.62897309199999996</v>
      </c>
      <c r="I3096" s="1">
        <v>-1.006659043</v>
      </c>
      <c r="J3096" s="1">
        <v>-8.2770983000000006E-2</v>
      </c>
      <c r="K3096" s="1">
        <v>-2.6669206550000002</v>
      </c>
      <c r="L3096" s="1">
        <v>1.255488376</v>
      </c>
      <c r="M3096" s="1">
        <v>-2.5822806190000001</v>
      </c>
    </row>
    <row r="3097" spans="2:13" x14ac:dyDescent="0.2">
      <c r="B3097">
        <f t="shared" si="295"/>
        <v>0.70632469645657936</v>
      </c>
      <c r="C3097">
        <f t="shared" si="290"/>
        <v>-0.32929943805626483</v>
      </c>
      <c r="D3097">
        <f t="shared" si="291"/>
        <v>1.506860683769041</v>
      </c>
      <c r="E3097">
        <f t="shared" si="292"/>
        <v>-0.85187258089420359</v>
      </c>
      <c r="F3097">
        <f t="shared" si="293"/>
        <v>0.14119401168474513</v>
      </c>
      <c r="G3097">
        <f t="shared" si="294"/>
        <v>-1.1732073729598969</v>
      </c>
      <c r="H3097" s="1">
        <v>-0.32861520799999999</v>
      </c>
      <c r="I3097" s="1">
        <v>-1.367425216</v>
      </c>
      <c r="J3097" s="1">
        <v>0.47438345500000001</v>
      </c>
      <c r="K3097" s="1">
        <v>-1.891605942</v>
      </c>
      <c r="L3097" s="1">
        <v>-0.89548439499999999</v>
      </c>
      <c r="M3097" s="1">
        <v>-2.2139292510000002</v>
      </c>
    </row>
    <row r="3098" spans="2:13" x14ac:dyDescent="0.2">
      <c r="B3098">
        <f t="shared" si="295"/>
        <v>1.2147260710858514</v>
      </c>
      <c r="C3098">
        <f t="shared" si="290"/>
        <v>-0.29847805031791308</v>
      </c>
      <c r="D3098">
        <f t="shared" si="291"/>
        <v>0.81270979766658502</v>
      </c>
      <c r="E3098">
        <f t="shared" si="292"/>
        <v>-0.92205650474587297</v>
      </c>
      <c r="F3098">
        <f t="shared" si="293"/>
        <v>0.49073085367774749</v>
      </c>
      <c r="G3098">
        <f t="shared" si="294"/>
        <v>-1.2976321673663982</v>
      </c>
      <c r="H3098" s="1">
        <v>-0.151641842</v>
      </c>
      <c r="I3098" s="1">
        <v>-1.207439717</v>
      </c>
      <c r="J3098" s="1">
        <v>-0.43213799000000003</v>
      </c>
      <c r="K3098" s="1">
        <v>-1.642524976</v>
      </c>
      <c r="L3098" s="1">
        <v>-0.65679022300000001</v>
      </c>
      <c r="M3098" s="1">
        <v>-1.904572892</v>
      </c>
    </row>
    <row r="3099" spans="2:13" x14ac:dyDescent="0.2">
      <c r="B3099">
        <f t="shared" si="295"/>
        <v>0.24049690780075786</v>
      </c>
      <c r="C3099">
        <f t="shared" si="290"/>
        <v>0.41901140730852443</v>
      </c>
      <c r="D3099">
        <f t="shared" si="291"/>
        <v>0.45877054797689476</v>
      </c>
      <c r="E3099">
        <f t="shared" si="292"/>
        <v>-1.6165525260997489</v>
      </c>
      <c r="F3099">
        <f t="shared" si="293"/>
        <v>1.2027457321905575</v>
      </c>
      <c r="G3099">
        <f t="shared" si="294"/>
        <v>-0.70447206917698557</v>
      </c>
      <c r="H3099" s="1">
        <v>0.15688260100000001</v>
      </c>
      <c r="I3099" s="1">
        <v>0.25224477299999998</v>
      </c>
      <c r="J3099" s="1">
        <v>0.27348404500000001</v>
      </c>
      <c r="K3099" s="1">
        <v>-0.83515035999999998</v>
      </c>
      <c r="L3099" s="1">
        <v>0.670914448</v>
      </c>
      <c r="M3099" s="1">
        <v>-0.34791837799999997</v>
      </c>
    </row>
    <row r="3100" spans="2:13" x14ac:dyDescent="0.2">
      <c r="B3100">
        <f t="shared" si="295"/>
        <v>8.7472681126346333E-2</v>
      </c>
      <c r="C3100">
        <f t="shared" si="290"/>
        <v>0.13776705212875029</v>
      </c>
      <c r="D3100">
        <f t="shared" si="291"/>
        <v>0.49428074431868624</v>
      </c>
      <c r="E3100">
        <f t="shared" si="292"/>
        <v>0.25500368106264598</v>
      </c>
      <c r="F3100">
        <f t="shared" si="293"/>
        <v>0.96000772447815608</v>
      </c>
      <c r="G3100">
        <f t="shared" si="294"/>
        <v>-1.934531883114585</v>
      </c>
      <c r="H3100" s="1">
        <v>-0.42799332000000001</v>
      </c>
      <c r="I3100" s="1">
        <v>-0.373437348</v>
      </c>
      <c r="J3100" s="1">
        <v>1.3284875999999999E-2</v>
      </c>
      <c r="K3100" s="1">
        <v>-0.24626688899999999</v>
      </c>
      <c r="L3100" s="1">
        <v>0.51847437500000004</v>
      </c>
      <c r="M3100" s="1">
        <v>-2.6213287209999998</v>
      </c>
    </row>
    <row r="3101" spans="2:13" x14ac:dyDescent="0.2">
      <c r="B3101">
        <f t="shared" si="295"/>
        <v>0.33439836319183369</v>
      </c>
      <c r="C3101">
        <f t="shared" si="290"/>
        <v>-0.1550193538665742</v>
      </c>
      <c r="D3101">
        <f t="shared" si="291"/>
        <v>0.26092033492417976</v>
      </c>
      <c r="E3101">
        <f t="shared" si="292"/>
        <v>4.8084473842255589E-3</v>
      </c>
      <c r="F3101">
        <f t="shared" si="293"/>
        <v>1.3099250957507065</v>
      </c>
      <c r="G3101">
        <f t="shared" si="294"/>
        <v>-1.7550328873843712</v>
      </c>
      <c r="H3101" s="1">
        <v>-0.19941404099999999</v>
      </c>
      <c r="I3101" s="1">
        <v>-0.71335846300000005</v>
      </c>
      <c r="J3101" s="1">
        <v>-0.276574351</v>
      </c>
      <c r="K3101" s="1">
        <v>-0.54552104300000004</v>
      </c>
      <c r="L3101" s="1">
        <v>0.825000289</v>
      </c>
      <c r="M3101" s="1">
        <v>-2.3935551579999998</v>
      </c>
    </row>
    <row r="3102" spans="2:13" x14ac:dyDescent="0.2">
      <c r="B3102">
        <f t="shared" si="295"/>
        <v>0.91585894466950724</v>
      </c>
      <c r="C3102">
        <f t="shared" si="290"/>
        <v>0.293541663088008</v>
      </c>
      <c r="D3102">
        <f t="shared" si="291"/>
        <v>-0.245232269721121</v>
      </c>
      <c r="E3102">
        <f t="shared" si="292"/>
        <v>-0.38103803464288805</v>
      </c>
      <c r="F3102">
        <f t="shared" si="293"/>
        <v>1.0685242498087864</v>
      </c>
      <c r="G3102">
        <f t="shared" si="294"/>
        <v>-1.6516545532022926</v>
      </c>
      <c r="H3102" s="1">
        <v>1.2399332679999999</v>
      </c>
      <c r="I3102" s="1">
        <v>0.18770014700000001</v>
      </c>
      <c r="J3102" s="1">
        <v>-0.72327532100000003</v>
      </c>
      <c r="K3102" s="1">
        <v>-0.95289986800000004</v>
      </c>
      <c r="L3102" s="1">
        <v>1.498064442</v>
      </c>
      <c r="M3102" s="1">
        <v>-3.101297196</v>
      </c>
    </row>
    <row r="3103" spans="2:13" x14ac:dyDescent="0.2">
      <c r="B3103">
        <f t="shared" si="295"/>
        <v>0.29431819380272745</v>
      </c>
      <c r="C3103">
        <f t="shared" si="290"/>
        <v>-0.51542148432938428</v>
      </c>
      <c r="D3103">
        <f t="shared" si="291"/>
        <v>-6.7974723467713917E-3</v>
      </c>
      <c r="E3103">
        <f t="shared" si="292"/>
        <v>-0.44584992685152997</v>
      </c>
      <c r="F3103">
        <f t="shared" si="293"/>
        <v>1.7897895087813505</v>
      </c>
      <c r="G3103">
        <f t="shared" si="294"/>
        <v>-1.1160388190563924</v>
      </c>
      <c r="H3103" s="1">
        <v>0.35812316799999999</v>
      </c>
      <c r="I3103" s="1">
        <v>-0.85500766500000003</v>
      </c>
      <c r="J3103" s="1">
        <v>-9.3000456999999995E-2</v>
      </c>
      <c r="K3103" s="1">
        <v>-0.75077737499999997</v>
      </c>
      <c r="L3103" s="1">
        <v>2.5985992260000002</v>
      </c>
      <c r="M3103" s="1">
        <v>-1.754836866</v>
      </c>
    </row>
    <row r="3104" spans="2:13" x14ac:dyDescent="0.2">
      <c r="B3104">
        <f t="shared" si="295"/>
        <v>0.10520206166819671</v>
      </c>
      <c r="C3104">
        <f t="shared" si="290"/>
        <v>-0.74875173462823053</v>
      </c>
      <c r="D3104">
        <f t="shared" si="291"/>
        <v>0.69373126343523528</v>
      </c>
      <c r="E3104">
        <f t="shared" si="292"/>
        <v>-0.75794250913435768</v>
      </c>
      <c r="F3104">
        <f t="shared" si="293"/>
        <v>1.6033004635917589</v>
      </c>
      <c r="G3104">
        <f t="shared" si="294"/>
        <v>-0.89553954493260302</v>
      </c>
      <c r="H3104" s="1">
        <v>0.27418407</v>
      </c>
      <c r="I3104" s="1">
        <v>-0.89507079599999995</v>
      </c>
      <c r="J3104" s="1">
        <v>1.0800129519999999</v>
      </c>
      <c r="K3104" s="1">
        <v>-0.90765503400000003</v>
      </c>
      <c r="L3104" s="1">
        <v>2.325417818</v>
      </c>
      <c r="M3104" s="1">
        <v>-1.0960563320000001</v>
      </c>
    </row>
    <row r="3105" spans="2:13" x14ac:dyDescent="0.2">
      <c r="B3105">
        <f t="shared" si="295"/>
        <v>6.1610723136995803E-2</v>
      </c>
      <c r="C3105">
        <f t="shared" si="290"/>
        <v>-2.0996770824421612E-2</v>
      </c>
      <c r="D3105">
        <f t="shared" si="291"/>
        <v>0.15114935926469214</v>
      </c>
      <c r="E3105">
        <f t="shared" si="292"/>
        <v>-1.2840457604989333</v>
      </c>
      <c r="F3105">
        <f t="shared" si="293"/>
        <v>1.7139603749368211</v>
      </c>
      <c r="G3105">
        <f t="shared" si="294"/>
        <v>-0.62167792601515426</v>
      </c>
      <c r="H3105" s="1">
        <v>-0.13619331500000001</v>
      </c>
      <c r="I3105" s="1">
        <v>-0.23124549999999999</v>
      </c>
      <c r="J3105" s="1">
        <v>-3.3165821999999998E-2</v>
      </c>
      <c r="K3105" s="1">
        <v>-1.6845708639999999</v>
      </c>
      <c r="L3105" s="1">
        <v>1.765080253</v>
      </c>
      <c r="M3105" s="1">
        <v>-0.92241834099999997</v>
      </c>
    </row>
    <row r="3106" spans="2:13" x14ac:dyDescent="0.2">
      <c r="B3106">
        <f t="shared" si="295"/>
        <v>-3.8046199679682681E-2</v>
      </c>
      <c r="C3106">
        <f t="shared" si="290"/>
        <v>-0.65383390466214097</v>
      </c>
      <c r="D3106">
        <f t="shared" si="291"/>
        <v>0.83251582891869313</v>
      </c>
      <c r="E3106">
        <f t="shared" si="292"/>
        <v>-0.40243744472847387</v>
      </c>
      <c r="F3106">
        <f t="shared" si="293"/>
        <v>1.4876884519904796</v>
      </c>
      <c r="G3106">
        <f t="shared" si="294"/>
        <v>-1.2258867318388758</v>
      </c>
      <c r="H3106" s="1">
        <v>-0.55905804100000001</v>
      </c>
      <c r="I3106" s="1">
        <v>-1.3092528189999999</v>
      </c>
      <c r="J3106" s="1">
        <v>0.50152027600000004</v>
      </c>
      <c r="K3106" s="1">
        <v>-1.002984425</v>
      </c>
      <c r="L3106" s="1">
        <v>1.2996964600000001</v>
      </c>
      <c r="M3106" s="1">
        <v>-2.0061667719999998</v>
      </c>
    </row>
    <row r="3107" spans="2:13" x14ac:dyDescent="0.2">
      <c r="B3107">
        <f t="shared" si="295"/>
        <v>-1.053640323829121</v>
      </c>
      <c r="C3107">
        <f t="shared" si="290"/>
        <v>-1.0260588858147559</v>
      </c>
      <c r="D3107">
        <f t="shared" si="291"/>
        <v>0.72385259276076552</v>
      </c>
      <c r="E3107">
        <f t="shared" si="292"/>
        <v>-5.3774124717993026E-2</v>
      </c>
      <c r="F3107">
        <f t="shared" si="293"/>
        <v>1.5161905778336526</v>
      </c>
      <c r="G3107">
        <f t="shared" si="294"/>
        <v>-0.1065698362325482</v>
      </c>
      <c r="H3107" s="1">
        <v>-0.98851087800000004</v>
      </c>
      <c r="I3107" s="1">
        <v>-0.96172932200000005</v>
      </c>
      <c r="J3107" s="1">
        <v>0.73743343500000003</v>
      </c>
      <c r="K3107" s="1">
        <v>-1.7641535E-2</v>
      </c>
      <c r="L3107" s="1">
        <v>1.5067930350000001</v>
      </c>
      <c r="M3107" s="1">
        <v>-6.8906131999999995E-2</v>
      </c>
    </row>
    <row r="3108" spans="2:13" x14ac:dyDescent="0.2">
      <c r="B3108">
        <f t="shared" si="295"/>
        <v>-0.46287515057478584</v>
      </c>
      <c r="C3108">
        <f t="shared" si="290"/>
        <v>-1.20290899238676</v>
      </c>
      <c r="D3108">
        <f t="shared" si="291"/>
        <v>0.37273876570444453</v>
      </c>
      <c r="E3108">
        <f t="shared" si="292"/>
        <v>0.46568505028132118</v>
      </c>
      <c r="F3108">
        <f t="shared" si="293"/>
        <v>1.5627444006335589</v>
      </c>
      <c r="G3108">
        <f t="shared" si="294"/>
        <v>-0.73538407365777902</v>
      </c>
      <c r="H3108" s="1">
        <v>-0.88044113700000004</v>
      </c>
      <c r="I3108" s="1">
        <v>-1.6589629299999999</v>
      </c>
      <c r="J3108" s="1">
        <v>-1.3683059999999999E-3</v>
      </c>
      <c r="K3108" s="1">
        <v>9.6411963000000003E-2</v>
      </c>
      <c r="L3108" s="1">
        <v>1.250527578</v>
      </c>
      <c r="M3108" s="1">
        <v>-1.1671228039999999</v>
      </c>
    </row>
    <row r="3109" spans="2:13" x14ac:dyDescent="0.2">
      <c r="B3109">
        <f t="shared" si="295"/>
        <v>0.68414062683290811</v>
      </c>
      <c r="C3109">
        <f t="shared" si="290"/>
        <v>1.264267829978778</v>
      </c>
      <c r="D3109">
        <f t="shared" si="291"/>
        <v>-0.24428742378669066</v>
      </c>
      <c r="E3109">
        <f t="shared" si="292"/>
        <v>-9.7292644417594026E-2</v>
      </c>
      <c r="F3109">
        <f t="shared" si="293"/>
        <v>8.3571577144182049E-2</v>
      </c>
      <c r="G3109">
        <f t="shared" si="294"/>
        <v>-1.6903999657515838</v>
      </c>
      <c r="H3109" s="1">
        <v>-6.1842593000000001E-2</v>
      </c>
      <c r="I3109" s="1">
        <v>0.465994399</v>
      </c>
      <c r="J3109" s="1">
        <v>-0.90658606799999997</v>
      </c>
      <c r="K3109" s="1">
        <v>-0.77284077600000001</v>
      </c>
      <c r="L3109" s="1">
        <v>-0.60827889000000002</v>
      </c>
      <c r="M3109" s="1">
        <v>-2.2223521449999999</v>
      </c>
    </row>
    <row r="3110" spans="2:13" x14ac:dyDescent="0.2">
      <c r="B3110">
        <f t="shared" si="295"/>
        <v>-0.36829725549226983</v>
      </c>
      <c r="C3110">
        <f t="shared" si="290"/>
        <v>0.84450287241305466</v>
      </c>
      <c r="D3110">
        <f t="shared" si="291"/>
        <v>9.6749270232750831E-2</v>
      </c>
      <c r="E3110">
        <f t="shared" si="292"/>
        <v>-0.64938894251021739</v>
      </c>
      <c r="F3110">
        <f t="shared" si="293"/>
        <v>1.4015189985800041</v>
      </c>
      <c r="G3110">
        <f t="shared" si="294"/>
        <v>-1.3250849432233225</v>
      </c>
      <c r="H3110" s="1">
        <v>-0.73303760200000001</v>
      </c>
      <c r="I3110" s="1">
        <v>0.74393047199999995</v>
      </c>
      <c r="J3110" s="1">
        <v>-0.16669624399999999</v>
      </c>
      <c r="K3110" s="1">
        <v>-1.0753557119999999</v>
      </c>
      <c r="L3110" s="1">
        <v>1.422273932</v>
      </c>
      <c r="M3110" s="1">
        <v>-1.8982294879999999</v>
      </c>
    </row>
    <row r="3111" spans="2:13" x14ac:dyDescent="0.2">
      <c r="B3111">
        <f t="shared" si="295"/>
        <v>1.7254485335681262</v>
      </c>
      <c r="C3111">
        <f t="shared" si="290"/>
        <v>-0.88475289306562266</v>
      </c>
      <c r="D3111">
        <f t="shared" si="291"/>
        <v>-0.33325061206537127</v>
      </c>
      <c r="E3111">
        <f t="shared" si="292"/>
        <v>-0.24701542555717268</v>
      </c>
      <c r="F3111">
        <f t="shared" si="293"/>
        <v>0.58883154487101097</v>
      </c>
      <c r="G3111">
        <f t="shared" si="294"/>
        <v>-0.84926114775097072</v>
      </c>
      <c r="H3111" s="1">
        <v>2.1532949239999999</v>
      </c>
      <c r="I3111" s="1">
        <v>-1.508214862</v>
      </c>
      <c r="J3111" s="1">
        <v>-0.73458452900000004</v>
      </c>
      <c r="K3111" s="1">
        <v>-0.61361647799999997</v>
      </c>
      <c r="L3111" s="1">
        <v>0.55888378599999999</v>
      </c>
      <c r="M3111" s="1">
        <v>-1.4584281400000001</v>
      </c>
    </row>
    <row r="3112" spans="2:13" x14ac:dyDescent="0.2">
      <c r="B3112">
        <f t="shared" si="295"/>
        <v>0.65132855405128931</v>
      </c>
      <c r="C3112">
        <f t="shared" si="290"/>
        <v>0.89114920393137953</v>
      </c>
      <c r="D3112">
        <f t="shared" si="291"/>
        <v>-0.65747210714981752</v>
      </c>
      <c r="E3112">
        <f t="shared" si="292"/>
        <v>-0.77545755334135669</v>
      </c>
      <c r="F3112">
        <f t="shared" si="293"/>
        <v>1.1161272770421555</v>
      </c>
      <c r="G3112">
        <f t="shared" si="294"/>
        <v>-1.2256753745336502</v>
      </c>
      <c r="H3112" s="1">
        <v>0.76675217399999995</v>
      </c>
      <c r="I3112" s="1">
        <v>1.066904007</v>
      </c>
      <c r="J3112" s="1">
        <v>-0.87130075299999998</v>
      </c>
      <c r="K3112" s="1">
        <v>-1.018967553</v>
      </c>
      <c r="L3112" s="1">
        <v>1.3484793470000001</v>
      </c>
      <c r="M3112" s="1">
        <v>-1.582445737</v>
      </c>
    </row>
    <row r="3113" spans="2:13" x14ac:dyDescent="0.2">
      <c r="B3113">
        <f t="shared" si="295"/>
        <v>0.64669516988572628</v>
      </c>
      <c r="C3113">
        <f t="shared" si="290"/>
        <v>0.57716338128581157</v>
      </c>
      <c r="D3113">
        <f t="shared" si="291"/>
        <v>1.2160680637295116</v>
      </c>
      <c r="E3113">
        <f t="shared" si="292"/>
        <v>-1.4470297286074238</v>
      </c>
      <c r="F3113">
        <f t="shared" si="293"/>
        <v>-0.19393472110524138</v>
      </c>
      <c r="G3113">
        <f t="shared" si="294"/>
        <v>-0.79896216518838548</v>
      </c>
      <c r="H3113" s="1">
        <v>-0.37171976499999998</v>
      </c>
      <c r="I3113" s="1">
        <v>-0.41294992699999999</v>
      </c>
      <c r="J3113" s="1">
        <v>-3.4099561E-2</v>
      </c>
      <c r="K3113" s="1">
        <v>-1.6132327259999999</v>
      </c>
      <c r="L3113" s="1">
        <v>-0.87018682999999997</v>
      </c>
      <c r="M3113" s="1">
        <v>-1.2289490599999999</v>
      </c>
    </row>
    <row r="3114" spans="2:13" x14ac:dyDescent="0.2">
      <c r="B3114">
        <f t="shared" si="295"/>
        <v>0.33900430431006295</v>
      </c>
      <c r="C3114">
        <f t="shared" si="290"/>
        <v>-0.69932147103193942</v>
      </c>
      <c r="D3114">
        <f t="shared" si="291"/>
        <v>-0.32247192090186816</v>
      </c>
      <c r="E3114">
        <f t="shared" si="292"/>
        <v>-0.12801983651857424</v>
      </c>
      <c r="F3114">
        <f t="shared" si="293"/>
        <v>1.810207435403395</v>
      </c>
      <c r="G3114">
        <f t="shared" si="294"/>
        <v>-0.99939851126107615</v>
      </c>
      <c r="H3114" s="1">
        <v>4.3819749999999998E-3</v>
      </c>
      <c r="I3114" s="1">
        <v>-1.645641457</v>
      </c>
      <c r="J3114" s="1">
        <v>-1.0467825989999999</v>
      </c>
      <c r="K3114" s="1">
        <v>-0.73777505700000001</v>
      </c>
      <c r="L3114" s="1">
        <v>2.342299127</v>
      </c>
      <c r="M3114" s="1">
        <v>-2.122499645</v>
      </c>
    </row>
    <row r="3115" spans="2:13" x14ac:dyDescent="0.2">
      <c r="B3115">
        <f t="shared" si="295"/>
        <v>0.62065661551078644</v>
      </c>
      <c r="C3115">
        <f t="shared" si="290"/>
        <v>-0.34217334855074161</v>
      </c>
      <c r="D3115">
        <f t="shared" si="291"/>
        <v>0.89739632056212437</v>
      </c>
      <c r="E3115">
        <f t="shared" si="292"/>
        <v>-0.61240197614123915</v>
      </c>
      <c r="F3115">
        <f t="shared" si="293"/>
        <v>0.97496181883399924</v>
      </c>
      <c r="G3115">
        <f t="shared" si="294"/>
        <v>-1.5384394302149291</v>
      </c>
      <c r="H3115" s="1">
        <v>0.63115356300000003</v>
      </c>
      <c r="I3115" s="1">
        <v>-0.57552967700000002</v>
      </c>
      <c r="J3115" s="1">
        <v>0.97798236599999999</v>
      </c>
      <c r="K3115" s="1">
        <v>-0.91419835999999999</v>
      </c>
      <c r="L3115" s="1">
        <v>1.0751926629999999</v>
      </c>
      <c r="M3115" s="1">
        <v>-2.0747707530000001</v>
      </c>
    </row>
    <row r="3116" spans="2:13" x14ac:dyDescent="0.2">
      <c r="B3116">
        <f t="shared" si="295"/>
        <v>0.19340985871254077</v>
      </c>
      <c r="C3116">
        <f t="shared" si="290"/>
        <v>-0.69481188106754588</v>
      </c>
      <c r="D3116">
        <f t="shared" si="291"/>
        <v>0.38065002398596909</v>
      </c>
      <c r="E3116">
        <f t="shared" si="292"/>
        <v>-9.9002702609157205E-3</v>
      </c>
      <c r="F3116">
        <f t="shared" si="293"/>
        <v>1.5360915154549011</v>
      </c>
      <c r="G3116">
        <f t="shared" si="294"/>
        <v>-1.4054392468249495</v>
      </c>
      <c r="H3116" s="1">
        <v>-3.8276878E-2</v>
      </c>
      <c r="I3116" s="1">
        <v>-1.3451379969999999</v>
      </c>
      <c r="J3116" s="1">
        <v>0.23721389300000001</v>
      </c>
      <c r="K3116" s="1">
        <v>-0.33741175699999998</v>
      </c>
      <c r="L3116" s="1">
        <v>1.9372415919999999</v>
      </c>
      <c r="M3116" s="1">
        <v>-2.3907004199999999</v>
      </c>
    </row>
    <row r="3117" spans="2:13" x14ac:dyDescent="0.2">
      <c r="B3117">
        <f t="shared" si="295"/>
        <v>-5.3850894064259393E-2</v>
      </c>
      <c r="C3117">
        <f t="shared" si="290"/>
        <v>0.55045210742564021</v>
      </c>
      <c r="D3117">
        <f t="shared" si="291"/>
        <v>0.85099701378079373</v>
      </c>
      <c r="E3117">
        <f t="shared" si="292"/>
        <v>-0.40651042397277659</v>
      </c>
      <c r="F3117">
        <f t="shared" si="293"/>
        <v>0.82595769689863796</v>
      </c>
      <c r="G3117">
        <f t="shared" si="294"/>
        <v>-1.7670455000680358</v>
      </c>
      <c r="H3117" s="1">
        <v>-0.70695083599999997</v>
      </c>
      <c r="I3117" s="1">
        <v>0.18346976400000001</v>
      </c>
      <c r="J3117" s="1">
        <v>0.6263128</v>
      </c>
      <c r="K3117" s="1">
        <v>-1.2265830559999999</v>
      </c>
      <c r="L3117" s="1">
        <v>0.58941818999999995</v>
      </c>
      <c r="M3117" s="1">
        <v>-3.2312867490000001</v>
      </c>
    </row>
    <row r="3118" spans="2:13" x14ac:dyDescent="0.2">
      <c r="B3118">
        <f t="shared" si="295"/>
        <v>0.99404183950307967</v>
      </c>
      <c r="C3118">
        <f t="shared" si="290"/>
        <v>0.11879126814136022</v>
      </c>
      <c r="D3118">
        <f t="shared" si="291"/>
        <v>0.16142172884697734</v>
      </c>
      <c r="E3118">
        <f t="shared" si="292"/>
        <v>-0.67101771482127892</v>
      </c>
      <c r="F3118">
        <f t="shared" si="293"/>
        <v>0.99056954375774586</v>
      </c>
      <c r="G3118">
        <f t="shared" si="294"/>
        <v>-1.5938066654278848</v>
      </c>
      <c r="H3118" s="1">
        <v>0.46626357499999999</v>
      </c>
      <c r="I3118" s="1">
        <v>-0.30841416100000002</v>
      </c>
      <c r="J3118" s="1">
        <v>-0.27068225899999998</v>
      </c>
      <c r="K3118" s="1">
        <v>-1.0074681860000001</v>
      </c>
      <c r="L3118" s="1">
        <v>0.46319027200000001</v>
      </c>
      <c r="M3118" s="1">
        <v>-1.8242217860000001</v>
      </c>
    </row>
    <row r="3119" spans="2:13" x14ac:dyDescent="0.2">
      <c r="B3119">
        <f t="shared" si="295"/>
        <v>0.30781296366848204</v>
      </c>
      <c r="C3119">
        <f t="shared" si="290"/>
        <v>-3.0260549004438871E-2</v>
      </c>
      <c r="D3119">
        <f t="shared" si="291"/>
        <v>0.85704778898642542</v>
      </c>
      <c r="E3119">
        <f t="shared" si="292"/>
        <v>-0.39031898700268508</v>
      </c>
      <c r="F3119">
        <f t="shared" si="293"/>
        <v>0.99542628028209146</v>
      </c>
      <c r="G3119">
        <f t="shared" si="294"/>
        <v>-1.7397074969298754</v>
      </c>
      <c r="H3119" s="1">
        <v>-0.164922815</v>
      </c>
      <c r="I3119" s="1">
        <v>-0.448979819</v>
      </c>
      <c r="J3119" s="1">
        <v>0.29655669499999998</v>
      </c>
      <c r="K3119" s="1">
        <v>-0.75150905400000001</v>
      </c>
      <c r="L3119" s="1">
        <v>0.41282542999999999</v>
      </c>
      <c r="M3119" s="1">
        <v>-1.8852957690000001</v>
      </c>
    </row>
    <row r="3120" spans="2:13" x14ac:dyDescent="0.2">
      <c r="B3120">
        <f t="shared" si="295"/>
        <v>0.3348317891086805</v>
      </c>
      <c r="C3120">
        <f t="shared" si="290"/>
        <v>2.1207579845054107E-2</v>
      </c>
      <c r="D3120">
        <f t="shared" si="291"/>
        <v>1.1454805180583247</v>
      </c>
      <c r="E3120">
        <f t="shared" si="292"/>
        <v>-1.0440552581507525</v>
      </c>
      <c r="F3120">
        <f t="shared" si="293"/>
        <v>0.86228188550131524</v>
      </c>
      <c r="G3120">
        <f t="shared" si="294"/>
        <v>-1.3197465143626221</v>
      </c>
      <c r="H3120" s="1">
        <v>0.32452272900000001</v>
      </c>
      <c r="I3120" s="1">
        <v>-9.5687328000000002E-2</v>
      </c>
      <c r="J3120" s="1">
        <v>1.410672135</v>
      </c>
      <c r="K3120" s="1">
        <v>-1.5229819840000001</v>
      </c>
      <c r="L3120" s="1">
        <v>1.0312278509999999</v>
      </c>
      <c r="M3120" s="1">
        <v>-1.8923674939999999</v>
      </c>
    </row>
    <row r="3121" spans="2:13" x14ac:dyDescent="0.2">
      <c r="B3121">
        <f t="shared" si="295"/>
        <v>7.4158577719103072E-2</v>
      </c>
      <c r="C3121">
        <f t="shared" si="290"/>
        <v>-0.23982640932342564</v>
      </c>
      <c r="D3121">
        <f t="shared" si="291"/>
        <v>0.3644610287584969</v>
      </c>
      <c r="E3121">
        <f t="shared" si="292"/>
        <v>-0.54625049236599887</v>
      </c>
      <c r="F3121">
        <f t="shared" si="293"/>
        <v>1.6646007197251056</v>
      </c>
      <c r="G3121">
        <f t="shared" si="294"/>
        <v>-1.3171434245132816</v>
      </c>
      <c r="H3121" s="1">
        <v>-0.36166800300000002</v>
      </c>
      <c r="I3121" s="1">
        <v>-0.73382392200000002</v>
      </c>
      <c r="J3121" s="1">
        <v>-1.7582203000000001E-2</v>
      </c>
      <c r="K3121" s="1">
        <v>-1.0970181539999999</v>
      </c>
      <c r="L3121" s="1">
        <v>1.5234299520000001</v>
      </c>
      <c r="M3121" s="1">
        <v>-2.0107318009999999</v>
      </c>
    </row>
    <row r="3122" spans="2:13" x14ac:dyDescent="0.2">
      <c r="B3122">
        <f t="shared" si="295"/>
        <v>0.83304242820987473</v>
      </c>
      <c r="C3122">
        <f t="shared" si="290"/>
        <v>-2.5301207993525424E-2</v>
      </c>
      <c r="D3122">
        <f t="shared" si="291"/>
        <v>-0.11220872485399001</v>
      </c>
      <c r="E3122">
        <f t="shared" si="292"/>
        <v>-0.93129042554121655</v>
      </c>
      <c r="F3122">
        <f t="shared" si="293"/>
        <v>1.4212815518248263</v>
      </c>
      <c r="G3122">
        <f t="shared" si="294"/>
        <v>-1.1855236216459701</v>
      </c>
      <c r="H3122" s="1">
        <v>-4.5319254000000003E-2</v>
      </c>
      <c r="I3122" s="1">
        <v>-1.143651143</v>
      </c>
      <c r="J3122" s="1">
        <v>-1.254857533</v>
      </c>
      <c r="K3122" s="1">
        <v>-2.3029500610000002</v>
      </c>
      <c r="L3122" s="1">
        <v>0.70738835700000002</v>
      </c>
      <c r="M3122" s="1">
        <v>-2.6282654879999998</v>
      </c>
    </row>
    <row r="3123" spans="2:13" x14ac:dyDescent="0.2">
      <c r="B3123">
        <f t="shared" si="295"/>
        <v>0.39918759838763634</v>
      </c>
      <c r="C3123">
        <f t="shared" si="290"/>
        <v>0.29740202233389751</v>
      </c>
      <c r="D3123">
        <f t="shared" si="291"/>
        <v>-0.82674396583312482</v>
      </c>
      <c r="E3123">
        <f t="shared" si="292"/>
        <v>-1.497988425869359</v>
      </c>
      <c r="F3123">
        <f t="shared" si="293"/>
        <v>1.3137222375744149</v>
      </c>
      <c r="G3123">
        <f t="shared" si="294"/>
        <v>0.31442053340653631</v>
      </c>
      <c r="H3123" s="1">
        <v>-0.151751988</v>
      </c>
      <c r="I3123" s="1">
        <v>-0.21220095999999999</v>
      </c>
      <c r="J3123" s="1">
        <v>-0.87981489899999998</v>
      </c>
      <c r="K3123" s="1">
        <v>-1.278457213</v>
      </c>
      <c r="L3123" s="1">
        <v>0.39137682200000001</v>
      </c>
      <c r="M3123" s="1">
        <v>-0.20209391400000001</v>
      </c>
    </row>
    <row r="3124" spans="2:13" x14ac:dyDescent="0.2">
      <c r="B3124">
        <f t="shared" si="295"/>
        <v>0.81885634275531793</v>
      </c>
      <c r="C3124">
        <f t="shared" si="290"/>
        <v>0.86803148143921716</v>
      </c>
      <c r="D3124">
        <f t="shared" si="291"/>
        <v>-8.623702882394936E-2</v>
      </c>
      <c r="E3124">
        <f t="shared" si="292"/>
        <v>-1.1648563557353286</v>
      </c>
      <c r="F3124">
        <f t="shared" si="293"/>
        <v>0.81086662230405748</v>
      </c>
      <c r="G3124">
        <f t="shared" si="294"/>
        <v>-1.2466610619393146</v>
      </c>
      <c r="H3124" s="1">
        <v>0.91910374900000003</v>
      </c>
      <c r="I3124" s="1">
        <v>0.98307465699999996</v>
      </c>
      <c r="J3124" s="1">
        <v>-0.25831326199999999</v>
      </c>
      <c r="K3124" s="1">
        <v>-1.661466554</v>
      </c>
      <c r="L3124" s="1">
        <v>0.90871008900000005</v>
      </c>
      <c r="M3124" s="1">
        <v>-1.7678845830000001</v>
      </c>
    </row>
    <row r="3125" spans="2:13" x14ac:dyDescent="0.2">
      <c r="B3125">
        <f t="shared" si="295"/>
        <v>6.2158273508148627E-2</v>
      </c>
      <c r="C3125">
        <f t="shared" si="290"/>
        <v>0.35431811125510498</v>
      </c>
      <c r="D3125">
        <f t="shared" si="291"/>
        <v>-0.36409895827623451</v>
      </c>
      <c r="E3125">
        <f t="shared" si="292"/>
        <v>0.12459351668957186</v>
      </c>
      <c r="F3125">
        <f t="shared" si="293"/>
        <v>1.4456012391109041</v>
      </c>
      <c r="G3125">
        <f t="shared" si="294"/>
        <v>-1.6225721822874957</v>
      </c>
      <c r="H3125" s="1">
        <v>0.45066204799999998</v>
      </c>
      <c r="I3125" s="1">
        <v>0.67173223999999998</v>
      </c>
      <c r="J3125" s="1">
        <v>0.12812364300000001</v>
      </c>
      <c r="K3125" s="1">
        <v>0.49790526699999998</v>
      </c>
      <c r="L3125" s="1">
        <v>1.4974794490000001</v>
      </c>
      <c r="M3125" s="1">
        <v>-0.82413221599999997</v>
      </c>
    </row>
    <row r="3126" spans="2:13" x14ac:dyDescent="0.2">
      <c r="B3126">
        <f t="shared" si="295"/>
        <v>1.178996047472072</v>
      </c>
      <c r="C3126">
        <f t="shared" si="290"/>
        <v>-0.10514301309106067</v>
      </c>
      <c r="D3126">
        <f t="shared" si="291"/>
        <v>0.181727834597678</v>
      </c>
      <c r="E3126">
        <f t="shared" si="292"/>
        <v>-1.2228911404731435</v>
      </c>
      <c r="F3126">
        <f t="shared" si="293"/>
        <v>1.0009778992675407</v>
      </c>
      <c r="G3126">
        <f t="shared" si="294"/>
        <v>-1.0336676277730863</v>
      </c>
      <c r="H3126" s="1">
        <v>1.2437370539999999</v>
      </c>
      <c r="I3126" s="1">
        <v>-3.5499459999999997E-2</v>
      </c>
      <c r="J3126" s="1">
        <v>0.25027618099999999</v>
      </c>
      <c r="K3126" s="1">
        <v>-1.148980283</v>
      </c>
      <c r="L3126" s="1">
        <v>1.0663985380000001</v>
      </c>
      <c r="M3126" s="1">
        <v>-0.96047918200000004</v>
      </c>
    </row>
    <row r="3127" spans="2:13" x14ac:dyDescent="0.2">
      <c r="B3127">
        <f t="shared" si="295"/>
        <v>0.70139515151574217</v>
      </c>
      <c r="C3127">
        <f t="shared" si="290"/>
        <v>0.62551803760178659</v>
      </c>
      <c r="D3127">
        <f t="shared" si="291"/>
        <v>0.47483157305687534</v>
      </c>
      <c r="E3127">
        <f t="shared" si="292"/>
        <v>-0.968108313584091</v>
      </c>
      <c r="F3127">
        <f t="shared" si="293"/>
        <v>0.72480308600296173</v>
      </c>
      <c r="G3127">
        <f t="shared" si="294"/>
        <v>-1.5584395345932749</v>
      </c>
      <c r="H3127" s="1">
        <v>0.84207893300000003</v>
      </c>
      <c r="I3127" s="1">
        <v>0.76532337399999995</v>
      </c>
      <c r="J3127" s="1">
        <v>0.61289238099999999</v>
      </c>
      <c r="K3127" s="1">
        <v>-0.84675272000000001</v>
      </c>
      <c r="L3127" s="1">
        <v>0.86575786600000004</v>
      </c>
      <c r="M3127" s="1">
        <v>-1.4439183280000001</v>
      </c>
    </row>
    <row r="3128" spans="2:13" x14ac:dyDescent="0.2">
      <c r="B3128">
        <f t="shared" si="295"/>
        <v>0.53602568500114911</v>
      </c>
      <c r="C3128">
        <f t="shared" si="290"/>
        <v>-0.90757975360373722</v>
      </c>
      <c r="D3128">
        <f t="shared" si="291"/>
        <v>-0.13761691205657922</v>
      </c>
      <c r="E3128">
        <f t="shared" si="292"/>
        <v>-0.82005694559864228</v>
      </c>
      <c r="F3128">
        <f t="shared" si="293"/>
        <v>1.7402812461182235</v>
      </c>
      <c r="G3128">
        <f t="shared" si="294"/>
        <v>-0.41105331986041399</v>
      </c>
      <c r="H3128" s="1">
        <v>0.42353204999999999</v>
      </c>
      <c r="I3128" s="1">
        <v>-0.72023819200000005</v>
      </c>
      <c r="J3128" s="1">
        <v>-0.11019575099999999</v>
      </c>
      <c r="K3128" s="1">
        <v>-0.65089377100000001</v>
      </c>
      <c r="L3128" s="1">
        <v>1.3776651099999999</v>
      </c>
      <c r="M3128" s="1">
        <v>-0.32683972999999999</v>
      </c>
    </row>
    <row r="3129" spans="2:13" x14ac:dyDescent="0.2">
      <c r="B3129">
        <f t="shared" si="295"/>
        <v>-0.1338790598828449</v>
      </c>
      <c r="C3129">
        <f t="shared" si="290"/>
        <v>-1.2702013454112326</v>
      </c>
      <c r="D3129">
        <f t="shared" si="291"/>
        <v>0.15019510178476164</v>
      </c>
      <c r="E3129">
        <f t="shared" si="292"/>
        <v>0.66531449495231376</v>
      </c>
      <c r="F3129">
        <f t="shared" si="293"/>
        <v>1.4626721543111842</v>
      </c>
      <c r="G3129">
        <f t="shared" si="294"/>
        <v>-0.87410134575418219</v>
      </c>
      <c r="H3129" s="1">
        <v>-0.19961150599999999</v>
      </c>
      <c r="I3129" s="1">
        <v>-1.45423101</v>
      </c>
      <c r="J3129" s="1">
        <v>0.114036293</v>
      </c>
      <c r="K3129" s="1">
        <v>0.68278236599999997</v>
      </c>
      <c r="L3129" s="1">
        <v>1.563149216</v>
      </c>
      <c r="M3129" s="1">
        <v>-1.0168948849999999</v>
      </c>
    </row>
    <row r="3130" spans="2:13" x14ac:dyDescent="0.2">
      <c r="B3130">
        <f t="shared" si="295"/>
        <v>0.63937216543737496</v>
      </c>
      <c r="C3130">
        <f t="shared" si="290"/>
        <v>-0.52951348669133425</v>
      </c>
      <c r="D3130">
        <f t="shared" si="291"/>
        <v>1.4095859647035966</v>
      </c>
      <c r="E3130">
        <f t="shared" si="292"/>
        <v>0.24319791704414595</v>
      </c>
      <c r="F3130">
        <f t="shared" si="293"/>
        <v>-0.2849629631673497</v>
      </c>
      <c r="G3130">
        <f t="shared" si="294"/>
        <v>-1.4776795973264336</v>
      </c>
      <c r="H3130" s="1">
        <v>0.126111854</v>
      </c>
      <c r="I3130" s="1">
        <v>-0.35886952300000002</v>
      </c>
      <c r="J3130" s="1">
        <v>0.445680623</v>
      </c>
      <c r="K3130" s="1">
        <v>-3.8264474999999999E-2</v>
      </c>
      <c r="L3130" s="1">
        <v>-0.25740326800000002</v>
      </c>
      <c r="M3130" s="1">
        <v>-0.75227233800000004</v>
      </c>
    </row>
    <row r="3131" spans="2:13" x14ac:dyDescent="0.2">
      <c r="B3131">
        <f t="shared" si="295"/>
        <v>1.0729490233202066</v>
      </c>
      <c r="C3131">
        <f t="shared" si="290"/>
        <v>-0.34027171397938255</v>
      </c>
      <c r="D3131">
        <f t="shared" si="291"/>
        <v>-0.16391330609066238</v>
      </c>
      <c r="E3131">
        <f t="shared" si="292"/>
        <v>-0.40716207397327914</v>
      </c>
      <c r="F3131">
        <f t="shared" si="293"/>
        <v>1.2472218958298844</v>
      </c>
      <c r="G3131">
        <f t="shared" si="294"/>
        <v>-1.4088238251067673</v>
      </c>
      <c r="H3131" s="1">
        <v>0.68776421200000004</v>
      </c>
      <c r="I3131" s="1">
        <v>-0.66014970500000003</v>
      </c>
      <c r="J3131" s="1">
        <v>-0.49194105500000002</v>
      </c>
      <c r="K3131" s="1">
        <v>-0.72394897199999997</v>
      </c>
      <c r="L3131" s="1">
        <v>0.85398370199999996</v>
      </c>
      <c r="M3131" s="1">
        <v>-1.6793225940000001</v>
      </c>
    </row>
    <row r="3132" spans="2:13" x14ac:dyDescent="0.2">
      <c r="B3132">
        <f t="shared" si="295"/>
        <v>1.8383004602550843</v>
      </c>
      <c r="C3132">
        <f t="shared" si="290"/>
        <v>0.32705324099226279</v>
      </c>
      <c r="D3132">
        <f t="shared" si="291"/>
        <v>-0.68636001042523831</v>
      </c>
      <c r="E3132">
        <f t="shared" si="292"/>
        <v>-0.70680775180944533</v>
      </c>
      <c r="F3132">
        <f t="shared" si="293"/>
        <v>-3.6175285436840267E-2</v>
      </c>
      <c r="G3132">
        <f t="shared" si="294"/>
        <v>-0.73601065357582329</v>
      </c>
      <c r="H3132" s="1">
        <v>2.2585564319999998</v>
      </c>
      <c r="I3132" s="1">
        <v>0.46291830299999998</v>
      </c>
      <c r="J3132" s="1">
        <v>-0.74120200999999997</v>
      </c>
      <c r="K3132" s="1">
        <v>-0.76549766699999999</v>
      </c>
      <c r="L3132" s="1">
        <v>3.1336373000000001E-2</v>
      </c>
      <c r="M3132" s="1">
        <v>-0.80019605599999999</v>
      </c>
    </row>
    <row r="3133" spans="2:13" x14ac:dyDescent="0.2">
      <c r="B3133">
        <f t="shared" si="295"/>
        <v>0.43125171596208212</v>
      </c>
      <c r="C3133">
        <f t="shared" si="290"/>
        <v>0.38428412313733468</v>
      </c>
      <c r="D3133">
        <f t="shared" si="291"/>
        <v>0.49348058105563786</v>
      </c>
      <c r="E3133">
        <f t="shared" si="292"/>
        <v>-1.0029975885264766</v>
      </c>
      <c r="F3133">
        <f t="shared" si="293"/>
        <v>1.1450654397044007</v>
      </c>
      <c r="G3133">
        <f t="shared" si="294"/>
        <v>-1.4510842713329779</v>
      </c>
      <c r="H3133" s="1">
        <v>1.0114450850000001</v>
      </c>
      <c r="I3133" s="1">
        <v>0.95552756100000003</v>
      </c>
      <c r="J3133" s="1">
        <v>1.0855319999999999</v>
      </c>
      <c r="K3133" s="1">
        <v>-0.69610825300000001</v>
      </c>
      <c r="L3133" s="1">
        <v>1.8612799099999999</v>
      </c>
      <c r="M3133" s="1">
        <v>-1.229580299</v>
      </c>
    </row>
    <row r="3134" spans="2:13" x14ac:dyDescent="0.2">
      <c r="B3134">
        <f t="shared" si="295"/>
        <v>1.1888157756434179</v>
      </c>
      <c r="C3134">
        <f t="shared" si="290"/>
        <v>-0.38401765981755004</v>
      </c>
      <c r="D3134">
        <f t="shared" si="291"/>
        <v>0.86263893730818364</v>
      </c>
      <c r="E3134">
        <f t="shared" si="292"/>
        <v>-1.1298510647605211</v>
      </c>
      <c r="F3134">
        <f t="shared" si="293"/>
        <v>0.52934194941022528</v>
      </c>
      <c r="G3134">
        <f t="shared" si="294"/>
        <v>-1.0669279377837557</v>
      </c>
      <c r="H3134" s="1">
        <v>0.99589290500000005</v>
      </c>
      <c r="I3134" s="1">
        <v>-0.19620475000000001</v>
      </c>
      <c r="J3134" s="1">
        <v>0.748673692</v>
      </c>
      <c r="K3134" s="1">
        <v>-0.761494267</v>
      </c>
      <c r="L3134" s="1">
        <v>0.49605790399999999</v>
      </c>
      <c r="M3134" s="1">
        <v>-0.71380294099999997</v>
      </c>
    </row>
    <row r="3135" spans="2:13" x14ac:dyDescent="0.2">
      <c r="B3135">
        <f t="shared" si="295"/>
        <v>1.5804290657823838</v>
      </c>
      <c r="C3135">
        <f t="shared" si="290"/>
        <v>0.20905420614189854</v>
      </c>
      <c r="D3135">
        <f t="shared" si="291"/>
        <v>-0.66698909160775866</v>
      </c>
      <c r="E3135">
        <f t="shared" si="292"/>
        <v>-0.16660336836641557</v>
      </c>
      <c r="F3135">
        <f t="shared" si="293"/>
        <v>-1.3523153374298431</v>
      </c>
      <c r="G3135">
        <f t="shared" si="294"/>
        <v>0.39642452547973478</v>
      </c>
      <c r="H3135" s="1">
        <v>1.2329232569999999</v>
      </c>
      <c r="I3135" s="1">
        <v>7.8289892999999999E-2</v>
      </c>
      <c r="J3135" s="1">
        <v>-0.65929750899999995</v>
      </c>
      <c r="K3135" s="1">
        <v>-0.23799618</v>
      </c>
      <c r="L3135" s="1">
        <v>-1.236310091</v>
      </c>
      <c r="M3135" s="1">
        <v>0.23604692099999999</v>
      </c>
    </row>
    <row r="3136" spans="2:13" x14ac:dyDescent="0.2">
      <c r="B3136">
        <f t="shared" si="295"/>
        <v>0.1778505285133713</v>
      </c>
      <c r="C3136">
        <f t="shared" si="290"/>
        <v>0.25429054616760588</v>
      </c>
      <c r="D3136">
        <f t="shared" si="291"/>
        <v>0.46433470618807299</v>
      </c>
      <c r="E3136">
        <f t="shared" si="292"/>
        <v>1.2599375876792589</v>
      </c>
      <c r="F3136">
        <f t="shared" si="293"/>
        <v>-0.45547208775948872</v>
      </c>
      <c r="G3136">
        <f t="shared" si="294"/>
        <v>-1.7009412807888207</v>
      </c>
      <c r="H3136" s="1">
        <v>0.39822123300000001</v>
      </c>
      <c r="I3136" s="1">
        <v>0.45818114599999998</v>
      </c>
      <c r="J3136" s="1">
        <v>0.622940783</v>
      </c>
      <c r="K3136" s="1">
        <v>1.2470154630000001</v>
      </c>
      <c r="L3136" s="1">
        <v>-9.8560036000000004E-2</v>
      </c>
      <c r="M3136" s="1">
        <v>-1.0755119879999999</v>
      </c>
    </row>
    <row r="3137" spans="2:13" x14ac:dyDescent="0.2">
      <c r="B3137">
        <f t="shared" si="295"/>
        <v>1.1209972079879198</v>
      </c>
      <c r="C3137">
        <f t="shared" si="290"/>
        <v>-1.1299185535672303</v>
      </c>
      <c r="D3137">
        <f t="shared" si="291"/>
        <v>0.23253219159807792</v>
      </c>
      <c r="E3137">
        <f t="shared" si="292"/>
        <v>0.95402351001011509</v>
      </c>
      <c r="F3137">
        <f t="shared" si="293"/>
        <v>4.7188288139986184E-2</v>
      </c>
      <c r="G3137">
        <f t="shared" si="294"/>
        <v>-1.2248226441688685</v>
      </c>
      <c r="H3137" s="1">
        <v>1.3614622940000001</v>
      </c>
      <c r="I3137" s="1">
        <v>-1.5116907289999999</v>
      </c>
      <c r="J3137" s="1">
        <v>0.227392334</v>
      </c>
      <c r="K3137" s="1">
        <v>1.1483308240000001</v>
      </c>
      <c r="L3137" s="1">
        <v>-9.1875529999999993E-3</v>
      </c>
      <c r="M3137" s="1">
        <v>-1.632829858</v>
      </c>
    </row>
    <row r="3138" spans="2:13" x14ac:dyDescent="0.2">
      <c r="B3138">
        <f t="shared" si="295"/>
        <v>1.4655298327899873</v>
      </c>
      <c r="C3138">
        <f t="shared" si="290"/>
        <v>-0.25943368278469064</v>
      </c>
      <c r="D3138">
        <f t="shared" si="291"/>
        <v>-4.8795963727605057E-2</v>
      </c>
      <c r="E3138">
        <f t="shared" si="292"/>
        <v>0.23616823917126062</v>
      </c>
      <c r="F3138">
        <f t="shared" si="293"/>
        <v>0.24025107632983289</v>
      </c>
      <c r="G3138">
        <f t="shared" si="294"/>
        <v>-1.6337195017787851</v>
      </c>
      <c r="H3138" s="1">
        <v>1.8942544299999999</v>
      </c>
      <c r="I3138" s="1">
        <v>-0.31965956299999998</v>
      </c>
      <c r="J3138" s="1">
        <v>-4.9315414000000002E-2</v>
      </c>
      <c r="K3138" s="1">
        <v>0.31642347300000001</v>
      </c>
      <c r="L3138" s="1">
        <v>0.32166361300000001</v>
      </c>
      <c r="M3138" s="1">
        <v>-2.0834943209999999</v>
      </c>
    </row>
    <row r="3139" spans="2:13" x14ac:dyDescent="0.2">
      <c r="B3139">
        <f t="shared" si="295"/>
        <v>1.4217888974997104</v>
      </c>
      <c r="C3139">
        <f t="shared" si="290"/>
        <v>-1.182234101867095</v>
      </c>
      <c r="D3139">
        <f t="shared" si="291"/>
        <v>0.71634037459846578</v>
      </c>
      <c r="E3139">
        <f t="shared" si="292"/>
        <v>0.23093091671199267</v>
      </c>
      <c r="F3139">
        <f t="shared" si="293"/>
        <v>-0.19965667309040616</v>
      </c>
      <c r="G3139">
        <f t="shared" si="294"/>
        <v>-0.98716941385266777</v>
      </c>
      <c r="H3139" s="1">
        <v>1.32092064</v>
      </c>
      <c r="I3139" s="1">
        <v>-1.2288813380000001</v>
      </c>
      <c r="J3139" s="1">
        <v>0.63016098099999995</v>
      </c>
      <c r="K3139" s="1">
        <v>0.154858729</v>
      </c>
      <c r="L3139" s="1">
        <v>-0.26676315699999997</v>
      </c>
      <c r="M3139" s="1">
        <v>-1.037878291</v>
      </c>
    </row>
    <row r="3140" spans="2:13" x14ac:dyDescent="0.2">
      <c r="B3140">
        <f t="shared" si="295"/>
        <v>-0.220735112215003</v>
      </c>
      <c r="C3140">
        <f t="shared" ref="C3140:C3203" si="296">IF(I3140=0, 0, (I3140-AVERAGE($H3140:$M3140))/STDEV($H3140:$M3140))</f>
        <v>-0.75559936766401892</v>
      </c>
      <c r="D3140">
        <f t="shared" ref="D3140:D3203" si="297">IF(J3140=0, 0, (J3140-AVERAGE($H3140:$M3140))/STDEV($H3140:$M3140))</f>
        <v>1.2196733040227157</v>
      </c>
      <c r="E3140">
        <f t="shared" ref="E3140:E3203" si="298">IF(K3140=0, 0, (K3140-AVERAGE($H3140:$M3140))/STDEV($H3140:$M3140))</f>
        <v>0.12465778076209928</v>
      </c>
      <c r="F3140">
        <f t="shared" ref="F3140:F3203" si="299">IF(L3140=0, 0, (L3140-AVERAGE($H3140:$M3140))/STDEV($H3140:$M3140))</f>
        <v>1.0012215768015496</v>
      </c>
      <c r="G3140">
        <f t="shared" ref="G3140:G3203" si="300">IF(M3140=0, 0, (M3140-AVERAGE($H3140:$M3140))/STDEV($H3140:$M3140))</f>
        <v>-1.3692181817073428</v>
      </c>
      <c r="H3140" s="1">
        <v>-0.24132975700000001</v>
      </c>
      <c r="I3140" s="1">
        <v>-0.43401254900000003</v>
      </c>
      <c r="J3140" s="1">
        <v>0.27757183800000002</v>
      </c>
      <c r="K3140" s="1">
        <v>-0.116903295</v>
      </c>
      <c r="L3140" s="1">
        <v>0.19887544300000001</v>
      </c>
      <c r="M3140" s="1">
        <v>-0.65506636799999995</v>
      </c>
    </row>
    <row r="3141" spans="2:13" x14ac:dyDescent="0.2">
      <c r="B3141">
        <f t="shared" si="295"/>
        <v>0.6126467182009705</v>
      </c>
      <c r="C3141">
        <f t="shared" si="296"/>
        <v>4.8261003130051624E-3</v>
      </c>
      <c r="D3141">
        <f t="shared" si="297"/>
        <v>0.19098171902435573</v>
      </c>
      <c r="E3141">
        <f t="shared" si="298"/>
        <v>-0.56388810903423392</v>
      </c>
      <c r="F3141">
        <f t="shared" si="299"/>
        <v>1.3337886455725314</v>
      </c>
      <c r="G3141">
        <f t="shared" si="300"/>
        <v>-1.5783550740766286</v>
      </c>
      <c r="H3141" s="1">
        <v>1.0787686409999999</v>
      </c>
      <c r="I3141" s="1">
        <v>0.34283416300000003</v>
      </c>
      <c r="J3141" s="1">
        <v>0.56822687599999999</v>
      </c>
      <c r="K3141" s="1">
        <v>-0.345751223</v>
      </c>
      <c r="L3141" s="1">
        <v>1.951909815</v>
      </c>
      <c r="M3141" s="1">
        <v>-1.574043246</v>
      </c>
    </row>
    <row r="3142" spans="2:13" x14ac:dyDescent="0.2">
      <c r="B3142">
        <f t="shared" si="295"/>
        <v>0.66960054379169653</v>
      </c>
      <c r="C3142">
        <f t="shared" si="296"/>
        <v>0.26460691903830869</v>
      </c>
      <c r="D3142">
        <f t="shared" si="297"/>
        <v>1.1072016029695744</v>
      </c>
      <c r="E3142">
        <f t="shared" si="298"/>
        <v>0.36025438635301676</v>
      </c>
      <c r="F3142">
        <f t="shared" si="299"/>
        <v>-0.8530199889661394</v>
      </c>
      <c r="G3142">
        <f t="shared" si="300"/>
        <v>-1.5486434631864567</v>
      </c>
      <c r="H3142" s="1">
        <v>0.25295364300000001</v>
      </c>
      <c r="I3142" s="1">
        <v>-0.12603352700000001</v>
      </c>
      <c r="J3142" s="1">
        <v>0.66245437799999995</v>
      </c>
      <c r="K3142" s="1">
        <v>-3.6528011999999999E-2</v>
      </c>
      <c r="L3142" s="1">
        <v>-1.171892605</v>
      </c>
      <c r="M3142" s="1">
        <v>-1.82284698</v>
      </c>
    </row>
    <row r="3143" spans="2:13" x14ac:dyDescent="0.2">
      <c r="B3143">
        <f t="shared" si="295"/>
        <v>0.33815952158705426</v>
      </c>
      <c r="C3143">
        <f t="shared" si="296"/>
        <v>-0.6270966325519135</v>
      </c>
      <c r="D3143">
        <f t="shared" si="297"/>
        <v>1.0455266662830169</v>
      </c>
      <c r="E3143">
        <f t="shared" si="298"/>
        <v>6.8653568472307622E-2</v>
      </c>
      <c r="F3143">
        <f t="shared" si="299"/>
        <v>0.82310606228970118</v>
      </c>
      <c r="G3143">
        <f t="shared" si="300"/>
        <v>-1.6483491860801662</v>
      </c>
      <c r="H3143" s="1">
        <v>0.59825922099999995</v>
      </c>
      <c r="I3143" s="1">
        <v>-0.46005136200000002</v>
      </c>
      <c r="J3143" s="1">
        <v>1.373819296</v>
      </c>
      <c r="K3143" s="1">
        <v>0.30277185099999998</v>
      </c>
      <c r="L3143" s="1">
        <v>1.1299564849999999</v>
      </c>
      <c r="M3143" s="1">
        <v>-1.5797566139999999</v>
      </c>
    </row>
    <row r="3144" spans="2:13" x14ac:dyDescent="0.2">
      <c r="B3144">
        <f t="shared" si="295"/>
        <v>0.86363838008129468</v>
      </c>
      <c r="C3144">
        <f t="shared" si="296"/>
        <v>0.63352109292848791</v>
      </c>
      <c r="D3144">
        <f t="shared" si="297"/>
        <v>0.46147255303081464</v>
      </c>
      <c r="E3144">
        <f t="shared" si="298"/>
        <v>0.33605240837846279</v>
      </c>
      <c r="F3144">
        <f t="shared" si="299"/>
        <v>-0.47872300266924073</v>
      </c>
      <c r="G3144">
        <f t="shared" si="300"/>
        <v>-1.8159614317498196</v>
      </c>
      <c r="H3144" s="1">
        <v>0.95163349799999997</v>
      </c>
      <c r="I3144" s="1">
        <v>0.61674791900000003</v>
      </c>
      <c r="J3144" s="1">
        <v>0.36636875099999999</v>
      </c>
      <c r="K3144" s="1">
        <v>0.18384705400000001</v>
      </c>
      <c r="L3144" s="1">
        <v>-1.001881053</v>
      </c>
      <c r="M3144" s="1">
        <v>-2.9479402609999998</v>
      </c>
    </row>
    <row r="3145" spans="2:13" x14ac:dyDescent="0.2">
      <c r="B3145">
        <f t="shared" si="295"/>
        <v>0.45201669476468059</v>
      </c>
      <c r="C3145">
        <f t="shared" si="296"/>
        <v>-0.59708853153984465</v>
      </c>
      <c r="D3145">
        <f t="shared" si="297"/>
        <v>0.91184892531727202</v>
      </c>
      <c r="E3145">
        <f t="shared" si="298"/>
        <v>-2.5485006999757684E-2</v>
      </c>
      <c r="F3145">
        <f t="shared" si="299"/>
        <v>0.92014659747380434</v>
      </c>
      <c r="G3145">
        <f t="shared" si="300"/>
        <v>-1.6614386790161548</v>
      </c>
      <c r="H3145" s="1">
        <v>3.3406379999999999E-3</v>
      </c>
      <c r="I3145" s="1">
        <v>-0.85183793500000005</v>
      </c>
      <c r="J3145" s="1">
        <v>0.37817307700000002</v>
      </c>
      <c r="K3145" s="1">
        <v>-0.385895078</v>
      </c>
      <c r="L3145" s="1">
        <v>0.38493692800000001</v>
      </c>
      <c r="M3145" s="1">
        <v>-1.7194434119999999</v>
      </c>
    </row>
    <row r="3146" spans="2:13" x14ac:dyDescent="0.2">
      <c r="B3146">
        <f t="shared" si="295"/>
        <v>0.39150803389001954</v>
      </c>
      <c r="C3146">
        <f t="shared" si="296"/>
        <v>0.94580218971993524</v>
      </c>
      <c r="D3146">
        <f t="shared" si="297"/>
        <v>0.44185277401592193</v>
      </c>
      <c r="E3146">
        <f t="shared" si="298"/>
        <v>0.74723479865569753</v>
      </c>
      <c r="F3146">
        <f t="shared" si="299"/>
        <v>-1.2030198047413156</v>
      </c>
      <c r="G3146">
        <f t="shared" si="300"/>
        <v>-1.3233779915402584</v>
      </c>
      <c r="H3146" s="1">
        <v>-0.32084010899999998</v>
      </c>
      <c r="I3146" s="1">
        <v>0.15633159499999999</v>
      </c>
      <c r="J3146" s="1">
        <v>-0.27750015099999997</v>
      </c>
      <c r="K3146" s="1">
        <v>-1.4607859000000001E-2</v>
      </c>
      <c r="L3146" s="1">
        <v>-1.693511204</v>
      </c>
      <c r="M3146" s="1">
        <v>-1.797123195</v>
      </c>
    </row>
    <row r="3147" spans="2:13" x14ac:dyDescent="0.2">
      <c r="B3147">
        <f t="shared" si="295"/>
        <v>1.2062821178755287</v>
      </c>
      <c r="C3147">
        <f t="shared" si="296"/>
        <v>0.23952387447600285</v>
      </c>
      <c r="D3147">
        <f t="shared" si="297"/>
        <v>0.80794334907505039</v>
      </c>
      <c r="E3147">
        <f t="shared" si="298"/>
        <v>8.3632224727882218E-2</v>
      </c>
      <c r="F3147">
        <f t="shared" si="299"/>
        <v>-0.94952341732351975</v>
      </c>
      <c r="G3147">
        <f t="shared" si="300"/>
        <v>-1.3878581488309443</v>
      </c>
      <c r="H3147" s="1">
        <v>1.098487596</v>
      </c>
      <c r="I3147" s="1">
        <v>-0.12886413999999999</v>
      </c>
      <c r="J3147" s="1">
        <v>0.59277504299999995</v>
      </c>
      <c r="K3147" s="1">
        <v>-0.32677699799999999</v>
      </c>
      <c r="L3147" s="1">
        <v>-1.638423813</v>
      </c>
      <c r="M3147" s="1">
        <v>-2.1949133980000002</v>
      </c>
    </row>
    <row r="3148" spans="2:13" x14ac:dyDescent="0.2">
      <c r="B3148">
        <f t="shared" si="295"/>
        <v>1.4778335040109425</v>
      </c>
      <c r="C3148">
        <f t="shared" si="296"/>
        <v>-0.23073393688162855</v>
      </c>
      <c r="D3148">
        <f t="shared" si="297"/>
        <v>0.12443259522445993</v>
      </c>
      <c r="E3148">
        <f t="shared" si="298"/>
        <v>0.59219749406105004</v>
      </c>
      <c r="F3148">
        <f t="shared" si="299"/>
        <v>-0.49788571691963085</v>
      </c>
      <c r="G3148">
        <f t="shared" si="300"/>
        <v>-1.4658439394951932</v>
      </c>
      <c r="H3148" s="1">
        <v>1.7919885360000001</v>
      </c>
      <c r="I3148" s="1">
        <v>-0.59201574800000001</v>
      </c>
      <c r="J3148" s="1">
        <v>-9.6443543000000007E-2</v>
      </c>
      <c r="K3148" s="1">
        <v>0.55623980799999995</v>
      </c>
      <c r="L3148" s="1">
        <v>-0.96477890200000005</v>
      </c>
      <c r="M3148" s="1">
        <v>-2.3153937469999999</v>
      </c>
    </row>
    <row r="3149" spans="2:13" x14ac:dyDescent="0.2">
      <c r="B3149">
        <f t="shared" si="295"/>
        <v>1.2964099847020212</v>
      </c>
      <c r="C3149">
        <f t="shared" si="296"/>
        <v>5.1118302858692115E-2</v>
      </c>
      <c r="D3149">
        <f t="shared" si="297"/>
        <v>0.68324253603523877</v>
      </c>
      <c r="E3149">
        <f t="shared" si="298"/>
        <v>0.26262104489926474</v>
      </c>
      <c r="F3149">
        <f t="shared" si="299"/>
        <v>-0.87183709487190708</v>
      </c>
      <c r="G3149">
        <f t="shared" si="300"/>
        <v>-1.4215547736233101</v>
      </c>
      <c r="H3149" s="1">
        <v>0.51067437299999996</v>
      </c>
      <c r="I3149" s="1">
        <v>-0.23931834299999999</v>
      </c>
      <c r="J3149" s="1">
        <v>0.141386497</v>
      </c>
      <c r="K3149" s="1">
        <v>-0.111938133</v>
      </c>
      <c r="L3149" s="1">
        <v>-0.79517994199999997</v>
      </c>
      <c r="M3149" s="1">
        <v>-1.1262543890000001</v>
      </c>
    </row>
    <row r="3150" spans="2:13" x14ac:dyDescent="0.2">
      <c r="B3150">
        <f t="shared" si="295"/>
        <v>0.25740745522293224</v>
      </c>
      <c r="C3150">
        <f t="shared" si="296"/>
        <v>-0.66415427378410863</v>
      </c>
      <c r="D3150">
        <f t="shared" si="297"/>
        <v>1.0888418692868038</v>
      </c>
      <c r="E3150">
        <f t="shared" si="298"/>
        <v>1.2085217913313271</v>
      </c>
      <c r="F3150">
        <f t="shared" si="299"/>
        <v>-1.1175334837234734</v>
      </c>
      <c r="G3150">
        <f t="shared" si="300"/>
        <v>-0.7730833583334813</v>
      </c>
      <c r="H3150" s="1">
        <v>9.7380080999999993E-2</v>
      </c>
      <c r="I3150" s="1">
        <v>-0.81517003399999999</v>
      </c>
      <c r="J3150" s="1">
        <v>0.92068420299999998</v>
      </c>
      <c r="K3150" s="1">
        <v>1.0391938190000001</v>
      </c>
      <c r="L3150" s="1">
        <v>-1.264115815</v>
      </c>
      <c r="M3150" s="1">
        <v>-0.92303394100000002</v>
      </c>
    </row>
    <row r="3151" spans="2:13" x14ac:dyDescent="0.2">
      <c r="B3151">
        <f t="shared" si="295"/>
        <v>0.350341402190676</v>
      </c>
      <c r="C3151">
        <f t="shared" si="296"/>
        <v>-0.50896743849026349</v>
      </c>
      <c r="D3151">
        <f t="shared" si="297"/>
        <v>0.46554553917222247</v>
      </c>
      <c r="E3151">
        <f t="shared" si="298"/>
        <v>1.5390608248753366</v>
      </c>
      <c r="F3151">
        <f t="shared" si="299"/>
        <v>-1.3285456419175998</v>
      </c>
      <c r="G3151">
        <f t="shared" si="300"/>
        <v>-0.51743468583037178</v>
      </c>
      <c r="H3151" s="1">
        <v>8.3118770999999994E-2</v>
      </c>
      <c r="I3151" s="1">
        <v>-0.629460664</v>
      </c>
      <c r="J3151" s="1">
        <v>0.178651477</v>
      </c>
      <c r="K3151" s="1">
        <v>1.0688610030000001</v>
      </c>
      <c r="L3151" s="1">
        <v>-1.3090935800000001</v>
      </c>
      <c r="M3151" s="1">
        <v>-0.63648210500000002</v>
      </c>
    </row>
    <row r="3152" spans="2:13" x14ac:dyDescent="0.2">
      <c r="B3152">
        <f t="shared" si="295"/>
        <v>0.48568662733752699</v>
      </c>
      <c r="C3152">
        <f t="shared" si="296"/>
        <v>0.11295508940898019</v>
      </c>
      <c r="D3152">
        <f t="shared" si="297"/>
        <v>0.85645626700391342</v>
      </c>
      <c r="E3152">
        <f t="shared" si="298"/>
        <v>0.88429965062226912</v>
      </c>
      <c r="F3152">
        <f t="shared" si="299"/>
        <v>-1.6694266393890385</v>
      </c>
      <c r="G3152">
        <f t="shared" si="300"/>
        <v>-0.66997099498365131</v>
      </c>
      <c r="H3152" s="1">
        <v>0.42584423399999999</v>
      </c>
      <c r="I3152" s="1">
        <v>0.17950929700000001</v>
      </c>
      <c r="J3152" s="1">
        <v>0.67088256999999996</v>
      </c>
      <c r="K3152" s="1">
        <v>0.68928401299999997</v>
      </c>
      <c r="L3152" s="1">
        <v>-0.99845083300000004</v>
      </c>
      <c r="M3152" s="1">
        <v>-0.33791954400000002</v>
      </c>
    </row>
    <row r="3153" spans="2:13" x14ac:dyDescent="0.2">
      <c r="B3153">
        <f t="shared" si="295"/>
        <v>0.2997576457079888</v>
      </c>
      <c r="C3153">
        <f t="shared" si="296"/>
        <v>0.71741207658202777</v>
      </c>
      <c r="D3153">
        <f t="shared" si="297"/>
        <v>0.32899299553680789</v>
      </c>
      <c r="E3153">
        <f t="shared" si="298"/>
        <v>0.1139613358493007</v>
      </c>
      <c r="F3153">
        <f t="shared" si="299"/>
        <v>0.53648062206311586</v>
      </c>
      <c r="G3153">
        <f t="shared" si="300"/>
        <v>-1.9966046757392408</v>
      </c>
      <c r="H3153" s="1">
        <v>8.1969186999999999E-2</v>
      </c>
      <c r="I3153" s="1">
        <v>0.32411551399999999</v>
      </c>
      <c r="J3153" s="1">
        <v>9.8919163000000004E-2</v>
      </c>
      <c r="K3153" s="1">
        <v>-2.5751192999999999E-2</v>
      </c>
      <c r="L3153" s="1">
        <v>0.219215664</v>
      </c>
      <c r="M3153" s="1">
        <v>-1.2494082879999999</v>
      </c>
    </row>
    <row r="3154" spans="2:13" x14ac:dyDescent="0.2">
      <c r="B3154">
        <f t="shared" si="295"/>
        <v>-0.93125311066250593</v>
      </c>
      <c r="C3154">
        <f t="shared" si="296"/>
        <v>-0.80632593190830903</v>
      </c>
      <c r="D3154">
        <f t="shared" si="297"/>
        <v>1.299337058180944</v>
      </c>
      <c r="E3154">
        <f t="shared" si="298"/>
        <v>0.56712895987349488</v>
      </c>
      <c r="F3154">
        <f t="shared" si="299"/>
        <v>0.7912399120327307</v>
      </c>
      <c r="G3154">
        <f t="shared" si="300"/>
        <v>-0.92012688751635507</v>
      </c>
      <c r="H3154" s="1">
        <v>-0.60755151900000004</v>
      </c>
      <c r="I3154" s="1">
        <v>-0.56056228100000005</v>
      </c>
      <c r="J3154" s="1">
        <v>0.23144711500000001</v>
      </c>
      <c r="K3154" s="1">
        <v>-4.3960534000000002E-2</v>
      </c>
      <c r="L3154" s="1">
        <v>4.0334996999999997E-2</v>
      </c>
      <c r="M3154" s="1">
        <v>-0.60336657900000001</v>
      </c>
    </row>
    <row r="3155" spans="2:13" x14ac:dyDescent="0.2">
      <c r="B3155">
        <f t="shared" si="295"/>
        <v>-0.34721169755523834</v>
      </c>
      <c r="C3155">
        <f t="shared" si="296"/>
        <v>0.53137106129168787</v>
      </c>
      <c r="D3155">
        <f t="shared" si="297"/>
        <v>1.7470092892678999</v>
      </c>
      <c r="E3155">
        <f t="shared" si="298"/>
        <v>-0.212432193856088</v>
      </c>
      <c r="F3155">
        <f t="shared" si="299"/>
        <v>-0.96635521599060958</v>
      </c>
      <c r="G3155">
        <f t="shared" si="300"/>
        <v>-0.7523812431576522</v>
      </c>
      <c r="H3155" s="1">
        <v>-5.9949260000000002E-3</v>
      </c>
      <c r="I3155" s="1">
        <v>0.70654628100000005</v>
      </c>
      <c r="J3155" s="1">
        <v>1.6924435360000001</v>
      </c>
      <c r="K3155" s="1">
        <v>0.103312876</v>
      </c>
      <c r="L3155" s="1">
        <v>-0.50812778199999997</v>
      </c>
      <c r="M3155" s="1">
        <v>-0.33459231099999998</v>
      </c>
    </row>
    <row r="3156" spans="2:13" x14ac:dyDescent="0.2">
      <c r="B3156">
        <f t="shared" si="295"/>
        <v>1.1470710816761647</v>
      </c>
      <c r="C3156">
        <f t="shared" si="296"/>
        <v>-1.089031659680648</v>
      </c>
      <c r="D3156">
        <f t="shared" si="297"/>
        <v>1.1712845260416525</v>
      </c>
      <c r="E3156">
        <f t="shared" si="298"/>
        <v>-0.20875019170957504</v>
      </c>
      <c r="F3156">
        <f t="shared" si="299"/>
        <v>1.9792596188764201E-2</v>
      </c>
      <c r="G3156">
        <f t="shared" si="300"/>
        <v>-1.0403663525163582</v>
      </c>
      <c r="H3156" s="1">
        <v>1.509382131</v>
      </c>
      <c r="I3156" s="1">
        <v>-1.2481834089999999</v>
      </c>
      <c r="J3156" s="1">
        <v>1.53924219</v>
      </c>
      <c r="K3156" s="1">
        <v>-0.16261887</v>
      </c>
      <c r="L3156" s="1">
        <v>0.119220468</v>
      </c>
      <c r="M3156" s="1">
        <v>-1.188169273</v>
      </c>
    </row>
    <row r="3157" spans="2:13" x14ac:dyDescent="0.2">
      <c r="B3157">
        <f t="shared" ref="B3157:B3220" si="301">IF(H3157=0, 0, (H3157-AVERAGE($H3157:$M3157))/STDEV($H3157:$M3157))</f>
        <v>0.4310572563944004</v>
      </c>
      <c r="C3157">
        <f t="shared" si="296"/>
        <v>0.44218481950892752</v>
      </c>
      <c r="D3157">
        <f t="shared" si="297"/>
        <v>1.4666964286912927</v>
      </c>
      <c r="E3157">
        <f t="shared" si="298"/>
        <v>-1.0174698969772324</v>
      </c>
      <c r="F3157">
        <f t="shared" si="299"/>
        <v>-0.13314472199127148</v>
      </c>
      <c r="G3157">
        <f t="shared" si="300"/>
        <v>-1.1893238856261164</v>
      </c>
      <c r="H3157" s="1">
        <v>0.88719746200000005</v>
      </c>
      <c r="I3157" s="1">
        <v>0.90077539500000003</v>
      </c>
      <c r="J3157" s="1">
        <v>2.1508918709999998</v>
      </c>
      <c r="K3157" s="1">
        <v>-0.880305848</v>
      </c>
      <c r="L3157" s="1">
        <v>0.198754127</v>
      </c>
      <c r="M3157" s="1">
        <v>-1.0900033280000001</v>
      </c>
    </row>
    <row r="3158" spans="2:13" x14ac:dyDescent="0.2">
      <c r="B3158">
        <f t="shared" si="301"/>
        <v>-4.2008997954751201E-2</v>
      </c>
      <c r="C3158">
        <f t="shared" si="296"/>
        <v>0.34344696271133535</v>
      </c>
      <c r="D3158">
        <f t="shared" si="297"/>
        <v>1.3853703661148808</v>
      </c>
      <c r="E3158">
        <f t="shared" si="298"/>
        <v>-0.6779047629675321</v>
      </c>
      <c r="F3158">
        <f t="shared" si="299"/>
        <v>0.49367904521503425</v>
      </c>
      <c r="G3158">
        <f t="shared" si="300"/>
        <v>-1.502582613118967</v>
      </c>
      <c r="H3158" s="1">
        <v>-6.2545161000000002E-2</v>
      </c>
      <c r="I3158" s="1">
        <v>0.32051680700000001</v>
      </c>
      <c r="J3158" s="1">
        <v>1.355969025</v>
      </c>
      <c r="K3158" s="1">
        <v>-0.69449150000000004</v>
      </c>
      <c r="L3158" s="1">
        <v>0.46981582700000002</v>
      </c>
      <c r="M3158" s="1">
        <v>-1.5140474349999999</v>
      </c>
    </row>
    <row r="3159" spans="2:13" x14ac:dyDescent="0.2">
      <c r="B3159">
        <f t="shared" si="301"/>
        <v>0.3734115573083866</v>
      </c>
      <c r="C3159">
        <f t="shared" si="296"/>
        <v>-1.1463057005547412</v>
      </c>
      <c r="D3159">
        <f t="shared" si="297"/>
        <v>1.3047102721396455</v>
      </c>
      <c r="E3159">
        <f t="shared" si="298"/>
        <v>-0.35449676057153257</v>
      </c>
      <c r="F3159">
        <f t="shared" si="299"/>
        <v>0.83407785248505018</v>
      </c>
      <c r="G3159">
        <f t="shared" si="300"/>
        <v>-1.0113972208068087</v>
      </c>
      <c r="H3159" s="1">
        <v>0.23690514100000001</v>
      </c>
      <c r="I3159" s="1">
        <v>-0.95101293099999995</v>
      </c>
      <c r="J3159" s="1">
        <v>0.96487382600000005</v>
      </c>
      <c r="K3159" s="1">
        <v>-0.332079281</v>
      </c>
      <c r="L3159" s="1">
        <v>0.59699437099999997</v>
      </c>
      <c r="M3159" s="1">
        <v>-0.845558959</v>
      </c>
    </row>
    <row r="3160" spans="2:13" x14ac:dyDescent="0.2">
      <c r="B3160">
        <f t="shared" si="301"/>
        <v>0.7026259362401488</v>
      </c>
      <c r="C3160">
        <f t="shared" si="296"/>
        <v>-0.74476222901864908</v>
      </c>
      <c r="D3160">
        <f t="shared" si="297"/>
        <v>1.4006211096275631</v>
      </c>
      <c r="E3160">
        <f t="shared" si="298"/>
        <v>0.50420395043937927</v>
      </c>
      <c r="F3160">
        <f t="shared" si="299"/>
        <v>-0.91036608908132666</v>
      </c>
      <c r="G3160">
        <f t="shared" si="300"/>
        <v>-0.95232267820711614</v>
      </c>
      <c r="H3160" s="1">
        <v>0.88361315699999998</v>
      </c>
      <c r="I3160" s="1">
        <v>-0.51908177799999999</v>
      </c>
      <c r="J3160" s="1">
        <v>1.5600552599999999</v>
      </c>
      <c r="K3160" s="1">
        <v>0.69131815200000002</v>
      </c>
      <c r="L3160" s="1">
        <v>-0.67957203300000002</v>
      </c>
      <c r="M3160" s="1">
        <v>-0.72023306399999998</v>
      </c>
    </row>
    <row r="3161" spans="2:13" x14ac:dyDescent="0.2">
      <c r="B3161">
        <f t="shared" si="301"/>
        <v>0.34035062123391108</v>
      </c>
      <c r="C3161">
        <f t="shared" si="296"/>
        <v>-0.62281227658500438</v>
      </c>
      <c r="D3161">
        <f t="shared" si="297"/>
        <v>1.3568024945817774</v>
      </c>
      <c r="E3161">
        <f t="shared" si="298"/>
        <v>0.59100927840451944</v>
      </c>
      <c r="F3161">
        <f t="shared" si="299"/>
        <v>-0.15467585559412519</v>
      </c>
      <c r="G3161">
        <f t="shared" si="300"/>
        <v>-1.5106742620410785</v>
      </c>
      <c r="H3161" s="1">
        <v>1.0384140550000001</v>
      </c>
      <c r="I3161" s="1">
        <v>-0.48004925300000001</v>
      </c>
      <c r="J3161" s="1">
        <v>2.6408894799999998</v>
      </c>
      <c r="K3161" s="1">
        <v>1.433587057</v>
      </c>
      <c r="L3161" s="1">
        <v>0.25798579799999999</v>
      </c>
      <c r="M3161" s="1">
        <v>-1.8797977800000001</v>
      </c>
    </row>
    <row r="3162" spans="2:13" x14ac:dyDescent="0.2">
      <c r="B3162">
        <f t="shared" si="301"/>
        <v>0.78614552609412414</v>
      </c>
      <c r="C3162">
        <f t="shared" si="296"/>
        <v>-0.72452082719072031</v>
      </c>
      <c r="D3162">
        <f t="shared" si="297"/>
        <v>1.375847664041874</v>
      </c>
      <c r="E3162">
        <f t="shared" si="298"/>
        <v>0.33362025260165901</v>
      </c>
      <c r="F3162">
        <f t="shared" si="299"/>
        <v>-0.50845149956792812</v>
      </c>
      <c r="G3162">
        <f t="shared" si="300"/>
        <v>-1.262641115979009</v>
      </c>
      <c r="H3162" s="1">
        <v>1.058103671</v>
      </c>
      <c r="I3162" s="1">
        <v>-1.184800662</v>
      </c>
      <c r="J3162" s="1">
        <v>1.9336414609999999</v>
      </c>
      <c r="K3162" s="1">
        <v>0.38623400600000002</v>
      </c>
      <c r="L3162" s="1">
        <v>-0.86399995699999999</v>
      </c>
      <c r="M3162" s="1">
        <v>-1.983754266</v>
      </c>
    </row>
    <row r="3163" spans="2:13" x14ac:dyDescent="0.2">
      <c r="B3163">
        <f t="shared" si="301"/>
        <v>-1.8345811956247304E-2</v>
      </c>
      <c r="C3163">
        <f t="shared" si="296"/>
        <v>-0.96539272542256915</v>
      </c>
      <c r="D3163">
        <f t="shared" si="297"/>
        <v>-1.9834808990838323E-2</v>
      </c>
      <c r="E3163">
        <f t="shared" si="298"/>
        <v>-0.50743285320306231</v>
      </c>
      <c r="F3163">
        <f t="shared" si="299"/>
        <v>1.9105418283911082</v>
      </c>
      <c r="G3163">
        <f t="shared" si="300"/>
        <v>-0.39953562881839128</v>
      </c>
      <c r="H3163" s="1">
        <v>4.3204816E-2</v>
      </c>
      <c r="I3163" s="1">
        <v>-0.52075988200000001</v>
      </c>
      <c r="J3163" s="1">
        <v>4.2318121E-2</v>
      </c>
      <c r="K3163" s="1">
        <v>-0.24804561899999999</v>
      </c>
      <c r="L3163" s="1">
        <v>1.191853864</v>
      </c>
      <c r="M3163" s="1">
        <v>-0.18379302</v>
      </c>
    </row>
    <row r="3164" spans="2:13" x14ac:dyDescent="0.2">
      <c r="B3164">
        <f t="shared" si="301"/>
        <v>0.1963774188937629</v>
      </c>
      <c r="C3164">
        <f t="shared" si="296"/>
        <v>0.6364869504221996</v>
      </c>
      <c r="D3164">
        <f t="shared" si="297"/>
        <v>1.2527932155957826</v>
      </c>
      <c r="E3164">
        <f t="shared" si="298"/>
        <v>-0.28777347976865225</v>
      </c>
      <c r="F3164">
        <f t="shared" si="299"/>
        <v>-9.6501329892667839E-2</v>
      </c>
      <c r="G3164">
        <f t="shared" si="300"/>
        <v>-1.7013827752504251</v>
      </c>
      <c r="H3164" s="1">
        <v>0.61778408900000004</v>
      </c>
      <c r="I3164" s="1">
        <v>1.000740685</v>
      </c>
      <c r="J3164" s="1">
        <v>1.537012982</v>
      </c>
      <c r="K3164" s="1">
        <v>0.19650536900000001</v>
      </c>
      <c r="L3164" s="1">
        <v>0.36293878200000002</v>
      </c>
      <c r="M3164" s="1">
        <v>-1.0335316219999999</v>
      </c>
    </row>
    <row r="3165" spans="2:13" x14ac:dyDescent="0.2">
      <c r="B3165">
        <f t="shared" si="301"/>
        <v>-0.57016537447690163</v>
      </c>
      <c r="C3165">
        <f t="shared" si="296"/>
        <v>0.1859776002527915</v>
      </c>
      <c r="D3165">
        <f t="shared" si="297"/>
        <v>1.7939203981236049</v>
      </c>
      <c r="E3165">
        <f t="shared" si="298"/>
        <v>-1.1156590484701625</v>
      </c>
      <c r="F3165">
        <f t="shared" si="299"/>
        <v>0.11203717550011681</v>
      </c>
      <c r="G3165">
        <f t="shared" si="300"/>
        <v>-0.40611075092944932</v>
      </c>
      <c r="H3165" s="1">
        <v>-0.47764682899999999</v>
      </c>
      <c r="I3165" s="1">
        <v>-0.123480248</v>
      </c>
      <c r="J3165" s="1">
        <v>0.62965721699999999</v>
      </c>
      <c r="K3165" s="1">
        <v>-0.73314828300000001</v>
      </c>
      <c r="L3165" s="1">
        <v>-0.15811288800000001</v>
      </c>
      <c r="M3165" s="1">
        <v>-0.400805984</v>
      </c>
    </row>
    <row r="3166" spans="2:13" x14ac:dyDescent="0.2">
      <c r="B3166">
        <f t="shared" si="301"/>
        <v>1.0052974113382054</v>
      </c>
      <c r="C3166">
        <f t="shared" si="296"/>
        <v>0.6865909751248962</v>
      </c>
      <c r="D3166">
        <f t="shared" si="297"/>
        <v>0.39305516149198783</v>
      </c>
      <c r="E3166">
        <f t="shared" si="298"/>
        <v>-0.46121976329436598</v>
      </c>
      <c r="F3166">
        <f t="shared" si="299"/>
        <v>0.1453513684345718</v>
      </c>
      <c r="G3166">
        <f t="shared" si="300"/>
        <v>-1.7690751530952948</v>
      </c>
      <c r="H3166" s="1">
        <v>1.0001224200000001</v>
      </c>
      <c r="I3166" s="1">
        <v>0.69300910999999998</v>
      </c>
      <c r="J3166" s="1">
        <v>0.410150827</v>
      </c>
      <c r="K3166" s="1">
        <v>-0.41304936599999997</v>
      </c>
      <c r="L3166" s="1">
        <v>0.17145739900000001</v>
      </c>
      <c r="M3166" s="1">
        <v>-1.673330779</v>
      </c>
    </row>
    <row r="3167" spans="2:13" x14ac:dyDescent="0.2">
      <c r="B3167">
        <f t="shared" si="301"/>
        <v>0.84216626138594652</v>
      </c>
      <c r="C3167">
        <f t="shared" si="296"/>
        <v>-0.1406831098443995</v>
      </c>
      <c r="D3167">
        <f t="shared" si="297"/>
        <v>-0.22948286194099493</v>
      </c>
      <c r="E3167">
        <f t="shared" si="298"/>
        <v>1.1380882082047377</v>
      </c>
      <c r="F3167">
        <f t="shared" si="299"/>
        <v>9.6860571969817594E-2</v>
      </c>
      <c r="G3167">
        <f t="shared" si="300"/>
        <v>-1.7069490697751082</v>
      </c>
      <c r="H3167" s="1">
        <v>0.78388212800000001</v>
      </c>
      <c r="I3167" s="1">
        <v>0.31648669400000001</v>
      </c>
      <c r="J3167" s="1">
        <v>0.27425784399999997</v>
      </c>
      <c r="K3167" s="1">
        <v>0.92460823599999997</v>
      </c>
      <c r="L3167" s="1">
        <v>0.42945093400000001</v>
      </c>
      <c r="M3167" s="1">
        <v>-0.428353339</v>
      </c>
    </row>
    <row r="3168" spans="2:13" x14ac:dyDescent="0.2">
      <c r="B3168">
        <f t="shared" si="301"/>
        <v>0.50837852638701175</v>
      </c>
      <c r="C3168">
        <f t="shared" si="296"/>
        <v>-0.77803106140992906</v>
      </c>
      <c r="D3168">
        <f t="shared" si="297"/>
        <v>0.94869460685333995</v>
      </c>
      <c r="E3168">
        <f t="shared" si="298"/>
        <v>5.2085549727583585E-2</v>
      </c>
      <c r="F3168">
        <f t="shared" si="299"/>
        <v>0.85226433397795287</v>
      </c>
      <c r="G3168">
        <f t="shared" si="300"/>
        <v>-1.583391955535959</v>
      </c>
      <c r="H3168" s="1">
        <v>0.75410076100000001</v>
      </c>
      <c r="I3168" s="1">
        <v>-0.59934844099999995</v>
      </c>
      <c r="J3168" s="1">
        <v>1.2173633589999999</v>
      </c>
      <c r="K3168" s="1">
        <v>0.27402865100000001</v>
      </c>
      <c r="L3168" s="1">
        <v>1.115907744</v>
      </c>
      <c r="M3168" s="1">
        <v>-1.446679703</v>
      </c>
    </row>
    <row r="3169" spans="2:13" x14ac:dyDescent="0.2">
      <c r="B3169">
        <f t="shared" si="301"/>
        <v>0.11245081729759641</v>
      </c>
      <c r="C3169">
        <f t="shared" si="296"/>
        <v>-0.4454758661527834</v>
      </c>
      <c r="D3169">
        <f t="shared" si="297"/>
        <v>0.36336181967449344</v>
      </c>
      <c r="E3169">
        <f t="shared" si="298"/>
        <v>1.5514394499218196</v>
      </c>
      <c r="F3169">
        <f t="shared" si="299"/>
        <v>-8.4169679401548278E-2</v>
      </c>
      <c r="G3169">
        <f t="shared" si="300"/>
        <v>-1.4976065413395778</v>
      </c>
      <c r="H3169" s="1">
        <v>0.346155241</v>
      </c>
      <c r="I3169" s="1">
        <v>-0.54635835899999996</v>
      </c>
      <c r="J3169" s="1">
        <v>0.7475368</v>
      </c>
      <c r="K3169" s="1">
        <v>2.6481009320000002</v>
      </c>
      <c r="L3169" s="1">
        <v>3.1622036999999999E-2</v>
      </c>
      <c r="M3169" s="1">
        <v>-2.2294485650000002</v>
      </c>
    </row>
    <row r="3170" spans="2:13" x14ac:dyDescent="0.2">
      <c r="B3170">
        <f t="shared" si="301"/>
        <v>2.5902588543536705E-3</v>
      </c>
      <c r="C3170">
        <f t="shared" si="296"/>
        <v>-0.2115528354882632</v>
      </c>
      <c r="D3170">
        <f t="shared" si="297"/>
        <v>1.3611942716934942</v>
      </c>
      <c r="E3170">
        <f t="shared" si="298"/>
        <v>0.23176540938138604</v>
      </c>
      <c r="F3170">
        <f t="shared" si="299"/>
        <v>0.33048607982259448</v>
      </c>
      <c r="G3170">
        <f t="shared" si="300"/>
        <v>-1.7144831842635648</v>
      </c>
      <c r="H3170" s="1">
        <v>0.135012991</v>
      </c>
      <c r="I3170" s="1">
        <v>-2.2793554000000001E-2</v>
      </c>
      <c r="J3170" s="1">
        <v>1.13619683</v>
      </c>
      <c r="K3170" s="1">
        <v>0.30389697399999999</v>
      </c>
      <c r="L3170" s="1">
        <v>0.37664630999999998</v>
      </c>
      <c r="M3170" s="1">
        <v>-1.130334502</v>
      </c>
    </row>
    <row r="3171" spans="2:13" x14ac:dyDescent="0.2">
      <c r="B3171">
        <f t="shared" si="301"/>
        <v>0.97667132603593854</v>
      </c>
      <c r="C3171">
        <f t="shared" si="296"/>
        <v>-1.5679073808313081E-2</v>
      </c>
      <c r="D3171">
        <f t="shared" si="297"/>
        <v>0.70823540079201763</v>
      </c>
      <c r="E3171">
        <f t="shared" si="298"/>
        <v>0.18063296969502315</v>
      </c>
      <c r="F3171">
        <f t="shared" si="299"/>
        <v>2.3924122455539872E-2</v>
      </c>
      <c r="G3171">
        <f t="shared" si="300"/>
        <v>-1.8737847451702063</v>
      </c>
      <c r="H3171" s="1">
        <v>1.0754215229999999</v>
      </c>
      <c r="I3171" s="1">
        <v>5.2293635999999998E-2</v>
      </c>
      <c r="J3171" s="1">
        <v>0.79866012799999997</v>
      </c>
      <c r="K3171" s="1">
        <v>0.25469424600000001</v>
      </c>
      <c r="L3171" s="1">
        <v>9.3125114999999994E-2</v>
      </c>
      <c r="M3171" s="1">
        <v>-1.863440695</v>
      </c>
    </row>
    <row r="3172" spans="2:13" x14ac:dyDescent="0.2">
      <c r="B3172">
        <f t="shared" si="301"/>
        <v>0.11314487031576875</v>
      </c>
      <c r="C3172">
        <f t="shared" si="296"/>
        <v>-0.29323183663030383</v>
      </c>
      <c r="D3172">
        <f t="shared" si="297"/>
        <v>1.0598085532038488</v>
      </c>
      <c r="E3172">
        <f t="shared" si="298"/>
        <v>-0.27619507416749017</v>
      </c>
      <c r="F3172">
        <f t="shared" si="299"/>
        <v>1.0248137889120235</v>
      </c>
      <c r="G3172">
        <f t="shared" si="300"/>
        <v>-1.6283403016338471</v>
      </c>
      <c r="H3172" s="1">
        <v>0.53942501399999998</v>
      </c>
      <c r="I3172" s="1">
        <v>0.18500441300000001</v>
      </c>
      <c r="J3172" s="1">
        <v>1.365055779</v>
      </c>
      <c r="K3172" s="1">
        <v>0.19986298999999999</v>
      </c>
      <c r="L3172" s="1">
        <v>1.3345351679999999</v>
      </c>
      <c r="M3172" s="1">
        <v>-0.97940766199999996</v>
      </c>
    </row>
    <row r="3173" spans="2:13" x14ac:dyDescent="0.2">
      <c r="B3173">
        <f t="shared" si="301"/>
        <v>0.58904797513812568</v>
      </c>
      <c r="C3173">
        <f t="shared" si="296"/>
        <v>-0.95047061010367229</v>
      </c>
      <c r="D3173">
        <f t="shared" si="297"/>
        <v>1.6720726603462455</v>
      </c>
      <c r="E3173">
        <f t="shared" si="298"/>
        <v>-0.25270031289936784</v>
      </c>
      <c r="F3173">
        <f t="shared" si="299"/>
        <v>-0.12257918966168237</v>
      </c>
      <c r="G3173">
        <f t="shared" si="300"/>
        <v>-0.93537052281964883</v>
      </c>
      <c r="H3173" s="1">
        <v>0.76317745800000003</v>
      </c>
      <c r="I3173" s="1">
        <v>-7.5293348999999996E-2</v>
      </c>
      <c r="J3173" s="1">
        <v>1.3530271620000001</v>
      </c>
      <c r="K3173" s="1">
        <v>0.30473455700000002</v>
      </c>
      <c r="L3173" s="1">
        <v>0.375602661</v>
      </c>
      <c r="M3173" s="1">
        <v>-6.7069360999999994E-2</v>
      </c>
    </row>
    <row r="3174" spans="2:13" x14ac:dyDescent="0.2">
      <c r="B3174">
        <f t="shared" si="301"/>
        <v>0.50141602781437156</v>
      </c>
      <c r="C3174">
        <f t="shared" si="296"/>
        <v>-1.3521004688707154</v>
      </c>
      <c r="D3174">
        <f t="shared" si="297"/>
        <v>1.3239159965550009</v>
      </c>
      <c r="E3174">
        <f t="shared" si="298"/>
        <v>-0.1682537324557716</v>
      </c>
      <c r="F3174">
        <f t="shared" si="299"/>
        <v>-0.89169039570452346</v>
      </c>
      <c r="G3174">
        <f t="shared" si="300"/>
        <v>0.58671257266163845</v>
      </c>
      <c r="H3174" s="1">
        <v>1.338609862</v>
      </c>
      <c r="I3174" s="1">
        <v>-1.2456902459999999</v>
      </c>
      <c r="J3174" s="1">
        <v>2.4853958559999998</v>
      </c>
      <c r="K3174" s="1">
        <v>0.40491025000000003</v>
      </c>
      <c r="L3174" s="1">
        <v>-0.60375487400000005</v>
      </c>
      <c r="M3174" s="1">
        <v>1.4575361680000001</v>
      </c>
    </row>
    <row r="3175" spans="2:13" x14ac:dyDescent="0.2">
      <c r="B3175">
        <f t="shared" si="301"/>
        <v>0.93250120449959695</v>
      </c>
      <c r="C3175">
        <f t="shared" si="296"/>
        <v>0.47488881825334694</v>
      </c>
      <c r="D3175">
        <f t="shared" si="297"/>
        <v>0.36454398883334643</v>
      </c>
      <c r="E3175">
        <f t="shared" si="298"/>
        <v>3.2276306490754643E-2</v>
      </c>
      <c r="F3175">
        <f t="shared" si="299"/>
        <v>-1.9373347466715491</v>
      </c>
      <c r="G3175">
        <f t="shared" si="300"/>
        <v>0.13312442859450416</v>
      </c>
      <c r="H3175" s="1">
        <v>0.66163100500000005</v>
      </c>
      <c r="I3175" s="1">
        <v>0.36178658299999999</v>
      </c>
      <c r="J3175" s="1">
        <v>0.28948460300000001</v>
      </c>
      <c r="K3175" s="1">
        <v>7.1770629000000002E-2</v>
      </c>
      <c r="L3175" s="1">
        <v>-1.2187907840000001</v>
      </c>
      <c r="M3175" s="1">
        <v>0.13785001799999999</v>
      </c>
    </row>
    <row r="3176" spans="2:13" x14ac:dyDescent="0.2">
      <c r="B3176">
        <f t="shared" si="301"/>
        <v>1.0528937396806137</v>
      </c>
      <c r="C3176">
        <f t="shared" si="296"/>
        <v>-1.277751140461078</v>
      </c>
      <c r="D3176">
        <f t="shared" si="297"/>
        <v>0.35148366143762422</v>
      </c>
      <c r="E3176">
        <f t="shared" si="298"/>
        <v>0.99385818394776593</v>
      </c>
      <c r="F3176">
        <f t="shared" si="299"/>
        <v>-5.0473035987012471E-2</v>
      </c>
      <c r="G3176">
        <f t="shared" si="300"/>
        <v>-1.0700114086179133</v>
      </c>
      <c r="H3176" s="1">
        <v>1.1497665800000001</v>
      </c>
      <c r="I3176" s="1">
        <v>-0.91508638799999997</v>
      </c>
      <c r="J3176" s="1">
        <v>0.528346863</v>
      </c>
      <c r="K3176" s="1">
        <v>1.0974635699999999</v>
      </c>
      <c r="L3176" s="1">
        <v>0.172230199</v>
      </c>
      <c r="M3176" s="1">
        <v>-0.73103775599999998</v>
      </c>
    </row>
    <row r="3177" spans="2:13" x14ac:dyDescent="0.2">
      <c r="B3177">
        <f t="shared" si="301"/>
        <v>0.64962544729733263</v>
      </c>
      <c r="C3177">
        <f t="shared" si="296"/>
        <v>-1.5456534142816827</v>
      </c>
      <c r="D3177">
        <f t="shared" si="297"/>
        <v>1.0126980621752584</v>
      </c>
      <c r="E3177">
        <f t="shared" si="298"/>
        <v>0.66914971684310864</v>
      </c>
      <c r="F3177">
        <f t="shared" si="299"/>
        <v>-0.84394604867399847</v>
      </c>
      <c r="G3177">
        <f t="shared" si="300"/>
        <v>5.8126236639982072E-2</v>
      </c>
      <c r="H3177" s="1">
        <v>1.6174532800000001</v>
      </c>
      <c r="I3177" s="1">
        <v>-1.104810767</v>
      </c>
      <c r="J3177" s="1">
        <v>2.0676828810000001</v>
      </c>
      <c r="K3177" s="1">
        <v>1.641664426</v>
      </c>
      <c r="L3177" s="1">
        <v>-0.23465583300000001</v>
      </c>
      <c r="M3177" s="1">
        <v>0.88396239499999996</v>
      </c>
    </row>
    <row r="3178" spans="2:13" x14ac:dyDescent="0.2">
      <c r="B3178">
        <f t="shared" si="301"/>
        <v>1.2177170853051535</v>
      </c>
      <c r="C3178">
        <f t="shared" si="296"/>
        <v>-0.28661099871528711</v>
      </c>
      <c r="D3178">
        <f t="shared" si="297"/>
        <v>0.79041961008035022</v>
      </c>
      <c r="E3178">
        <f t="shared" si="298"/>
        <v>-0.14657572552642442</v>
      </c>
      <c r="F3178">
        <f t="shared" si="299"/>
        <v>-1.6674005297105072</v>
      </c>
      <c r="G3178">
        <f t="shared" si="300"/>
        <v>9.2450558566714761E-2</v>
      </c>
      <c r="H3178" s="1">
        <v>1.589208604</v>
      </c>
      <c r="I3178" s="1">
        <v>-0.11903939700000001</v>
      </c>
      <c r="J3178" s="1">
        <v>1.1039886139999999</v>
      </c>
      <c r="K3178" s="1">
        <v>3.9978424999999998E-2</v>
      </c>
      <c r="L3178" s="1">
        <v>-1.687002517</v>
      </c>
      <c r="M3178" s="1">
        <v>0.311406032</v>
      </c>
    </row>
    <row r="3179" spans="2:13" x14ac:dyDescent="0.2">
      <c r="B3179">
        <f t="shared" si="301"/>
        <v>1.2727977318327539</v>
      </c>
      <c r="C3179">
        <f t="shared" si="296"/>
        <v>-1.2342543416086389</v>
      </c>
      <c r="D3179">
        <f t="shared" si="297"/>
        <v>0.59971356847735779</v>
      </c>
      <c r="E3179">
        <f t="shared" si="298"/>
        <v>0.39383200281080566</v>
      </c>
      <c r="F3179">
        <f t="shared" si="299"/>
        <v>-1.1521413016765305</v>
      </c>
      <c r="G3179">
        <f t="shared" si="300"/>
        <v>0.12005234016425138</v>
      </c>
      <c r="H3179" s="1">
        <v>0.99092750799999996</v>
      </c>
      <c r="I3179" s="1">
        <v>-1.881282098</v>
      </c>
      <c r="J3179" s="1">
        <v>0.21980718699999999</v>
      </c>
      <c r="K3179" s="1">
        <v>-1.6061472E-2</v>
      </c>
      <c r="L3179" s="1">
        <v>-1.787209117</v>
      </c>
      <c r="M3179" s="1">
        <v>-0.32971773199999999</v>
      </c>
    </row>
    <row r="3180" spans="2:13" x14ac:dyDescent="0.2">
      <c r="B3180">
        <f t="shared" si="301"/>
        <v>1.3678200706422292</v>
      </c>
      <c r="C3180">
        <f t="shared" si="296"/>
        <v>-0.29874958991419315</v>
      </c>
      <c r="D3180">
        <f t="shared" si="297"/>
        <v>0.88688567191305567</v>
      </c>
      <c r="E3180">
        <f t="shared" si="298"/>
        <v>-7.2341381880571543E-2</v>
      </c>
      <c r="F3180">
        <f t="shared" si="299"/>
        <v>-1.4286416302643499</v>
      </c>
      <c r="G3180">
        <f t="shared" si="300"/>
        <v>-0.45497314049617033</v>
      </c>
      <c r="H3180" s="1">
        <v>0.96093037000000003</v>
      </c>
      <c r="I3180" s="1">
        <v>-0.24427412700000001</v>
      </c>
      <c r="J3180" s="1">
        <v>0.61313554699999995</v>
      </c>
      <c r="K3180" s="1">
        <v>-8.0543683000000005E-2</v>
      </c>
      <c r="L3180" s="1">
        <v>-1.061372266</v>
      </c>
      <c r="M3180" s="1">
        <v>-0.357249498</v>
      </c>
    </row>
    <row r="3181" spans="2:13" x14ac:dyDescent="0.2">
      <c r="B3181">
        <f t="shared" si="301"/>
        <v>1.0003376318330968</v>
      </c>
      <c r="C3181">
        <f t="shared" si="296"/>
        <v>-1.1384390981976875</v>
      </c>
      <c r="D3181">
        <f t="shared" si="297"/>
        <v>1.2320726753681637</v>
      </c>
      <c r="E3181">
        <f t="shared" si="298"/>
        <v>0.27182140784709208</v>
      </c>
      <c r="F3181">
        <f t="shared" si="299"/>
        <v>-0.98180795988664116</v>
      </c>
      <c r="G3181">
        <f t="shared" si="300"/>
        <v>-0.38398465696402428</v>
      </c>
      <c r="H3181" s="1">
        <v>0.81248116400000003</v>
      </c>
      <c r="I3181" s="1">
        <v>-0.157456019</v>
      </c>
      <c r="J3181" s="1">
        <v>0.91757321599999997</v>
      </c>
      <c r="K3181" s="1">
        <v>0.48209839700000001</v>
      </c>
      <c r="L3181" s="1">
        <v>-8.6423656000000001E-2</v>
      </c>
      <c r="M3181" s="1">
        <v>0.18468975300000001</v>
      </c>
    </row>
    <row r="3182" spans="2:13" x14ac:dyDescent="0.2">
      <c r="B3182">
        <f t="shared" si="301"/>
        <v>0.93984533822932148</v>
      </c>
      <c r="C3182">
        <f t="shared" si="296"/>
        <v>0.24058564060968921</v>
      </c>
      <c r="D3182">
        <f t="shared" si="297"/>
        <v>1.0603568562500547</v>
      </c>
      <c r="E3182">
        <f t="shared" si="298"/>
        <v>9.6137942503287596E-2</v>
      </c>
      <c r="F3182">
        <f t="shared" si="299"/>
        <v>-1.4803916291904855</v>
      </c>
      <c r="G3182">
        <f t="shared" si="300"/>
        <v>-0.85653414840186792</v>
      </c>
      <c r="H3182" s="1">
        <v>0.92431992799999996</v>
      </c>
      <c r="I3182" s="1">
        <v>0.26594794999999999</v>
      </c>
      <c r="J3182" s="1">
        <v>1.0377847920000001</v>
      </c>
      <c r="K3182" s="1">
        <v>0.12994652300000001</v>
      </c>
      <c r="L3182" s="1">
        <v>-1.3543988440000001</v>
      </c>
      <c r="M3182" s="1">
        <v>-0.76702009900000001</v>
      </c>
    </row>
    <row r="3183" spans="2:13" x14ac:dyDescent="0.2">
      <c r="B3183">
        <f t="shared" si="301"/>
        <v>1.7193270325804602</v>
      </c>
      <c r="C3183">
        <f t="shared" si="296"/>
        <v>0.21181847726170347</v>
      </c>
      <c r="D3183">
        <f t="shared" si="297"/>
        <v>-9.1517096622058605E-2</v>
      </c>
      <c r="E3183">
        <f t="shared" si="298"/>
        <v>-0.7730098867922609</v>
      </c>
      <c r="F3183">
        <f t="shared" si="299"/>
        <v>-1.1752945758248625</v>
      </c>
      <c r="G3183">
        <f t="shared" si="300"/>
        <v>0.10867604939701883</v>
      </c>
      <c r="H3183" s="1">
        <v>2.045857974</v>
      </c>
      <c r="I3183" s="1">
        <v>0.71559868199999999</v>
      </c>
      <c r="J3183" s="1">
        <v>0.44792858200000002</v>
      </c>
      <c r="K3183" s="1">
        <v>-0.15343591000000001</v>
      </c>
      <c r="L3183" s="1">
        <v>-0.50842092400000005</v>
      </c>
      <c r="M3183" s="1">
        <v>0.62458349499999999</v>
      </c>
    </row>
    <row r="3184" spans="2:13" x14ac:dyDescent="0.2">
      <c r="B3184">
        <f t="shared" si="301"/>
        <v>0.42194064736619658</v>
      </c>
      <c r="C3184">
        <f t="shared" si="296"/>
        <v>-1.1491697157384677</v>
      </c>
      <c r="D3184">
        <f t="shared" si="297"/>
        <v>1.6553063726978225</v>
      </c>
      <c r="E3184">
        <f t="shared" si="298"/>
        <v>0.13986256423861285</v>
      </c>
      <c r="F3184">
        <f t="shared" si="299"/>
        <v>-0.24111626030314773</v>
      </c>
      <c r="G3184">
        <f t="shared" si="300"/>
        <v>-0.82682360826101675</v>
      </c>
      <c r="H3184" s="1">
        <v>0.73114932799999999</v>
      </c>
      <c r="I3184" s="1">
        <v>-0.85438976600000005</v>
      </c>
      <c r="J3184" s="1">
        <v>1.975842012</v>
      </c>
      <c r="K3184" s="1">
        <v>0.44648070200000001</v>
      </c>
      <c r="L3184" s="1">
        <v>6.2003052000000003E-2</v>
      </c>
      <c r="M3184" s="1">
        <v>-0.52908330299999995</v>
      </c>
    </row>
    <row r="3185" spans="2:13" x14ac:dyDescent="0.2">
      <c r="B3185">
        <f t="shared" si="301"/>
        <v>1.0013387512559349</v>
      </c>
      <c r="C3185">
        <f t="shared" si="296"/>
        <v>-0.19364305255923267</v>
      </c>
      <c r="D3185">
        <f t="shared" si="297"/>
        <v>1.2781700637335278</v>
      </c>
      <c r="E3185">
        <f t="shared" si="298"/>
        <v>-0.32292553884459729</v>
      </c>
      <c r="F3185">
        <f t="shared" si="299"/>
        <v>-1.4593301043507123</v>
      </c>
      <c r="G3185">
        <f t="shared" si="300"/>
        <v>-0.30361011923492059</v>
      </c>
      <c r="H3185" s="1">
        <v>1.1630795009999999</v>
      </c>
      <c r="I3185" s="1">
        <v>-0.20895951900000001</v>
      </c>
      <c r="J3185" s="1">
        <v>1.4809281590000001</v>
      </c>
      <c r="K3185" s="1">
        <v>-0.35739744099999998</v>
      </c>
      <c r="L3185" s="1">
        <v>-1.662179992</v>
      </c>
      <c r="M3185" s="1">
        <v>-0.33522010800000002</v>
      </c>
    </row>
    <row r="3186" spans="2:13" x14ac:dyDescent="0.2">
      <c r="B3186">
        <f t="shared" si="301"/>
        <v>0.97095777190478216</v>
      </c>
      <c r="C3186">
        <f t="shared" si="296"/>
        <v>-1.1594218141131798</v>
      </c>
      <c r="D3186">
        <f t="shared" si="297"/>
        <v>1.0702167871872907</v>
      </c>
      <c r="E3186">
        <f t="shared" si="298"/>
        <v>-0.15318461148378096</v>
      </c>
      <c r="F3186">
        <f t="shared" si="299"/>
        <v>-1.1638923467168805</v>
      </c>
      <c r="G3186">
        <f t="shared" si="300"/>
        <v>0.43532421322176901</v>
      </c>
      <c r="H3186" s="1">
        <v>0.83224939099999995</v>
      </c>
      <c r="I3186" s="1">
        <v>-4.6324561E-2</v>
      </c>
      <c r="J3186" s="1">
        <v>0.87318406100000001</v>
      </c>
      <c r="K3186" s="1">
        <v>0.368650217</v>
      </c>
      <c r="L3186" s="1">
        <v>-4.8168219999999998E-2</v>
      </c>
      <c r="M3186" s="1">
        <v>0.61135275099999997</v>
      </c>
    </row>
    <row r="3187" spans="2:13" x14ac:dyDescent="0.2">
      <c r="B3187">
        <f t="shared" si="301"/>
        <v>1.4727815280037764</v>
      </c>
      <c r="C3187">
        <f t="shared" si="296"/>
        <v>-0.97775330783916592</v>
      </c>
      <c r="D3187">
        <f t="shared" si="297"/>
        <v>0.3519284541647808</v>
      </c>
      <c r="E3187">
        <f t="shared" si="298"/>
        <v>-0.18122446235903431</v>
      </c>
      <c r="F3187">
        <f t="shared" si="299"/>
        <v>-1.1979144884889625</v>
      </c>
      <c r="G3187">
        <f t="shared" si="300"/>
        <v>0.53218227651860606</v>
      </c>
      <c r="H3187" s="1">
        <v>1.97920973</v>
      </c>
      <c r="I3187" s="1">
        <v>-0.78883754500000003</v>
      </c>
      <c r="J3187" s="1">
        <v>0.71312925999999999</v>
      </c>
      <c r="K3187" s="1">
        <v>0.11089645099999999</v>
      </c>
      <c r="L3187" s="1">
        <v>-1.0375247080000001</v>
      </c>
      <c r="M3187" s="1">
        <v>0.91673832300000002</v>
      </c>
    </row>
    <row r="3188" spans="2:13" x14ac:dyDescent="0.2">
      <c r="B3188">
        <f t="shared" si="301"/>
        <v>1.1307165117107996</v>
      </c>
      <c r="C3188">
        <f t="shared" si="296"/>
        <v>-0.96538424695201652</v>
      </c>
      <c r="D3188">
        <f t="shared" si="297"/>
        <v>1.3300872736676088</v>
      </c>
      <c r="E3188">
        <f t="shared" si="298"/>
        <v>-8.0157378786842121E-2</v>
      </c>
      <c r="F3188">
        <f t="shared" si="299"/>
        <v>-0.7866012472285463</v>
      </c>
      <c r="G3188">
        <f t="shared" si="300"/>
        <v>-0.62866091241100241</v>
      </c>
      <c r="H3188" s="1">
        <v>2.2906572180000002</v>
      </c>
      <c r="I3188" s="1">
        <v>-0.45544445700000002</v>
      </c>
      <c r="J3188" s="1">
        <v>2.5518528599999999</v>
      </c>
      <c r="K3188" s="1">
        <v>0.70429129300000004</v>
      </c>
      <c r="L3188" s="1">
        <v>-0.221220843</v>
      </c>
      <c r="M3188" s="1">
        <v>-1.4303204999999999E-2</v>
      </c>
    </row>
    <row r="3189" spans="2:13" x14ac:dyDescent="0.2">
      <c r="B3189">
        <f t="shared" si="301"/>
        <v>-0.51897348981959135</v>
      </c>
      <c r="C3189">
        <f t="shared" si="296"/>
        <v>-0.17821144938017019</v>
      </c>
      <c r="D3189">
        <f t="shared" si="297"/>
        <v>1.8840636706706195</v>
      </c>
      <c r="E3189">
        <f t="shared" si="298"/>
        <v>0.25767294000073804</v>
      </c>
      <c r="F3189">
        <f t="shared" si="299"/>
        <v>-0.86272363965086363</v>
      </c>
      <c r="G3189">
        <f t="shared" si="300"/>
        <v>-0.58182803182073239</v>
      </c>
      <c r="H3189" s="1">
        <v>-0.55153719700000003</v>
      </c>
      <c r="I3189" s="1">
        <v>-0.121243481</v>
      </c>
      <c r="J3189" s="1">
        <v>2.4828729389999999</v>
      </c>
      <c r="K3189" s="1">
        <v>0.42916499000000002</v>
      </c>
      <c r="L3189" s="1">
        <v>-0.98560411699999995</v>
      </c>
      <c r="M3189" s="1">
        <v>-0.63090611500000005</v>
      </c>
    </row>
    <row r="3190" spans="2:13" x14ac:dyDescent="0.2">
      <c r="B3190">
        <f t="shared" si="301"/>
        <v>0.32228245612160861</v>
      </c>
      <c r="C3190">
        <f t="shared" si="296"/>
        <v>-0.79054947480331339</v>
      </c>
      <c r="D3190">
        <f t="shared" si="297"/>
        <v>1.5780473073221646</v>
      </c>
      <c r="E3190">
        <f t="shared" si="298"/>
        <v>-0.62330334440329094</v>
      </c>
      <c r="F3190">
        <f t="shared" si="299"/>
        <v>-1.0413911124187341</v>
      </c>
      <c r="G3190">
        <f t="shared" si="300"/>
        <v>0.55491416818156492</v>
      </c>
      <c r="H3190" s="1">
        <v>0.62471602800000003</v>
      </c>
      <c r="I3190" s="1">
        <v>-0.72261172100000004</v>
      </c>
      <c r="J3190" s="1">
        <v>2.1450955060000001</v>
      </c>
      <c r="K3190" s="1">
        <v>-0.52012350500000004</v>
      </c>
      <c r="L3190" s="1">
        <v>-1.0263106799999999</v>
      </c>
      <c r="M3190" s="1">
        <v>0.90636786800000002</v>
      </c>
    </row>
    <row r="3191" spans="2:13" x14ac:dyDescent="0.2">
      <c r="B3191">
        <f t="shared" si="301"/>
        <v>-0.48663480615573784</v>
      </c>
      <c r="C3191">
        <f t="shared" si="296"/>
        <v>-0.19390910908041856</v>
      </c>
      <c r="D3191">
        <f t="shared" si="297"/>
        <v>1.9748843898908488</v>
      </c>
      <c r="E3191">
        <f t="shared" si="298"/>
        <v>-0.28528313403130412</v>
      </c>
      <c r="F3191">
        <f t="shared" si="299"/>
        <v>-0.84726227278098831</v>
      </c>
      <c r="G3191">
        <f t="shared" si="300"/>
        <v>-0.16179506784239994</v>
      </c>
      <c r="H3191" s="1">
        <v>-0.53867327600000003</v>
      </c>
      <c r="I3191" s="1">
        <v>-4.3289486000000002E-2</v>
      </c>
      <c r="J3191" s="1">
        <v>3.6269900759999998</v>
      </c>
      <c r="K3191" s="1">
        <v>-0.197923026</v>
      </c>
      <c r="L3191" s="1">
        <v>-1.14896818</v>
      </c>
      <c r="M3191" s="1">
        <v>1.1057555E-2</v>
      </c>
    </row>
    <row r="3192" spans="2:13" x14ac:dyDescent="0.2">
      <c r="B3192">
        <f t="shared" si="301"/>
        <v>-0.30869907486790499</v>
      </c>
      <c r="C3192">
        <f t="shared" si="296"/>
        <v>-0.7177484268630212</v>
      </c>
      <c r="D3192">
        <f t="shared" si="297"/>
        <v>1.3561332064808209</v>
      </c>
      <c r="E3192">
        <f t="shared" si="298"/>
        <v>0.57955295915194294</v>
      </c>
      <c r="F3192">
        <f t="shared" si="299"/>
        <v>-1.4036203058078034</v>
      </c>
      <c r="G3192">
        <f t="shared" si="300"/>
        <v>0.49438164190596567</v>
      </c>
      <c r="H3192" s="1">
        <v>0.50823324400000003</v>
      </c>
      <c r="I3192" s="1">
        <v>0.24002833300000001</v>
      </c>
      <c r="J3192" s="1">
        <v>1.5998281620000001</v>
      </c>
      <c r="K3192" s="1">
        <v>1.0906411039999999</v>
      </c>
      <c r="L3192" s="1">
        <v>-0.20968318799999999</v>
      </c>
      <c r="M3192" s="1">
        <v>1.034796093</v>
      </c>
    </row>
    <row r="3193" spans="2:13" x14ac:dyDescent="0.2">
      <c r="B3193">
        <f t="shared" si="301"/>
        <v>-0.30603533648116155</v>
      </c>
      <c r="C3193">
        <f t="shared" si="296"/>
        <v>-0.60039921014568487</v>
      </c>
      <c r="D3193">
        <f t="shared" si="297"/>
        <v>1.6960063221717865</v>
      </c>
      <c r="E3193">
        <f t="shared" si="298"/>
        <v>0.53983914140011369</v>
      </c>
      <c r="F3193">
        <f t="shared" si="299"/>
        <v>-1.1618637455404748</v>
      </c>
      <c r="G3193">
        <f t="shared" si="300"/>
        <v>-0.1675471714045792</v>
      </c>
      <c r="H3193" s="1">
        <v>-0.262531652</v>
      </c>
      <c r="I3193" s="1">
        <v>-0.69336499299999999</v>
      </c>
      <c r="J3193" s="1">
        <v>2.667672676</v>
      </c>
      <c r="K3193" s="1">
        <v>0.97549706000000003</v>
      </c>
      <c r="L3193" s="1">
        <v>-1.5151290180000001</v>
      </c>
      <c r="M3193" s="1">
        <v>-5.9839256E-2</v>
      </c>
    </row>
    <row r="3194" spans="2:13" x14ac:dyDescent="0.2">
      <c r="B3194">
        <f t="shared" si="301"/>
        <v>-0.25786144639182335</v>
      </c>
      <c r="C3194">
        <f t="shared" si="296"/>
        <v>-0.57878234351071245</v>
      </c>
      <c r="D3194">
        <f t="shared" si="297"/>
        <v>1.604650069248702</v>
      </c>
      <c r="E3194">
        <f t="shared" si="298"/>
        <v>-0.529193298824437</v>
      </c>
      <c r="F3194">
        <f t="shared" si="299"/>
        <v>-1.0454343681380842</v>
      </c>
      <c r="G3194">
        <f t="shared" si="300"/>
        <v>0.80662138761635505</v>
      </c>
      <c r="H3194" s="1">
        <v>0.277041396</v>
      </c>
      <c r="I3194" s="1">
        <v>-0.26781039499999998</v>
      </c>
      <c r="J3194" s="1">
        <v>3.4391687119999999</v>
      </c>
      <c r="K3194" s="1">
        <v>-0.18361930600000001</v>
      </c>
      <c r="L3194" s="1">
        <v>-1.060080994</v>
      </c>
      <c r="M3194" s="1">
        <v>2.0842947839999999</v>
      </c>
    </row>
    <row r="3195" spans="2:13" x14ac:dyDescent="0.2">
      <c r="B3195">
        <f t="shared" si="301"/>
        <v>-0.38386152024879638</v>
      </c>
      <c r="C3195">
        <f t="shared" si="296"/>
        <v>8.0869303180468588E-2</v>
      </c>
      <c r="D3195">
        <f t="shared" si="297"/>
        <v>1.576676288591826</v>
      </c>
      <c r="E3195">
        <f t="shared" si="298"/>
        <v>0.43832374445189504</v>
      </c>
      <c r="F3195">
        <f t="shared" si="299"/>
        <v>-1.4487050485876387</v>
      </c>
      <c r="G3195">
        <f t="shared" si="300"/>
        <v>-0.26330276738775404</v>
      </c>
      <c r="H3195" s="1">
        <v>0.34237377299999999</v>
      </c>
      <c r="I3195" s="1">
        <v>0.85964585500000001</v>
      </c>
      <c r="J3195" s="1">
        <v>2.5245648890000001</v>
      </c>
      <c r="K3195" s="1">
        <v>1.2575131660000001</v>
      </c>
      <c r="L3195" s="1">
        <v>-0.842858196</v>
      </c>
      <c r="M3195" s="1">
        <v>0.47656258499999998</v>
      </c>
    </row>
    <row r="3196" spans="2:13" x14ac:dyDescent="0.2">
      <c r="B3196">
        <f t="shared" si="301"/>
        <v>0.28960124557265288</v>
      </c>
      <c r="C3196">
        <f t="shared" si="296"/>
        <v>-1.5907087649505522</v>
      </c>
      <c r="D3196">
        <f t="shared" si="297"/>
        <v>1.2721857463512585</v>
      </c>
      <c r="E3196">
        <f t="shared" si="298"/>
        <v>0.72170935806284142</v>
      </c>
      <c r="F3196">
        <f t="shared" si="299"/>
        <v>-0.2894795853843653</v>
      </c>
      <c r="G3196">
        <f t="shared" si="300"/>
        <v>-0.40330799965183545</v>
      </c>
      <c r="H3196" s="1">
        <v>0.56932364800000002</v>
      </c>
      <c r="I3196" s="1">
        <v>-0.83014970099999996</v>
      </c>
      <c r="J3196" s="1">
        <v>1.300639662</v>
      </c>
      <c r="K3196" s="1">
        <v>0.89093220399999995</v>
      </c>
      <c r="L3196" s="1">
        <v>0.138326533</v>
      </c>
      <c r="M3196" s="1">
        <v>5.3606550000000003E-2</v>
      </c>
    </row>
    <row r="3197" spans="2:13" x14ac:dyDescent="0.2">
      <c r="B3197">
        <f t="shared" si="301"/>
        <v>0.39026848494484323</v>
      </c>
      <c r="C3197">
        <f t="shared" si="296"/>
        <v>-1.2665147156142067</v>
      </c>
      <c r="D3197">
        <f t="shared" si="297"/>
        <v>1.7058120035142295</v>
      </c>
      <c r="E3197">
        <f t="shared" si="298"/>
        <v>-3.761349510593761E-2</v>
      </c>
      <c r="F3197">
        <f t="shared" si="299"/>
        <v>-0.49300039701212867</v>
      </c>
      <c r="G3197">
        <f t="shared" si="300"/>
        <v>-0.29895188072680007</v>
      </c>
      <c r="H3197" s="1">
        <v>1.3192980830000001</v>
      </c>
      <c r="I3197" s="1">
        <v>-1.047612132</v>
      </c>
      <c r="J3197" s="1">
        <v>3.198707164</v>
      </c>
      <c r="K3197" s="1">
        <v>0.70801820699999996</v>
      </c>
      <c r="L3197" s="1">
        <v>5.7444306000000001E-2</v>
      </c>
      <c r="M3197" s="1">
        <v>0.33466549899999998</v>
      </c>
    </row>
    <row r="3198" spans="2:13" x14ac:dyDescent="0.2">
      <c r="B3198">
        <f t="shared" si="301"/>
        <v>1.3217076124685048</v>
      </c>
      <c r="C3198">
        <f t="shared" si="296"/>
        <v>-0.75019106096219945</v>
      </c>
      <c r="D3198">
        <f t="shared" si="297"/>
        <v>0.57840761807555841</v>
      </c>
      <c r="E3198">
        <f t="shared" si="298"/>
        <v>0.24849881850772787</v>
      </c>
      <c r="F3198">
        <f t="shared" si="299"/>
        <v>-1.5104457071235233</v>
      </c>
      <c r="G3198">
        <f t="shared" si="300"/>
        <v>0.11202271903393198</v>
      </c>
      <c r="H3198" s="1">
        <v>2.3681491779999999</v>
      </c>
      <c r="I3198" s="1">
        <v>0.296288359</v>
      </c>
      <c r="J3198" s="1">
        <v>1.624862764</v>
      </c>
      <c r="K3198" s="1">
        <v>1.2949599919999999</v>
      </c>
      <c r="L3198" s="1">
        <v>-0.46395239700000002</v>
      </c>
      <c r="M3198" s="1">
        <v>1.1584863860000001</v>
      </c>
    </row>
    <row r="3199" spans="2:13" x14ac:dyDescent="0.2">
      <c r="B3199">
        <f t="shared" si="301"/>
        <v>-0.2429880486381524</v>
      </c>
      <c r="C3199">
        <f t="shared" si="296"/>
        <v>-0.15659611887472222</v>
      </c>
      <c r="D3199">
        <f t="shared" si="297"/>
        <v>1.9003293842895932</v>
      </c>
      <c r="E3199">
        <f t="shared" si="298"/>
        <v>-0.24534570423829952</v>
      </c>
      <c r="F3199">
        <f t="shared" si="299"/>
        <v>-1.1057030053946186</v>
      </c>
      <c r="G3199">
        <f t="shared" si="300"/>
        <v>-0.14969650714379987</v>
      </c>
      <c r="H3199" s="1">
        <v>0.25882476500000001</v>
      </c>
      <c r="I3199" s="1">
        <v>0.317813752</v>
      </c>
      <c r="J3199" s="1">
        <v>1.7222962319999999</v>
      </c>
      <c r="K3199" s="1">
        <v>0.257214942</v>
      </c>
      <c r="L3199" s="1">
        <v>-0.33024277299999999</v>
      </c>
      <c r="M3199" s="1">
        <v>0.322524853</v>
      </c>
    </row>
    <row r="3200" spans="2:13" x14ac:dyDescent="0.2">
      <c r="B3200">
        <f t="shared" si="301"/>
        <v>0.68802699352098828</v>
      </c>
      <c r="C3200">
        <f t="shared" si="296"/>
        <v>-0.27554343629401451</v>
      </c>
      <c r="D3200">
        <f t="shared" si="297"/>
        <v>0.83170553389619761</v>
      </c>
      <c r="E3200">
        <f t="shared" si="298"/>
        <v>0.90149462221907783</v>
      </c>
      <c r="F3200">
        <f t="shared" si="299"/>
        <v>-1.6404194826603744</v>
      </c>
      <c r="G3200">
        <f t="shared" si="300"/>
        <v>-0.50526423068187531</v>
      </c>
      <c r="H3200" s="1">
        <v>1.511102277</v>
      </c>
      <c r="I3200" s="1">
        <v>0.49300934499999999</v>
      </c>
      <c r="J3200" s="1">
        <v>1.662910699</v>
      </c>
      <c r="K3200" s="1">
        <v>1.7366487209999999</v>
      </c>
      <c r="L3200" s="1">
        <v>-0.94909661099999998</v>
      </c>
      <c r="M3200" s="1">
        <v>0.250290069</v>
      </c>
    </row>
    <row r="3201" spans="2:13" x14ac:dyDescent="0.2">
      <c r="B3201">
        <f t="shared" si="301"/>
        <v>0.51971156685146602</v>
      </c>
      <c r="C3201">
        <f t="shared" si="296"/>
        <v>-1.0235929378298829</v>
      </c>
      <c r="D3201">
        <f t="shared" si="297"/>
        <v>1.4956821190364582</v>
      </c>
      <c r="E3201">
        <f t="shared" si="298"/>
        <v>0.5007483672839208</v>
      </c>
      <c r="F3201">
        <f t="shared" si="299"/>
        <v>-0.94688864679316176</v>
      </c>
      <c r="G3201">
        <f t="shared" si="300"/>
        <v>-0.54566046854879946</v>
      </c>
      <c r="H3201" s="1">
        <v>1.2583711390000001</v>
      </c>
      <c r="I3201" s="1">
        <v>-9.9913296999999998E-2</v>
      </c>
      <c r="J3201" s="1">
        <v>2.1173368240000001</v>
      </c>
      <c r="K3201" s="1">
        <v>1.2416813550000001</v>
      </c>
      <c r="L3201" s="1">
        <v>-3.2404750000000003E-2</v>
      </c>
      <c r="M3201" s="1">
        <v>0.32072192599999999</v>
      </c>
    </row>
    <row r="3202" spans="2:13" x14ac:dyDescent="0.2">
      <c r="B3202">
        <f t="shared" si="301"/>
        <v>-0.13241497728665527</v>
      </c>
      <c r="C3202">
        <f t="shared" si="296"/>
        <v>0.59306749928077018</v>
      </c>
      <c r="D3202">
        <f t="shared" si="297"/>
        <v>-8.68992665550469E-2</v>
      </c>
      <c r="E3202">
        <f t="shared" si="298"/>
        <v>1.0372398197368413</v>
      </c>
      <c r="F3202">
        <f t="shared" si="299"/>
        <v>-1.8350691469881477</v>
      </c>
      <c r="G3202">
        <f t="shared" si="300"/>
        <v>0.42407607181223866</v>
      </c>
      <c r="H3202" s="1">
        <v>0.43756162900000001</v>
      </c>
      <c r="I3202" s="1">
        <v>1.0968696490000001</v>
      </c>
      <c r="J3202" s="1">
        <v>0.47892565100000001</v>
      </c>
      <c r="K3202" s="1">
        <v>1.5005270530000001</v>
      </c>
      <c r="L3202" s="1">
        <v>-1.109785944</v>
      </c>
      <c r="M3202" s="1">
        <v>0.94329267500000002</v>
      </c>
    </row>
    <row r="3203" spans="2:13" x14ac:dyDescent="0.2">
      <c r="B3203">
        <f t="shared" si="301"/>
        <v>-0.78955072507869295</v>
      </c>
      <c r="C3203">
        <f t="shared" si="296"/>
        <v>0.98227087849325467</v>
      </c>
      <c r="D3203">
        <f t="shared" si="297"/>
        <v>1.3186109205678591</v>
      </c>
      <c r="E3203">
        <f t="shared" si="298"/>
        <v>0.27407951231407807</v>
      </c>
      <c r="F3203">
        <f t="shared" si="299"/>
        <v>-0.9377261441556235</v>
      </c>
      <c r="G3203">
        <f t="shared" si="300"/>
        <v>-0.84768444214087468</v>
      </c>
      <c r="H3203" s="1">
        <v>0.35457100899999999</v>
      </c>
      <c r="I3203" s="1">
        <v>1.9605036570000001</v>
      </c>
      <c r="J3203" s="1">
        <v>2.2653534529999999</v>
      </c>
      <c r="K3203" s="1">
        <v>1.31861757</v>
      </c>
      <c r="L3203" s="1">
        <v>0.22026869399999999</v>
      </c>
      <c r="M3203" s="1">
        <v>0.30188013200000002</v>
      </c>
    </row>
    <row r="3204" spans="2:13" x14ac:dyDescent="0.2">
      <c r="B3204">
        <f t="shared" si="301"/>
        <v>0.81041223327858958</v>
      </c>
      <c r="C3204">
        <f t="shared" ref="C3204:C3267" si="302">IF(I3204=0, 0, (I3204-AVERAGE($H3204:$M3204))/STDEV($H3204:$M3204))</f>
        <v>9.95250898033124E-2</v>
      </c>
      <c r="D3204">
        <f t="shared" ref="D3204:D3267" si="303">IF(J3204=0, 0, (J3204-AVERAGE($H3204:$M3204))/STDEV($H3204:$M3204))</f>
        <v>-0.33919999066446804</v>
      </c>
      <c r="E3204">
        <f t="shared" ref="E3204:E3267" si="304">IF(K3204=0, 0, (K3204-AVERAGE($H3204:$M3204))/STDEV($H3204:$M3204))</f>
        <v>1.4633464405283472</v>
      </c>
      <c r="F3204">
        <f t="shared" ref="F3204:F3267" si="305">IF(L3204=0, 0, (L3204-AVERAGE($H3204:$M3204))/STDEV($H3204:$M3204))</f>
        <v>-0.95324951899204147</v>
      </c>
      <c r="G3204">
        <f t="shared" ref="G3204:G3267" si="306">IF(M3204=0, 0, (M3204-AVERAGE($H3204:$M3204))/STDEV($H3204:$M3204))</f>
        <v>-1.0808342539537383</v>
      </c>
      <c r="H3204" s="1">
        <v>1.544169766</v>
      </c>
      <c r="I3204" s="1">
        <v>0.98341819799999997</v>
      </c>
      <c r="J3204" s="1">
        <v>0.637349516</v>
      </c>
      <c r="K3204" s="1">
        <v>2.059207749</v>
      </c>
      <c r="L3204" s="1">
        <v>0.15298397499999999</v>
      </c>
      <c r="M3204" s="1">
        <v>5.2344455999999998E-2</v>
      </c>
    </row>
    <row r="3205" spans="2:13" x14ac:dyDescent="0.2">
      <c r="B3205">
        <f t="shared" si="301"/>
        <v>-0.42222981252251762</v>
      </c>
      <c r="C3205">
        <f t="shared" si="302"/>
        <v>-1.6640254337055489</v>
      </c>
      <c r="D3205">
        <f t="shared" si="303"/>
        <v>1.3472789108009864</v>
      </c>
      <c r="E3205">
        <f t="shared" si="304"/>
        <v>6.8537748722808947E-2</v>
      </c>
      <c r="F3205">
        <f t="shared" si="305"/>
        <v>0.27142467900983919</v>
      </c>
      <c r="G3205">
        <f t="shared" si="306"/>
        <v>0.39901390769443201</v>
      </c>
      <c r="H3205" s="1">
        <v>0.51783446799999999</v>
      </c>
      <c r="I3205" s="1">
        <v>-0.73125784699999996</v>
      </c>
      <c r="J3205" s="1">
        <v>2.297740686</v>
      </c>
      <c r="K3205" s="1">
        <v>1.011485741</v>
      </c>
      <c r="L3205" s="1">
        <v>1.2155648189999999</v>
      </c>
      <c r="M3205" s="1">
        <v>1.3439037519999999</v>
      </c>
    </row>
    <row r="3206" spans="2:13" x14ac:dyDescent="0.2">
      <c r="B3206">
        <f t="shared" si="301"/>
        <v>-0.61331052798273133</v>
      </c>
      <c r="C3206">
        <f t="shared" si="302"/>
        <v>0.29307442261791006</v>
      </c>
      <c r="D3206">
        <f t="shared" si="303"/>
        <v>1.9068348816918623</v>
      </c>
      <c r="E3206">
        <f t="shared" si="304"/>
        <v>-0.43771195424411824</v>
      </c>
      <c r="F3206">
        <f t="shared" si="305"/>
        <v>-0.73315083552091043</v>
      </c>
      <c r="G3206">
        <f t="shared" si="306"/>
        <v>-0.41573598656201238</v>
      </c>
      <c r="H3206" s="1">
        <v>-0.14622138500000001</v>
      </c>
      <c r="I3206" s="1">
        <v>0.52503425699999995</v>
      </c>
      <c r="J3206" s="1">
        <v>1.720162014</v>
      </c>
      <c r="K3206" s="1">
        <v>-1.617561E-2</v>
      </c>
      <c r="L3206" s="1">
        <v>-0.234973391</v>
      </c>
      <c r="M3206" s="2">
        <v>9.9475200000000006E-5</v>
      </c>
    </row>
    <row r="3207" spans="2:13" x14ac:dyDescent="0.2">
      <c r="B3207">
        <f t="shared" si="301"/>
        <v>0.88399784756704847</v>
      </c>
      <c r="C3207">
        <f t="shared" si="302"/>
        <v>-1.0912300253484681</v>
      </c>
      <c r="D3207">
        <f t="shared" si="303"/>
        <v>1.4642819704295966</v>
      </c>
      <c r="E3207">
        <f t="shared" si="304"/>
        <v>3.9760845088102154E-2</v>
      </c>
      <c r="F3207">
        <f t="shared" si="305"/>
        <v>-0.79193808250508346</v>
      </c>
      <c r="G3207">
        <f t="shared" si="306"/>
        <v>-0.50487255523119579</v>
      </c>
      <c r="H3207" s="1">
        <v>1.45632914</v>
      </c>
      <c r="I3207" s="1">
        <v>-0.39972113199999998</v>
      </c>
      <c r="J3207" s="1">
        <v>2.0016011659999999</v>
      </c>
      <c r="K3207" s="1">
        <v>0.66303012900000002</v>
      </c>
      <c r="L3207" s="1">
        <v>-0.118487306</v>
      </c>
      <c r="M3207" s="1">
        <v>0.151257799</v>
      </c>
    </row>
    <row r="3208" spans="2:13" x14ac:dyDescent="0.2">
      <c r="B3208">
        <f t="shared" si="301"/>
        <v>0.38321703931472051</v>
      </c>
      <c r="C3208">
        <f t="shared" si="302"/>
        <v>-0.56632860500247595</v>
      </c>
      <c r="D3208">
        <f t="shared" si="303"/>
        <v>1.6236800334515</v>
      </c>
      <c r="E3208">
        <f t="shared" si="304"/>
        <v>0.38407052272972786</v>
      </c>
      <c r="F3208">
        <f t="shared" si="305"/>
        <v>-0.70748313170092936</v>
      </c>
      <c r="G3208">
        <f t="shared" si="306"/>
        <v>-1.1171558587925425</v>
      </c>
      <c r="H3208" s="1">
        <v>1.3237167489999999</v>
      </c>
      <c r="I3208" s="1">
        <v>0.459600071</v>
      </c>
      <c r="J3208" s="1">
        <v>2.4525774500000002</v>
      </c>
      <c r="K3208" s="1">
        <v>1.324493446</v>
      </c>
      <c r="L3208" s="1">
        <v>0.33114497100000001</v>
      </c>
      <c r="M3208" s="1">
        <v>-4.1670214999999997E-2</v>
      </c>
    </row>
    <row r="3209" spans="2:13" x14ac:dyDescent="0.2">
      <c r="B3209">
        <f t="shared" si="301"/>
        <v>0.32404367889999808</v>
      </c>
      <c r="C3209">
        <f t="shared" si="302"/>
        <v>0.337097914900232</v>
      </c>
      <c r="D3209">
        <f t="shared" si="303"/>
        <v>1.3487886131319882</v>
      </c>
      <c r="E3209">
        <f t="shared" si="304"/>
        <v>0.32891595114250016</v>
      </c>
      <c r="F3209">
        <f t="shared" si="305"/>
        <v>-0.92565721951848878</v>
      </c>
      <c r="G3209">
        <f t="shared" si="306"/>
        <v>-1.4131889385562302</v>
      </c>
      <c r="H3209" s="1">
        <v>0.71304886999999995</v>
      </c>
      <c r="I3209" s="1">
        <v>0.72824520400000003</v>
      </c>
      <c r="J3209" s="1">
        <v>1.9059464310000001</v>
      </c>
      <c r="K3209" s="1">
        <v>0.71872064400000002</v>
      </c>
      <c r="L3209" s="1">
        <v>-0.74171816899999998</v>
      </c>
      <c r="M3209" s="1">
        <v>-1.309250029</v>
      </c>
    </row>
    <row r="3210" spans="2:13" x14ac:dyDescent="0.2">
      <c r="B3210">
        <f t="shared" si="301"/>
        <v>0.32582205092823563</v>
      </c>
      <c r="C3210">
        <f t="shared" si="302"/>
        <v>-5.5045879488503549E-2</v>
      </c>
      <c r="D3210">
        <f t="shared" si="303"/>
        <v>1.4598811266599976</v>
      </c>
      <c r="E3210">
        <f t="shared" si="304"/>
        <v>0.16294043109526302</v>
      </c>
      <c r="F3210">
        <f t="shared" si="305"/>
        <v>-0.2611782427480418</v>
      </c>
      <c r="G3210">
        <f t="shared" si="306"/>
        <v>-1.6324194864469503</v>
      </c>
      <c r="H3210" s="1">
        <v>0.85030653</v>
      </c>
      <c r="I3210" s="1">
        <v>0.37170831300000001</v>
      </c>
      <c r="J3210" s="1">
        <v>2.275363901</v>
      </c>
      <c r="K3210" s="1">
        <v>0.64562966799999999</v>
      </c>
      <c r="L3210" s="1">
        <v>0.112682615</v>
      </c>
      <c r="M3210" s="1">
        <v>-1.610417604</v>
      </c>
    </row>
    <row r="3211" spans="2:13" x14ac:dyDescent="0.2">
      <c r="B3211">
        <f t="shared" si="301"/>
        <v>0.48266550770997196</v>
      </c>
      <c r="C3211">
        <f t="shared" si="302"/>
        <v>-0.59666845273099511</v>
      </c>
      <c r="D3211">
        <f t="shared" si="303"/>
        <v>1.4314092084765662</v>
      </c>
      <c r="E3211">
        <f t="shared" si="304"/>
        <v>0.61206664892547291</v>
      </c>
      <c r="F3211">
        <f t="shared" si="305"/>
        <v>-1.2157643436236263</v>
      </c>
      <c r="G3211">
        <f t="shared" si="306"/>
        <v>-0.71370856875738997</v>
      </c>
      <c r="H3211" s="1">
        <v>1.305209624</v>
      </c>
      <c r="I3211" s="1">
        <v>0.34219290899999999</v>
      </c>
      <c r="J3211" s="1">
        <v>2.1517094800000001</v>
      </c>
      <c r="K3211" s="1">
        <v>1.4206655130000001</v>
      </c>
      <c r="L3211" s="1">
        <v>-0.210184495</v>
      </c>
      <c r="M3211" s="1">
        <v>0.23776592699999999</v>
      </c>
    </row>
    <row r="3212" spans="2:13" x14ac:dyDescent="0.2">
      <c r="B3212">
        <f t="shared" si="301"/>
        <v>1.2746054509749809</v>
      </c>
      <c r="C3212">
        <f t="shared" si="302"/>
        <v>-0.24503913490965201</v>
      </c>
      <c r="D3212">
        <f t="shared" si="303"/>
        <v>0.72978576271891415</v>
      </c>
      <c r="E3212">
        <f t="shared" si="304"/>
        <v>0.30874576770963824</v>
      </c>
      <c r="F3212">
        <f t="shared" si="305"/>
        <v>-0.51016381808291789</v>
      </c>
      <c r="G3212">
        <f t="shared" si="306"/>
        <v>-1.5579340284109635</v>
      </c>
      <c r="H3212" s="1">
        <v>1.970290742</v>
      </c>
      <c r="I3212" s="1">
        <v>0.16236373500000001</v>
      </c>
      <c r="J3212" s="1">
        <v>1.3221166639999999</v>
      </c>
      <c r="K3212" s="1">
        <v>0.82120376299999998</v>
      </c>
      <c r="L3212" s="1">
        <v>-0.15305611999999999</v>
      </c>
      <c r="M3212" s="1">
        <v>-1.399592368</v>
      </c>
    </row>
    <row r="3213" spans="2:13" x14ac:dyDescent="0.2">
      <c r="B3213">
        <f t="shared" si="301"/>
        <v>0.54055519974474353</v>
      </c>
      <c r="C3213">
        <f t="shared" si="302"/>
        <v>-0.10542598042552796</v>
      </c>
      <c r="D3213">
        <f t="shared" si="303"/>
        <v>1.3753760972029434</v>
      </c>
      <c r="E3213">
        <f t="shared" si="304"/>
        <v>0.40223689057500162</v>
      </c>
      <c r="F3213">
        <f t="shared" si="305"/>
        <v>-0.79402716151593411</v>
      </c>
      <c r="G3213">
        <f t="shared" si="306"/>
        <v>-1.4187150455812261</v>
      </c>
      <c r="H3213" s="1">
        <v>0.91779897799999999</v>
      </c>
      <c r="I3213" s="1">
        <v>0.30510828899999998</v>
      </c>
      <c r="J3213" s="1">
        <v>1.7095975729999999</v>
      </c>
      <c r="K3213" s="1">
        <v>0.78660887099999999</v>
      </c>
      <c r="L3213" s="1">
        <v>-0.34800598900000002</v>
      </c>
      <c r="M3213" s="1">
        <v>-0.94050072699999998</v>
      </c>
    </row>
    <row r="3214" spans="2:13" x14ac:dyDescent="0.2">
      <c r="B3214">
        <f t="shared" si="301"/>
        <v>0.90552223053108383</v>
      </c>
      <c r="C3214">
        <f t="shared" si="302"/>
        <v>0.8945094052771686</v>
      </c>
      <c r="D3214">
        <f t="shared" si="303"/>
        <v>0.55285401481584484</v>
      </c>
      <c r="E3214">
        <f t="shared" si="304"/>
        <v>9.0771464012851397E-2</v>
      </c>
      <c r="F3214">
        <f t="shared" si="305"/>
        <v>-1.4221599659265263</v>
      </c>
      <c r="G3214">
        <f t="shared" si="306"/>
        <v>-1.0214971487104234</v>
      </c>
      <c r="H3214" s="1">
        <v>1.6169156</v>
      </c>
      <c r="I3214" s="1">
        <v>1.605629666</v>
      </c>
      <c r="J3214" s="1">
        <v>1.2555015110000001</v>
      </c>
      <c r="K3214" s="1">
        <v>0.78195970400000003</v>
      </c>
      <c r="L3214" s="1">
        <v>-0.76849114500000004</v>
      </c>
      <c r="M3214" s="1">
        <v>-0.35789222900000001</v>
      </c>
    </row>
    <row r="3215" spans="2:13" x14ac:dyDescent="0.2">
      <c r="B3215">
        <f t="shared" si="301"/>
        <v>-0.34202350174285234</v>
      </c>
      <c r="C3215">
        <f t="shared" si="302"/>
        <v>-1.1653138481877703</v>
      </c>
      <c r="D3215">
        <f t="shared" si="303"/>
        <v>1.7162947194779321</v>
      </c>
      <c r="E3215">
        <f t="shared" si="304"/>
        <v>0.41373679564132881</v>
      </c>
      <c r="F3215">
        <f t="shared" si="305"/>
        <v>-0.63871831500638465</v>
      </c>
      <c r="G3215">
        <f t="shared" si="306"/>
        <v>1.6024149817747173E-2</v>
      </c>
      <c r="H3215" s="1">
        <v>0.56679130700000002</v>
      </c>
      <c r="I3215" s="1">
        <v>0.198969806</v>
      </c>
      <c r="J3215" s="1">
        <v>1.4863863209999999</v>
      </c>
      <c r="K3215" s="1">
        <v>0.90444240200000003</v>
      </c>
      <c r="L3215" s="1">
        <v>0.43423693899999999</v>
      </c>
      <c r="M3215" s="1">
        <v>0.72675628800000003</v>
      </c>
    </row>
    <row r="3216" spans="2:13" x14ac:dyDescent="0.2">
      <c r="B3216">
        <f t="shared" si="301"/>
        <v>0.79901766906472305</v>
      </c>
      <c r="C3216">
        <f t="shared" si="302"/>
        <v>-0.68470758351926142</v>
      </c>
      <c r="D3216">
        <f t="shared" si="303"/>
        <v>1.5238359896991351</v>
      </c>
      <c r="E3216">
        <f t="shared" si="304"/>
        <v>0.1247553795377928</v>
      </c>
      <c r="F3216">
        <f t="shared" si="305"/>
        <v>-0.85700188559145907</v>
      </c>
      <c r="G3216">
        <f t="shared" si="306"/>
        <v>-0.90589956919093051</v>
      </c>
      <c r="H3216" s="1">
        <v>1.340805475</v>
      </c>
      <c r="I3216" s="1">
        <v>-0.57939654500000004</v>
      </c>
      <c r="J3216" s="1">
        <v>2.2788481489999999</v>
      </c>
      <c r="K3216" s="1">
        <v>0.46819121699999999</v>
      </c>
      <c r="L3216" s="1">
        <v>-0.80237574300000003</v>
      </c>
      <c r="M3216" s="1">
        <v>-0.86565796500000003</v>
      </c>
    </row>
    <row r="3217" spans="2:13" x14ac:dyDescent="0.2">
      <c r="B3217">
        <f t="shared" si="301"/>
        <v>1.3661653116711565</v>
      </c>
      <c r="C3217">
        <f t="shared" si="302"/>
        <v>-0.68290309844615238</v>
      </c>
      <c r="D3217">
        <f t="shared" si="303"/>
        <v>0.74685085566537768</v>
      </c>
      <c r="E3217">
        <f t="shared" si="304"/>
        <v>0.33023786148884643</v>
      </c>
      <c r="F3217">
        <f t="shared" si="305"/>
        <v>-1.3550305770430919</v>
      </c>
      <c r="G3217">
        <f t="shared" si="306"/>
        <v>-0.40532035333613675</v>
      </c>
      <c r="H3217" s="1">
        <v>2.376675374</v>
      </c>
      <c r="I3217" s="1">
        <v>-7.0645252000000006E-2</v>
      </c>
      <c r="J3217" s="1">
        <v>1.636992387</v>
      </c>
      <c r="K3217" s="1">
        <v>1.1394074510000001</v>
      </c>
      <c r="L3217" s="1">
        <v>-0.873405879</v>
      </c>
      <c r="M3217" s="1">
        <v>0.26088783599999998</v>
      </c>
    </row>
    <row r="3218" spans="2:13" x14ac:dyDescent="0.2">
      <c r="B3218">
        <f t="shared" si="301"/>
        <v>0.18391981368464255</v>
      </c>
      <c r="C3218">
        <f t="shared" si="302"/>
        <v>-0.57090835289257846</v>
      </c>
      <c r="D3218">
        <f t="shared" si="303"/>
        <v>1.6389261511454967</v>
      </c>
      <c r="E3218">
        <f t="shared" si="304"/>
        <v>0.53959206399354098</v>
      </c>
      <c r="F3218">
        <f t="shared" si="305"/>
        <v>-0.72516392878363944</v>
      </c>
      <c r="G3218">
        <f t="shared" si="306"/>
        <v>-1.0663657471474624</v>
      </c>
      <c r="H3218" s="1">
        <v>0.60909307800000001</v>
      </c>
      <c r="I3218" s="1">
        <v>-0.22643153399999999</v>
      </c>
      <c r="J3218" s="1">
        <v>2.219649837</v>
      </c>
      <c r="K3218" s="1">
        <v>1.0027891959999999</v>
      </c>
      <c r="L3218" s="1">
        <v>-0.397178117</v>
      </c>
      <c r="M3218" s="1">
        <v>-0.77485681200000001</v>
      </c>
    </row>
    <row r="3219" spans="2:13" x14ac:dyDescent="0.2">
      <c r="B3219">
        <f t="shared" si="301"/>
        <v>0.78872480180095783</v>
      </c>
      <c r="C3219">
        <f t="shared" si="302"/>
        <v>0.15865845309673735</v>
      </c>
      <c r="D3219">
        <f t="shared" si="303"/>
        <v>1.2145802382267337</v>
      </c>
      <c r="E3219">
        <f t="shared" si="304"/>
        <v>0.16975356625430002</v>
      </c>
      <c r="F3219">
        <f t="shared" si="305"/>
        <v>-1.4210712169123314</v>
      </c>
      <c r="G3219">
        <f t="shared" si="306"/>
        <v>-0.91064584246639713</v>
      </c>
      <c r="H3219" s="1">
        <v>1.750281752</v>
      </c>
      <c r="I3219" s="1">
        <v>1.1593386409999999</v>
      </c>
      <c r="J3219" s="1">
        <v>2.1496941899999999</v>
      </c>
      <c r="K3219" s="1">
        <v>1.1697448159999999</v>
      </c>
      <c r="L3219" s="1">
        <v>-0.32229955100000002</v>
      </c>
      <c r="M3219" s="1">
        <v>0.156431553</v>
      </c>
    </row>
    <row r="3220" spans="2:13" x14ac:dyDescent="0.2">
      <c r="B3220">
        <f t="shared" si="301"/>
        <v>0.96577394110989823</v>
      </c>
      <c r="C3220">
        <f t="shared" si="302"/>
        <v>-0.51725507413108829</v>
      </c>
      <c r="D3220">
        <f t="shared" si="303"/>
        <v>0.85241453072828188</v>
      </c>
      <c r="E3220">
        <f t="shared" si="304"/>
        <v>0.78969039488830373</v>
      </c>
      <c r="F3220">
        <f t="shared" si="305"/>
        <v>-1.4087348660589367</v>
      </c>
      <c r="G3220">
        <f t="shared" si="306"/>
        <v>-0.68188892653645949</v>
      </c>
      <c r="H3220" s="1">
        <v>1.7223073</v>
      </c>
      <c r="I3220" s="1">
        <v>0.127995523</v>
      </c>
      <c r="J3220" s="1">
        <v>1.6004416850000001</v>
      </c>
      <c r="K3220" s="1">
        <v>1.533010888</v>
      </c>
      <c r="L3220" s="1">
        <v>-0.83037866699999996</v>
      </c>
      <c r="M3220" s="1">
        <v>-4.8992039000000001E-2</v>
      </c>
    </row>
    <row r="3221" spans="2:13" x14ac:dyDescent="0.2">
      <c r="B3221">
        <f t="shared" ref="B3221:B3284" si="307">IF(H3221=0, 0, (H3221-AVERAGE($H3221:$M3221))/STDEV($H3221:$M3221))</f>
        <v>1.475486673713861</v>
      </c>
      <c r="C3221">
        <f t="shared" si="302"/>
        <v>0.15991606830066024</v>
      </c>
      <c r="D3221">
        <f t="shared" si="303"/>
        <v>0.43617866549389439</v>
      </c>
      <c r="E3221">
        <f t="shared" si="304"/>
        <v>-0.38097994469745361</v>
      </c>
      <c r="F3221">
        <f t="shared" si="305"/>
        <v>-1.5639458897656664</v>
      </c>
      <c r="G3221">
        <f t="shared" si="306"/>
        <v>-0.12665557304529546</v>
      </c>
      <c r="H3221" s="1">
        <v>2.6953994489999999</v>
      </c>
      <c r="I3221" s="1">
        <v>1.405287706</v>
      </c>
      <c r="J3221" s="1">
        <v>1.6762040819999999</v>
      </c>
      <c r="K3221" s="1">
        <v>0.87485908800000001</v>
      </c>
      <c r="L3221" s="1">
        <v>-0.285214154</v>
      </c>
      <c r="M3221" s="1">
        <v>1.1242617859999999</v>
      </c>
    </row>
    <row r="3222" spans="2:13" x14ac:dyDescent="0.2">
      <c r="B3222">
        <f t="shared" si="307"/>
        <v>0.30630582798787975</v>
      </c>
      <c r="C3222">
        <f t="shared" si="302"/>
        <v>0.33044587283735644</v>
      </c>
      <c r="D3222">
        <f t="shared" si="303"/>
        <v>1.5173386661677997</v>
      </c>
      <c r="E3222">
        <f t="shared" si="304"/>
        <v>7.159737236740088E-2</v>
      </c>
      <c r="F3222">
        <f t="shared" si="305"/>
        <v>-1.1925197654013746</v>
      </c>
      <c r="G3222">
        <f t="shared" si="306"/>
        <v>-1.0331679739590622</v>
      </c>
      <c r="H3222" s="1">
        <v>1.4185549930000001</v>
      </c>
      <c r="I3222" s="1">
        <v>1.442680959</v>
      </c>
      <c r="J3222" s="1">
        <v>2.6288815379999999</v>
      </c>
      <c r="K3222" s="1">
        <v>1.1839834229999999</v>
      </c>
      <c r="L3222" s="1">
        <v>-7.9396462000000001E-2</v>
      </c>
      <c r="M3222" s="1">
        <v>7.9862393000000004E-2</v>
      </c>
    </row>
    <row r="3223" spans="2:13" x14ac:dyDescent="0.2">
      <c r="B3223">
        <f t="shared" si="307"/>
        <v>0.58941792744661714</v>
      </c>
      <c r="C3223">
        <f t="shared" si="302"/>
        <v>0.12365593489977249</v>
      </c>
      <c r="D3223">
        <f t="shared" si="303"/>
        <v>1.4794344537598636</v>
      </c>
      <c r="E3223">
        <f t="shared" si="304"/>
        <v>1.9386593006502483E-2</v>
      </c>
      <c r="F3223">
        <f t="shared" si="305"/>
        <v>-1.0746902223613388</v>
      </c>
      <c r="G3223">
        <f t="shared" si="306"/>
        <v>-1.1372046867514167</v>
      </c>
      <c r="H3223" s="1">
        <v>1.591434641</v>
      </c>
      <c r="I3223" s="1">
        <v>0.889073903</v>
      </c>
      <c r="J3223" s="1">
        <v>2.933563613</v>
      </c>
      <c r="K3223" s="1">
        <v>0.73183760399999997</v>
      </c>
      <c r="L3223" s="1">
        <v>-0.91801062700000002</v>
      </c>
      <c r="M3223" s="1">
        <v>-1.012281319</v>
      </c>
    </row>
    <row r="3224" spans="2:13" x14ac:dyDescent="0.2">
      <c r="B3224">
        <f t="shared" si="307"/>
        <v>0.2979568138848111</v>
      </c>
      <c r="C3224">
        <f t="shared" si="302"/>
        <v>-1.1054672659084266</v>
      </c>
      <c r="D3224">
        <f t="shared" si="303"/>
        <v>1.2657779648011129</v>
      </c>
      <c r="E3224">
        <f t="shared" si="304"/>
        <v>1.005186038353415</v>
      </c>
      <c r="F3224">
        <f t="shared" si="305"/>
        <v>-0.67823432269105011</v>
      </c>
      <c r="G3224">
        <f t="shared" si="306"/>
        <v>-0.78521922843986114</v>
      </c>
      <c r="H3224" s="1">
        <v>1.114957234</v>
      </c>
      <c r="I3224" s="1">
        <v>-0.64755712700000001</v>
      </c>
      <c r="J3224" s="1">
        <v>2.3304121360000001</v>
      </c>
      <c r="K3224" s="1">
        <v>2.0031432659999999</v>
      </c>
      <c r="L3224" s="1">
        <v>-0.111009259</v>
      </c>
      <c r="M3224" s="1">
        <v>-0.24536810000000001</v>
      </c>
    </row>
    <row r="3225" spans="2:13" x14ac:dyDescent="0.2">
      <c r="B3225">
        <f t="shared" si="307"/>
        <v>0.70656094284416315</v>
      </c>
      <c r="C3225">
        <f t="shared" si="302"/>
        <v>-1.1158249831440017</v>
      </c>
      <c r="D3225">
        <f t="shared" si="303"/>
        <v>1.5758878223443082</v>
      </c>
      <c r="E3225">
        <f t="shared" si="304"/>
        <v>6.38282543036887E-2</v>
      </c>
      <c r="F3225">
        <f t="shared" si="305"/>
        <v>-0.69007139044801757</v>
      </c>
      <c r="G3225">
        <f t="shared" si="306"/>
        <v>-0.54038064590014057</v>
      </c>
      <c r="H3225" s="1">
        <v>1.6104384460000001</v>
      </c>
      <c r="I3225" s="1">
        <v>-0.64458461</v>
      </c>
      <c r="J3225" s="1">
        <v>2.68614482</v>
      </c>
      <c r="K3225" s="1">
        <v>0.81512006100000001</v>
      </c>
      <c r="L3225" s="1">
        <v>-0.117756481</v>
      </c>
      <c r="M3225" s="1">
        <v>6.7471068999999995E-2</v>
      </c>
    </row>
    <row r="3226" spans="2:13" x14ac:dyDescent="0.2">
      <c r="B3226">
        <f t="shared" si="307"/>
        <v>0.74682308786564999</v>
      </c>
      <c r="C3226">
        <f t="shared" si="302"/>
        <v>-0.70736752035410111</v>
      </c>
      <c r="D3226">
        <f t="shared" si="303"/>
        <v>0.34961053057160835</v>
      </c>
      <c r="E3226">
        <f t="shared" si="304"/>
        <v>0.84431586432003647</v>
      </c>
      <c r="F3226">
        <f t="shared" si="305"/>
        <v>-1.6997824205914289</v>
      </c>
      <c r="G3226">
        <f t="shared" si="306"/>
        <v>0.46640045818823544</v>
      </c>
      <c r="H3226" s="1">
        <v>1.450592552</v>
      </c>
      <c r="I3226" s="1">
        <v>-0.43830456299999998</v>
      </c>
      <c r="J3226" s="1">
        <v>0.93463979500000005</v>
      </c>
      <c r="K3226" s="1">
        <v>1.5772292000000001</v>
      </c>
      <c r="L3226" s="1">
        <v>-1.727385672</v>
      </c>
      <c r="M3226" s="1">
        <v>1.086342162</v>
      </c>
    </row>
    <row r="3227" spans="2:13" x14ac:dyDescent="0.2">
      <c r="B3227">
        <f t="shared" si="307"/>
        <v>0.63921891061890146</v>
      </c>
      <c r="C3227">
        <f t="shared" si="302"/>
        <v>-0.69545190378987309</v>
      </c>
      <c r="D3227">
        <f t="shared" si="303"/>
        <v>1.4193581848961343</v>
      </c>
      <c r="E3227">
        <f t="shared" si="304"/>
        <v>0.50870343929622674</v>
      </c>
      <c r="F3227">
        <f t="shared" si="305"/>
        <v>-0.7327914762199581</v>
      </c>
      <c r="G3227">
        <f t="shared" si="306"/>
        <v>-1.139037154801432</v>
      </c>
      <c r="H3227" s="1">
        <v>1.8782324210000001</v>
      </c>
      <c r="I3227" s="1">
        <v>-0.19154569900000001</v>
      </c>
      <c r="J3227" s="1">
        <v>3.0880552350000001</v>
      </c>
      <c r="K3227" s="1">
        <v>1.675831901</v>
      </c>
      <c r="L3227" s="1">
        <v>-0.24945108599999999</v>
      </c>
      <c r="M3227" s="1">
        <v>-0.87944794199999998</v>
      </c>
    </row>
    <row r="3228" spans="2:13" x14ac:dyDescent="0.2">
      <c r="B3228">
        <f t="shared" si="307"/>
        <v>1.2816810260775053</v>
      </c>
      <c r="C3228">
        <f t="shared" si="302"/>
        <v>-1.068659222747252</v>
      </c>
      <c r="D3228">
        <f t="shared" si="303"/>
        <v>1.0373233539824156</v>
      </c>
      <c r="E3228">
        <f t="shared" si="304"/>
        <v>0.19428993289235202</v>
      </c>
      <c r="F3228">
        <f t="shared" si="305"/>
        <v>-0.55204185340860346</v>
      </c>
      <c r="G3228">
        <f t="shared" si="306"/>
        <v>-0.89259323679641722</v>
      </c>
      <c r="H3228" s="1">
        <v>2.66755019</v>
      </c>
      <c r="I3228" s="1">
        <v>-1.2424734019999999</v>
      </c>
      <c r="J3228" s="1">
        <v>2.2610370209999999</v>
      </c>
      <c r="K3228" s="1">
        <v>0.85856749899999996</v>
      </c>
      <c r="L3228" s="1">
        <v>-0.38302928400000003</v>
      </c>
      <c r="M3228" s="1">
        <v>-0.94957021100000005</v>
      </c>
    </row>
    <row r="3229" spans="2:13" x14ac:dyDescent="0.2">
      <c r="B3229">
        <f t="shared" si="307"/>
        <v>1.1354066100721421</v>
      </c>
      <c r="C3229">
        <f t="shared" si="302"/>
        <v>-0.6362931891534942</v>
      </c>
      <c r="D3229">
        <f t="shared" si="303"/>
        <v>1.1396757465896283</v>
      </c>
      <c r="E3229">
        <f t="shared" si="304"/>
        <v>0.28572934346607654</v>
      </c>
      <c r="F3229">
        <f t="shared" si="305"/>
        <v>-1.1540859906125371</v>
      </c>
      <c r="G3229">
        <f t="shared" si="306"/>
        <v>-0.77043252036181609</v>
      </c>
      <c r="H3229" s="1">
        <v>2.0590203479999998</v>
      </c>
      <c r="I3229" s="1">
        <v>-0.23400670800000001</v>
      </c>
      <c r="J3229" s="1">
        <v>2.064545689</v>
      </c>
      <c r="K3229" s="1">
        <v>0.95932334399999997</v>
      </c>
      <c r="L3229" s="1">
        <v>-0.90416138300000004</v>
      </c>
      <c r="M3229" s="1">
        <v>-0.40761688499999998</v>
      </c>
    </row>
    <row r="3230" spans="2:13" x14ac:dyDescent="0.2">
      <c r="B3230">
        <f t="shared" si="307"/>
        <v>0.51631688438446344</v>
      </c>
      <c r="C3230">
        <f t="shared" si="302"/>
        <v>-0.51958616977385019</v>
      </c>
      <c r="D3230">
        <f t="shared" si="303"/>
        <v>1.5202254636099066</v>
      </c>
      <c r="E3230">
        <f t="shared" si="304"/>
        <v>0.29009752397784921</v>
      </c>
      <c r="F3230">
        <f t="shared" si="305"/>
        <v>-1.3701549214822295</v>
      </c>
      <c r="G3230">
        <f t="shared" si="306"/>
        <v>-0.43689878071614008</v>
      </c>
      <c r="H3230" s="1">
        <v>1.0385665150000001</v>
      </c>
      <c r="I3230" s="1">
        <v>-0.33121229600000002</v>
      </c>
      <c r="J3230" s="1">
        <v>2.3660389020000001</v>
      </c>
      <c r="K3230" s="1">
        <v>0.73943573699999998</v>
      </c>
      <c r="L3230" s="1">
        <v>-1.4559228070000001</v>
      </c>
      <c r="M3230" s="1">
        <v>-0.22187442600000001</v>
      </c>
    </row>
    <row r="3231" spans="2:13" x14ac:dyDescent="0.2">
      <c r="B3231">
        <f t="shared" si="307"/>
        <v>0.95527090642806378</v>
      </c>
      <c r="C3231">
        <f t="shared" si="302"/>
        <v>-0.43797787204421679</v>
      </c>
      <c r="D3231">
        <f t="shared" si="303"/>
        <v>1.3334159418985423</v>
      </c>
      <c r="E3231">
        <f t="shared" si="304"/>
        <v>0.16033768841433368</v>
      </c>
      <c r="F3231">
        <f t="shared" si="305"/>
        <v>-1.1923016591191484</v>
      </c>
      <c r="G3231">
        <f t="shared" si="306"/>
        <v>-0.81874500557757435</v>
      </c>
      <c r="H3231" s="1">
        <v>2.0567745089999998</v>
      </c>
      <c r="I3231" s="1">
        <v>-0.15924613800000001</v>
      </c>
      <c r="J3231" s="1">
        <v>2.6582300559999998</v>
      </c>
      <c r="K3231" s="1">
        <v>0.79239986799999995</v>
      </c>
      <c r="L3231" s="1">
        <v>-1.359029775</v>
      </c>
      <c r="M3231" s="1">
        <v>-0.76487224200000004</v>
      </c>
    </row>
    <row r="3232" spans="2:13" x14ac:dyDescent="0.2">
      <c r="B3232">
        <f t="shared" si="307"/>
        <v>0.22035449651720154</v>
      </c>
      <c r="C3232">
        <f t="shared" si="302"/>
        <v>-1.2042911501649438</v>
      </c>
      <c r="D3232">
        <f t="shared" si="303"/>
        <v>0.62570958611190874</v>
      </c>
      <c r="E3232">
        <f t="shared" si="304"/>
        <v>1.5376542576922236</v>
      </c>
      <c r="F3232">
        <f t="shared" si="305"/>
        <v>-0.74736728312194289</v>
      </c>
      <c r="G3232">
        <f t="shared" si="306"/>
        <v>-0.43205990703444774</v>
      </c>
      <c r="H3232" s="1">
        <v>1.472517968</v>
      </c>
      <c r="I3232" s="1">
        <v>-0.14618566199999999</v>
      </c>
      <c r="J3232" s="1">
        <v>1.9330884660000001</v>
      </c>
      <c r="K3232" s="1">
        <v>2.9692536020000002</v>
      </c>
      <c r="L3232" s="1">
        <v>0.37297805000000001</v>
      </c>
      <c r="M3232" s="1">
        <v>0.73123499300000006</v>
      </c>
    </row>
    <row r="3233" spans="2:13" x14ac:dyDescent="0.2">
      <c r="B3233">
        <f t="shared" si="307"/>
        <v>0.58509218255151563</v>
      </c>
      <c r="C3233">
        <f t="shared" si="302"/>
        <v>0.15513584266051758</v>
      </c>
      <c r="D3233">
        <f t="shared" si="303"/>
        <v>0.85446353200296399</v>
      </c>
      <c r="E3233">
        <f t="shared" si="304"/>
        <v>-0.23185975679370116</v>
      </c>
      <c r="F3233">
        <f t="shared" si="305"/>
        <v>-1.8899434910781303</v>
      </c>
      <c r="G3233">
        <f t="shared" si="306"/>
        <v>0.52711169065683572</v>
      </c>
      <c r="H3233" s="1">
        <v>1.5636534369999999</v>
      </c>
      <c r="I3233" s="1">
        <v>1.2930882269999999</v>
      </c>
      <c r="J3233" s="1">
        <v>1.7331648710000001</v>
      </c>
      <c r="K3233" s="1">
        <v>1.0495575800000001</v>
      </c>
      <c r="L3233" s="1">
        <v>6.1498380000000004E-3</v>
      </c>
      <c r="M3233" s="1">
        <v>1.527167165</v>
      </c>
    </row>
    <row r="3234" spans="2:13" x14ac:dyDescent="0.2">
      <c r="B3234">
        <f t="shared" si="307"/>
        <v>0.19124522391497389</v>
      </c>
      <c r="C3234">
        <f t="shared" si="302"/>
        <v>9.2598201712332059E-2</v>
      </c>
      <c r="D3234">
        <f t="shared" si="303"/>
        <v>1.296673008721883</v>
      </c>
      <c r="E3234">
        <f t="shared" si="304"/>
        <v>0.74431860099372393</v>
      </c>
      <c r="F3234">
        <f t="shared" si="305"/>
        <v>-1.254750597489301</v>
      </c>
      <c r="G3234">
        <f t="shared" si="306"/>
        <v>-1.070084437853611</v>
      </c>
      <c r="H3234" s="1">
        <v>1.1528698509999999</v>
      </c>
      <c r="I3234" s="1">
        <v>1.0492919620000001</v>
      </c>
      <c r="J3234" s="1">
        <v>2.3135523920000001</v>
      </c>
      <c r="K3234" s="1">
        <v>1.733588575</v>
      </c>
      <c r="L3234" s="1">
        <v>-0.365404004</v>
      </c>
      <c r="M3234" s="1">
        <v>-0.17150731499999999</v>
      </c>
    </row>
    <row r="3235" spans="2:13" x14ac:dyDescent="0.2">
      <c r="B3235">
        <f t="shared" si="307"/>
        <v>0.77563551044673584</v>
      </c>
      <c r="C3235">
        <f t="shared" si="302"/>
        <v>-0.84777237078177459</v>
      </c>
      <c r="D3235">
        <f t="shared" si="303"/>
        <v>1.4651662642955858</v>
      </c>
      <c r="E3235">
        <f t="shared" si="304"/>
        <v>2.8628572082196022E-2</v>
      </c>
      <c r="F3235">
        <f t="shared" si="305"/>
        <v>-1.2215070102040171</v>
      </c>
      <c r="G3235">
        <f t="shared" si="306"/>
        <v>-0.20015096583872591</v>
      </c>
      <c r="H3235" s="1">
        <v>2.4899685850000002</v>
      </c>
      <c r="I3235" s="1">
        <v>-0.374598608</v>
      </c>
      <c r="J3235" s="1">
        <v>3.7066727780000002</v>
      </c>
      <c r="K3235" s="1">
        <v>1.171845399</v>
      </c>
      <c r="L3235" s="1">
        <v>-1.03406811</v>
      </c>
      <c r="M3235" s="1">
        <v>0.76815488700000001</v>
      </c>
    </row>
    <row r="3236" spans="2:13" x14ac:dyDescent="0.2">
      <c r="B3236">
        <f t="shared" si="307"/>
        <v>0.8953774376321435</v>
      </c>
      <c r="C3236">
        <f t="shared" si="302"/>
        <v>-0.63771628364058353</v>
      </c>
      <c r="D3236">
        <f t="shared" si="303"/>
        <v>0.90920440968569316</v>
      </c>
      <c r="E3236">
        <f t="shared" si="304"/>
        <v>0.10171533765562059</v>
      </c>
      <c r="F3236">
        <f t="shared" si="305"/>
        <v>-1.6711052281554952</v>
      </c>
      <c r="G3236">
        <f t="shared" si="306"/>
        <v>0.40252432682262124</v>
      </c>
      <c r="H3236" s="1">
        <v>2.5175304820000002</v>
      </c>
      <c r="I3236" s="1">
        <v>0.17811476700000001</v>
      </c>
      <c r="J3236" s="1">
        <v>2.5386296719999999</v>
      </c>
      <c r="K3236" s="1">
        <v>1.3064462779999999</v>
      </c>
      <c r="L3236" s="1">
        <v>-1.398779263</v>
      </c>
      <c r="M3236" s="1">
        <v>1.7654640580000001</v>
      </c>
    </row>
    <row r="3237" spans="2:13" x14ac:dyDescent="0.2">
      <c r="B3237">
        <f t="shared" si="307"/>
        <v>1.5927042804095215</v>
      </c>
      <c r="C3237">
        <f t="shared" si="302"/>
        <v>-0.38054293235398479</v>
      </c>
      <c r="D3237">
        <f t="shared" si="303"/>
        <v>0.30135692771478179</v>
      </c>
      <c r="E3237">
        <f t="shared" si="304"/>
        <v>4.3651239767820933E-2</v>
      </c>
      <c r="F3237">
        <f t="shared" si="305"/>
        <v>-1.4904029484347114</v>
      </c>
      <c r="G3237">
        <f t="shared" si="306"/>
        <v>-6.676656710342796E-2</v>
      </c>
      <c r="H3237" s="1">
        <v>2.8172520400000001</v>
      </c>
      <c r="I3237" s="1">
        <v>-5.1323039999999999E-3</v>
      </c>
      <c r="J3237" s="1">
        <v>0.97020594900000001</v>
      </c>
      <c r="K3237" s="1">
        <v>0.60160312299999996</v>
      </c>
      <c r="L3237" s="1">
        <v>-1.592592564</v>
      </c>
      <c r="M3237" s="1">
        <v>0.4436698</v>
      </c>
    </row>
    <row r="3238" spans="2:13" x14ac:dyDescent="0.2">
      <c r="B3238">
        <f t="shared" si="307"/>
        <v>0.69034237626348427</v>
      </c>
      <c r="C3238">
        <f t="shared" si="302"/>
        <v>-0.97476678661882066</v>
      </c>
      <c r="D3238">
        <f t="shared" si="303"/>
        <v>1.6276925364261641</v>
      </c>
      <c r="E3238">
        <f t="shared" si="304"/>
        <v>-3.1477074605630886E-2</v>
      </c>
      <c r="F3238">
        <f t="shared" si="305"/>
        <v>-0.83265162113591751</v>
      </c>
      <c r="G3238">
        <f t="shared" si="306"/>
        <v>-0.47913943032928019</v>
      </c>
      <c r="H3238" s="1">
        <v>2.092190107</v>
      </c>
      <c r="I3238" s="1">
        <v>0.196466628</v>
      </c>
      <c r="J3238" s="1">
        <v>3.1593614049999998</v>
      </c>
      <c r="K3238" s="1">
        <v>1.270400094</v>
      </c>
      <c r="L3238" s="1">
        <v>0.35826446200000001</v>
      </c>
      <c r="M3238" s="1">
        <v>0.76073738999999996</v>
      </c>
    </row>
    <row r="3239" spans="2:13" x14ac:dyDescent="0.2">
      <c r="B3239">
        <f t="shared" si="307"/>
        <v>0.42683776424080144</v>
      </c>
      <c r="C3239">
        <f t="shared" si="302"/>
        <v>0.15226035125921683</v>
      </c>
      <c r="D3239">
        <f t="shared" si="303"/>
        <v>1.3875580041002007</v>
      </c>
      <c r="E3239">
        <f t="shared" si="304"/>
        <v>8.2239997120357844E-2</v>
      </c>
      <c r="F3239">
        <f t="shared" si="305"/>
        <v>-1.6423307446475461</v>
      </c>
      <c r="G3239">
        <f t="shared" si="306"/>
        <v>-0.40656537207303117</v>
      </c>
      <c r="H3239" s="1">
        <v>1.7931633469999999</v>
      </c>
      <c r="I3239" s="1">
        <v>1.3790321329999999</v>
      </c>
      <c r="J3239" s="1">
        <v>3.2421690569999999</v>
      </c>
      <c r="K3239" s="1">
        <v>1.273423977</v>
      </c>
      <c r="L3239" s="1">
        <v>-1.3276587820000001</v>
      </c>
      <c r="M3239" s="1">
        <v>0.53618357999999999</v>
      </c>
    </row>
    <row r="3240" spans="2:13" x14ac:dyDescent="0.2">
      <c r="B3240">
        <f t="shared" si="307"/>
        <v>-0.40708051045639326</v>
      </c>
      <c r="C3240">
        <f t="shared" si="302"/>
        <v>0.52481092255356854</v>
      </c>
      <c r="D3240">
        <f t="shared" si="303"/>
        <v>1.4944762594307328</v>
      </c>
      <c r="E3240">
        <f t="shared" si="304"/>
        <v>-1.6926521760413035E-2</v>
      </c>
      <c r="F3240">
        <f t="shared" si="305"/>
        <v>-1.5231239748818637</v>
      </c>
      <c r="G3240">
        <f t="shared" si="306"/>
        <v>-7.2156174885631266E-2</v>
      </c>
      <c r="H3240" s="1">
        <v>-4.1683492000000003E-2</v>
      </c>
      <c r="I3240" s="1">
        <v>0.97674913799999996</v>
      </c>
      <c r="J3240" s="1">
        <v>2.0364635899999999</v>
      </c>
      <c r="K3240" s="1">
        <v>0.38470260699999997</v>
      </c>
      <c r="L3240" s="1">
        <v>-1.2613696489999999</v>
      </c>
      <c r="M3240" s="1">
        <v>0.324343987</v>
      </c>
    </row>
    <row r="3241" spans="2:13" x14ac:dyDescent="0.2">
      <c r="B3241">
        <f t="shared" si="307"/>
        <v>0.15482882909439577</v>
      </c>
      <c r="C3241">
        <f t="shared" si="302"/>
        <v>-0.24234287278213912</v>
      </c>
      <c r="D3241">
        <f t="shared" si="303"/>
        <v>1.6546467609170861</v>
      </c>
      <c r="E3241">
        <f t="shared" si="304"/>
        <v>0.21551196517879539</v>
      </c>
      <c r="F3241">
        <f t="shared" si="305"/>
        <v>-1.4128995757941736</v>
      </c>
      <c r="G3241">
        <f t="shared" si="306"/>
        <v>-0.3697451066139642</v>
      </c>
      <c r="H3241" s="1">
        <v>0.93828167399999995</v>
      </c>
      <c r="I3241" s="1">
        <v>0.37133382700000001</v>
      </c>
      <c r="J3241" s="1">
        <v>3.0792160439999998</v>
      </c>
      <c r="K3241" s="1">
        <v>1.0249045960000001</v>
      </c>
      <c r="L3241" s="1">
        <v>-1.2995923730000001</v>
      </c>
      <c r="M3241" s="1">
        <v>0.18947187200000001</v>
      </c>
    </row>
    <row r="3242" spans="2:13" x14ac:dyDescent="0.2">
      <c r="B3242">
        <f t="shared" si="307"/>
        <v>0.49476756907068775</v>
      </c>
      <c r="C3242">
        <f t="shared" si="302"/>
        <v>-0.59567993902363592</v>
      </c>
      <c r="D3242">
        <f t="shared" si="303"/>
        <v>1.7296683119457303</v>
      </c>
      <c r="E3242">
        <f t="shared" si="304"/>
        <v>6.7105407780117619E-3</v>
      </c>
      <c r="F3242">
        <f t="shared" si="305"/>
        <v>-1.0064097555579608</v>
      </c>
      <c r="G3242">
        <f t="shared" si="306"/>
        <v>-0.62905672721283301</v>
      </c>
      <c r="H3242" s="1">
        <v>1.5529855299999999</v>
      </c>
      <c r="I3242" s="1">
        <v>0.13378949200000001</v>
      </c>
      <c r="J3242" s="1">
        <v>3.1601846189999998</v>
      </c>
      <c r="K3242" s="1">
        <v>0.91778888300000006</v>
      </c>
      <c r="L3242" s="1">
        <v>-0.40076730599999999</v>
      </c>
      <c r="M3242" s="1">
        <v>9.0350257000000003E-2</v>
      </c>
    </row>
    <row r="3243" spans="2:13" x14ac:dyDescent="0.2">
      <c r="B3243">
        <f t="shared" si="307"/>
        <v>0.76369083883131095</v>
      </c>
      <c r="C3243">
        <f t="shared" si="302"/>
        <v>-0.34517454100616562</v>
      </c>
      <c r="D3243">
        <f t="shared" si="303"/>
        <v>1.4833335191857058</v>
      </c>
      <c r="E3243">
        <f t="shared" si="304"/>
        <v>0.12200226131011783</v>
      </c>
      <c r="F3243">
        <f t="shared" si="305"/>
        <v>-0.88062611425641601</v>
      </c>
      <c r="G3243">
        <f t="shared" si="306"/>
        <v>-1.1432259640645519</v>
      </c>
      <c r="H3243" s="1">
        <v>1.483353787</v>
      </c>
      <c r="I3243" s="1">
        <v>0.39641955499999998</v>
      </c>
      <c r="J3243" s="1">
        <v>2.1887633690000001</v>
      </c>
      <c r="K3243" s="1">
        <v>0.85435653099999997</v>
      </c>
      <c r="L3243" s="1">
        <v>-0.12844185299999999</v>
      </c>
      <c r="M3243" s="1">
        <v>-0.385848001</v>
      </c>
    </row>
    <row r="3244" spans="2:13" x14ac:dyDescent="0.2">
      <c r="B3244">
        <f t="shared" si="307"/>
        <v>0.12899141643882636</v>
      </c>
      <c r="C3244">
        <f t="shared" si="302"/>
        <v>-0.37969305284646787</v>
      </c>
      <c r="D3244">
        <f t="shared" si="303"/>
        <v>1.4666311934858334</v>
      </c>
      <c r="E3244">
        <f t="shared" si="304"/>
        <v>0.74254534493083912</v>
      </c>
      <c r="F3244">
        <f t="shared" si="305"/>
        <v>-1.3101466396208603</v>
      </c>
      <c r="G3244">
        <f t="shared" si="306"/>
        <v>-0.64832826238817032</v>
      </c>
      <c r="H3244" s="1">
        <v>1.645215348</v>
      </c>
      <c r="I3244" s="1">
        <v>1.0266883979999999</v>
      </c>
      <c r="J3244" s="1">
        <v>3.2716975810000002</v>
      </c>
      <c r="K3244" s="1">
        <v>2.3912566819999999</v>
      </c>
      <c r="L3244" s="1">
        <v>-0.104682135</v>
      </c>
      <c r="M3244" s="1">
        <v>0.70004560299999996</v>
      </c>
    </row>
    <row r="3245" spans="2:13" x14ac:dyDescent="0.2">
      <c r="B3245">
        <f t="shared" si="307"/>
        <v>0.81680223597521429</v>
      </c>
      <c r="C3245">
        <f t="shared" si="302"/>
        <v>-0.24551687693790675</v>
      </c>
      <c r="D3245">
        <f t="shared" si="303"/>
        <v>1.5417163519261503</v>
      </c>
      <c r="E3245">
        <f t="shared" si="304"/>
        <v>-0.38005839358568033</v>
      </c>
      <c r="F3245">
        <f t="shared" si="305"/>
        <v>-1.219795594681762</v>
      </c>
      <c r="G3245">
        <f t="shared" si="306"/>
        <v>-0.51314772269601572</v>
      </c>
      <c r="H3245" s="1">
        <v>2.3448003850000001</v>
      </c>
      <c r="I3245" s="1">
        <v>0.79349392699999999</v>
      </c>
      <c r="J3245" s="1">
        <v>3.4033937359999999</v>
      </c>
      <c r="K3245" s="1">
        <v>0.59702271500000004</v>
      </c>
      <c r="L3245" s="1">
        <v>-0.62924698800000001</v>
      </c>
      <c r="M3245" s="1">
        <v>0.40267213499999999</v>
      </c>
    </row>
    <row r="3246" spans="2:13" x14ac:dyDescent="0.2">
      <c r="B3246">
        <f t="shared" si="307"/>
        <v>0.60645320692263371</v>
      </c>
      <c r="C3246">
        <f t="shared" si="302"/>
        <v>-0.86630618376030599</v>
      </c>
      <c r="D3246">
        <f t="shared" si="303"/>
        <v>1.3204821067790853</v>
      </c>
      <c r="E3246">
        <f t="shared" si="304"/>
        <v>0.65124485440442414</v>
      </c>
      <c r="F3246">
        <f t="shared" si="305"/>
        <v>-1.2085550432848065</v>
      </c>
      <c r="G3246">
        <f t="shared" si="306"/>
        <v>-0.50331894106103059</v>
      </c>
      <c r="H3246" s="1">
        <v>1.804448823</v>
      </c>
      <c r="I3246" s="1">
        <v>-0.41378673399999999</v>
      </c>
      <c r="J3246" s="1">
        <v>2.8799023589999999</v>
      </c>
      <c r="K3246" s="1">
        <v>1.8719129489999999</v>
      </c>
      <c r="L3246" s="1">
        <v>-0.92927391699999995</v>
      </c>
      <c r="M3246" s="1">
        <v>0.13293611399999999</v>
      </c>
    </row>
    <row r="3247" spans="2:13" x14ac:dyDescent="0.2">
      <c r="B3247">
        <f t="shared" si="307"/>
        <v>0.94415684099040964</v>
      </c>
      <c r="C3247">
        <f t="shared" si="302"/>
        <v>-0.45385580991153313</v>
      </c>
      <c r="D3247">
        <f t="shared" si="303"/>
        <v>1.0628011818810175</v>
      </c>
      <c r="E3247">
        <f t="shared" si="304"/>
        <v>0.34144989786974572</v>
      </c>
      <c r="F3247">
        <f t="shared" si="305"/>
        <v>-1.6036999002487382</v>
      </c>
      <c r="G3247">
        <f t="shared" si="306"/>
        <v>-0.29085221058090149</v>
      </c>
      <c r="H3247" s="1">
        <v>1.788263852</v>
      </c>
      <c r="I3247" s="1">
        <v>2.2628472E-2</v>
      </c>
      <c r="J3247" s="1">
        <v>1.938107021</v>
      </c>
      <c r="K3247" s="1">
        <v>1.0270685209999999</v>
      </c>
      <c r="L3247" s="1">
        <v>-1.4295797079999999</v>
      </c>
      <c r="M3247" s="1">
        <v>0.22849565199999999</v>
      </c>
    </row>
    <row r="3248" spans="2:13" x14ac:dyDescent="0.2">
      <c r="B3248">
        <f t="shared" si="307"/>
        <v>0.86642386991435394</v>
      </c>
      <c r="C3248">
        <f t="shared" si="302"/>
        <v>-0.58747160262482723</v>
      </c>
      <c r="D3248">
        <f t="shared" si="303"/>
        <v>0.39928630234896956</v>
      </c>
      <c r="E3248">
        <f t="shared" si="304"/>
        <v>1.1441323821952141</v>
      </c>
      <c r="F3248">
        <f t="shared" si="305"/>
        <v>-1.533760929768512</v>
      </c>
      <c r="G3248">
        <f t="shared" si="306"/>
        <v>-0.28861002206519859</v>
      </c>
      <c r="H3248" s="1">
        <v>1.319048454</v>
      </c>
      <c r="I3248" s="1">
        <v>-0.24982829500000001</v>
      </c>
      <c r="J3248" s="1">
        <v>0.81496732699999996</v>
      </c>
      <c r="K3248" s="1">
        <v>1.6187195350000001</v>
      </c>
      <c r="L3248" s="1">
        <v>-1.2709548829999999</v>
      </c>
      <c r="M3248" s="1">
        <v>7.2668743999999993E-2</v>
      </c>
    </row>
    <row r="3249" spans="2:13" x14ac:dyDescent="0.2">
      <c r="B3249">
        <f t="shared" si="307"/>
        <v>0.64070624369310369</v>
      </c>
      <c r="C3249">
        <f t="shared" si="302"/>
        <v>-0.48942441646114571</v>
      </c>
      <c r="D3249">
        <f t="shared" si="303"/>
        <v>1.0719299916375438</v>
      </c>
      <c r="E3249">
        <f t="shared" si="304"/>
        <v>0.92741149882618212</v>
      </c>
      <c r="F3249">
        <f t="shared" si="305"/>
        <v>-1.1941454238918185</v>
      </c>
      <c r="G3249">
        <f t="shared" si="306"/>
        <v>-0.95647789380386516</v>
      </c>
      <c r="H3249" s="1">
        <v>1.8465832069999999</v>
      </c>
      <c r="I3249" s="1">
        <v>-2.8694263000000001E-2</v>
      </c>
      <c r="J3249" s="1">
        <v>2.5621324859999999</v>
      </c>
      <c r="K3249" s="1">
        <v>2.3223263439999999</v>
      </c>
      <c r="L3249" s="1">
        <v>-1.1980700479999999</v>
      </c>
      <c r="M3249" s="1">
        <v>-0.80369745000000004</v>
      </c>
    </row>
    <row r="3250" spans="2:13" x14ac:dyDescent="0.2">
      <c r="B3250">
        <f t="shared" si="307"/>
        <v>0.62748936795171317</v>
      </c>
      <c r="C3250">
        <f t="shared" si="302"/>
        <v>-8.6547360422569872E-2</v>
      </c>
      <c r="D3250">
        <f t="shared" si="303"/>
        <v>1.5849075922430829</v>
      </c>
      <c r="E3250">
        <f t="shared" si="304"/>
        <v>-0.19643266413439603</v>
      </c>
      <c r="F3250">
        <f t="shared" si="305"/>
        <v>-1.2704239599514742</v>
      </c>
      <c r="G3250">
        <f t="shared" si="306"/>
        <v>-0.65899297568635662</v>
      </c>
      <c r="H3250" s="1">
        <v>1.313054213</v>
      </c>
      <c r="I3250" s="1">
        <v>0.59353217400000002</v>
      </c>
      <c r="J3250" s="1">
        <v>2.277827432</v>
      </c>
      <c r="K3250" s="1">
        <v>0.48280271899999999</v>
      </c>
      <c r="L3250" s="1">
        <v>-0.59943909900000003</v>
      </c>
      <c r="M3250" s="1">
        <v>1.6688966999999999E-2</v>
      </c>
    </row>
    <row r="3251" spans="2:13" x14ac:dyDescent="0.2">
      <c r="B3251">
        <f t="shared" si="307"/>
        <v>0.37321993550416022</v>
      </c>
      <c r="C3251">
        <f t="shared" si="302"/>
        <v>5.6579441800308702E-2</v>
      </c>
      <c r="D3251">
        <f t="shared" si="303"/>
        <v>1.1157728660872954</v>
      </c>
      <c r="E3251">
        <f t="shared" si="304"/>
        <v>0.6588916071356582</v>
      </c>
      <c r="F3251">
        <f t="shared" si="305"/>
        <v>-1.7140276320630776</v>
      </c>
      <c r="G3251">
        <f t="shared" si="306"/>
        <v>-0.49043621846434515</v>
      </c>
      <c r="H3251" s="1">
        <v>1.4895199939999999</v>
      </c>
      <c r="I3251" s="1">
        <v>0.83917506600000003</v>
      </c>
      <c r="J3251" s="1">
        <v>3.0146424650000001</v>
      </c>
      <c r="K3251" s="1">
        <v>2.0762583499999998</v>
      </c>
      <c r="L3251" s="1">
        <v>-2.7974581280000002</v>
      </c>
      <c r="M3251" s="1">
        <v>-0.28433524700000001</v>
      </c>
    </row>
    <row r="3252" spans="2:13" x14ac:dyDescent="0.2">
      <c r="B3252">
        <f t="shared" si="307"/>
        <v>1.0310022769722749</v>
      </c>
      <c r="C3252">
        <f t="shared" si="302"/>
        <v>0.19145102133070394</v>
      </c>
      <c r="D3252">
        <f t="shared" si="303"/>
        <v>0.9519716259211809</v>
      </c>
      <c r="E3252">
        <f t="shared" si="304"/>
        <v>8.8980255990213614E-2</v>
      </c>
      <c r="F3252">
        <f t="shared" si="305"/>
        <v>-1.5925235118781518</v>
      </c>
      <c r="G3252">
        <f t="shared" si="306"/>
        <v>-0.67088166833622154</v>
      </c>
      <c r="H3252" s="1">
        <v>2.3134174839999999</v>
      </c>
      <c r="I3252" s="1">
        <v>0.94582309399999998</v>
      </c>
      <c r="J3252" s="1">
        <v>2.1846798110000001</v>
      </c>
      <c r="K3252" s="1">
        <v>0.77890244099999995</v>
      </c>
      <c r="L3252" s="1">
        <v>-1.9601978870000001</v>
      </c>
      <c r="M3252" s="1">
        <v>-0.45888131300000001</v>
      </c>
    </row>
    <row r="3253" spans="2:13" x14ac:dyDescent="0.2">
      <c r="B3253">
        <f t="shared" si="307"/>
        <v>0.91531158811444202</v>
      </c>
      <c r="C3253">
        <f t="shared" si="302"/>
        <v>-0.74246593148705486</v>
      </c>
      <c r="D3253">
        <f t="shared" si="303"/>
        <v>1.1998869849610965</v>
      </c>
      <c r="E3253">
        <f t="shared" si="304"/>
        <v>0.5441290711415685</v>
      </c>
      <c r="F3253">
        <f t="shared" si="305"/>
        <v>-1.096206764344009</v>
      </c>
      <c r="G3253">
        <f t="shared" si="306"/>
        <v>-0.82065494838604347</v>
      </c>
      <c r="H3253" s="1">
        <v>2.2419847759999998</v>
      </c>
      <c r="I3253" s="1">
        <v>-0.69995742999999999</v>
      </c>
      <c r="J3253" s="1">
        <v>2.7470008959999999</v>
      </c>
      <c r="K3253" s="1">
        <v>1.5832730370000001</v>
      </c>
      <c r="L3253" s="1">
        <v>-1.3277166279999999</v>
      </c>
      <c r="M3253" s="1">
        <v>-0.83871402799999994</v>
      </c>
    </row>
    <row r="3254" spans="2:13" x14ac:dyDescent="0.2">
      <c r="B3254">
        <f t="shared" si="307"/>
        <v>0.18651754941831869</v>
      </c>
      <c r="C3254">
        <f t="shared" si="302"/>
        <v>-0.54135482739837903</v>
      </c>
      <c r="D3254">
        <f t="shared" si="303"/>
        <v>1.5031082397858699</v>
      </c>
      <c r="E3254">
        <f t="shared" si="304"/>
        <v>0.51973309383027277</v>
      </c>
      <c r="F3254">
        <f t="shared" si="305"/>
        <v>-1.4470152905080431</v>
      </c>
      <c r="G3254">
        <f t="shared" si="306"/>
        <v>-0.22098876512803914</v>
      </c>
      <c r="H3254" s="1">
        <v>0.93541226399999999</v>
      </c>
      <c r="I3254" s="1">
        <v>-0.36230693800000002</v>
      </c>
      <c r="J3254" s="1">
        <v>3.2827537410000001</v>
      </c>
      <c r="K3254" s="1">
        <v>1.5295002170000001</v>
      </c>
      <c r="L3254" s="1">
        <v>-1.9770034299999999</v>
      </c>
      <c r="M3254" s="1">
        <v>0.20887175199999999</v>
      </c>
    </row>
    <row r="3255" spans="2:13" x14ac:dyDescent="0.2">
      <c r="B3255">
        <f t="shared" si="307"/>
        <v>0.18965600359593027</v>
      </c>
      <c r="C3255">
        <f t="shared" si="302"/>
        <v>-0.37833739397183541</v>
      </c>
      <c r="D3255">
        <f t="shared" si="303"/>
        <v>1.7633886002285755</v>
      </c>
      <c r="E3255">
        <f t="shared" si="304"/>
        <v>-0.14124097408348507</v>
      </c>
      <c r="F3255">
        <f t="shared" si="305"/>
        <v>-1.2929233312262181</v>
      </c>
      <c r="G3255">
        <f t="shared" si="306"/>
        <v>-0.14054290454296739</v>
      </c>
      <c r="H3255" s="1">
        <v>1.145572461</v>
      </c>
      <c r="I3255" s="1">
        <v>0.36969998300000001</v>
      </c>
      <c r="J3255" s="1">
        <v>3.2952731700000002</v>
      </c>
      <c r="K3255" s="1">
        <v>0.693570978</v>
      </c>
      <c r="L3255" s="1">
        <v>-0.87961393600000004</v>
      </c>
      <c r="M3255" s="1">
        <v>0.69452453300000005</v>
      </c>
    </row>
    <row r="3256" spans="2:13" x14ac:dyDescent="0.2">
      <c r="B3256">
        <f t="shared" si="307"/>
        <v>0.74612549274382656</v>
      </c>
      <c r="C3256">
        <f t="shared" si="302"/>
        <v>-0.13956760933617765</v>
      </c>
      <c r="D3256">
        <f t="shared" si="303"/>
        <v>1.1801247708830749</v>
      </c>
      <c r="E3256">
        <f t="shared" si="304"/>
        <v>0.49500711687319987</v>
      </c>
      <c r="F3256">
        <f t="shared" si="305"/>
        <v>-0.83832463421192649</v>
      </c>
      <c r="G3256">
        <f t="shared" si="306"/>
        <v>-1.4433651369519975</v>
      </c>
      <c r="H3256" s="1">
        <v>1.9291040770000001</v>
      </c>
      <c r="I3256" s="1">
        <v>0.68431448500000003</v>
      </c>
      <c r="J3256" s="1">
        <v>2.5390645510000001</v>
      </c>
      <c r="K3256" s="1">
        <v>1.576171961</v>
      </c>
      <c r="L3256" s="1">
        <v>-0.297747439</v>
      </c>
      <c r="M3256" s="1">
        <v>-1.1480963</v>
      </c>
    </row>
    <row r="3257" spans="2:13" x14ac:dyDescent="0.2">
      <c r="B3257">
        <f t="shared" si="307"/>
        <v>0.28815216199129501</v>
      </c>
      <c r="C3257">
        <f t="shared" si="302"/>
        <v>4.1340038540892687E-3</v>
      </c>
      <c r="D3257">
        <f t="shared" si="303"/>
        <v>1.6425740377323323</v>
      </c>
      <c r="E3257">
        <f t="shared" si="304"/>
        <v>0.15875778817131631</v>
      </c>
      <c r="F3257">
        <f t="shared" si="305"/>
        <v>-1.0790548415519319</v>
      </c>
      <c r="G3257">
        <f t="shared" si="306"/>
        <v>-1.0145631501971006</v>
      </c>
      <c r="H3257" s="1">
        <v>0.91315565200000004</v>
      </c>
      <c r="I3257" s="1">
        <v>0.595604044</v>
      </c>
      <c r="J3257" s="1">
        <v>2.4274913809999998</v>
      </c>
      <c r="K3257" s="1">
        <v>0.76848394600000003</v>
      </c>
      <c r="L3257" s="1">
        <v>-0.61547471899999995</v>
      </c>
      <c r="M3257" s="1">
        <v>-0.54336862399999997</v>
      </c>
    </row>
    <row r="3258" spans="2:13" x14ac:dyDescent="0.2">
      <c r="B3258">
        <f t="shared" si="307"/>
        <v>0.54733748603191223</v>
      </c>
      <c r="C3258">
        <f t="shared" si="302"/>
        <v>-0.63225438642523035</v>
      </c>
      <c r="D3258">
        <f t="shared" si="303"/>
        <v>1.7661726686193653</v>
      </c>
      <c r="E3258">
        <f t="shared" si="304"/>
        <v>-0.20373999895666853</v>
      </c>
      <c r="F3258">
        <f t="shared" si="305"/>
        <v>-0.8941183694073076</v>
      </c>
      <c r="G3258">
        <f t="shared" si="306"/>
        <v>-0.58339739986207118</v>
      </c>
      <c r="H3258" s="1">
        <v>1.890294739</v>
      </c>
      <c r="I3258" s="1">
        <v>-0.23662049800000001</v>
      </c>
      <c r="J3258" s="1">
        <v>4.0879693599999998</v>
      </c>
      <c r="K3258" s="1">
        <v>0.53603129900000002</v>
      </c>
      <c r="L3258" s="1">
        <v>-0.70878592100000004</v>
      </c>
      <c r="M3258" s="1">
        <v>-0.14852675000000001</v>
      </c>
    </row>
    <row r="3259" spans="2:13" x14ac:dyDescent="0.2">
      <c r="B3259">
        <f t="shared" si="307"/>
        <v>0.94829763404555178</v>
      </c>
      <c r="C3259">
        <f t="shared" si="302"/>
        <v>-0.75280537490859845</v>
      </c>
      <c r="D3259">
        <f t="shared" si="303"/>
        <v>1.4106447749520041</v>
      </c>
      <c r="E3259">
        <f t="shared" si="304"/>
        <v>6.7836348962398874E-2</v>
      </c>
      <c r="F3259">
        <f t="shared" si="305"/>
        <v>-0.57392608078150631</v>
      </c>
      <c r="G3259">
        <f t="shared" si="306"/>
        <v>-1.1000473022698503</v>
      </c>
      <c r="H3259" s="1">
        <v>2.18903582</v>
      </c>
      <c r="I3259" s="1">
        <v>-0.122938323</v>
      </c>
      <c r="J3259" s="1">
        <v>2.8174131899999999</v>
      </c>
      <c r="K3259" s="1">
        <v>0.99239827700000005</v>
      </c>
      <c r="L3259" s="1">
        <v>0.120177056</v>
      </c>
      <c r="M3259" s="1">
        <v>-0.59487585600000004</v>
      </c>
    </row>
    <row r="3260" spans="2:13" x14ac:dyDescent="0.2">
      <c r="B3260">
        <f t="shared" si="307"/>
        <v>0.33224850047567145</v>
      </c>
      <c r="C3260">
        <f t="shared" si="302"/>
        <v>-0.99842805545384949</v>
      </c>
      <c r="D3260">
        <f t="shared" si="303"/>
        <v>1.473937568972959</v>
      </c>
      <c r="E3260">
        <f t="shared" si="304"/>
        <v>0.60292343626193823</v>
      </c>
      <c r="F3260">
        <f t="shared" si="305"/>
        <v>-0.28005690945858108</v>
      </c>
      <c r="G3260">
        <f t="shared" si="306"/>
        <v>-1.1306245407981379</v>
      </c>
      <c r="H3260" s="1">
        <v>1.159480316</v>
      </c>
      <c r="I3260" s="1">
        <v>-1.209870663</v>
      </c>
      <c r="J3260" s="1">
        <v>3.1923275169999998</v>
      </c>
      <c r="K3260" s="1">
        <v>1.641433591</v>
      </c>
      <c r="L3260" s="1">
        <v>6.9233090999999997E-2</v>
      </c>
      <c r="M3260" s="1">
        <v>-1.4452545889999999</v>
      </c>
    </row>
    <row r="3261" spans="2:13" x14ac:dyDescent="0.2">
      <c r="B3261">
        <f t="shared" si="307"/>
        <v>0.94182580072949906</v>
      </c>
      <c r="C3261">
        <f t="shared" si="302"/>
        <v>-3.3159537424170146E-2</v>
      </c>
      <c r="D3261">
        <f t="shared" si="303"/>
        <v>1.2703680612512025</v>
      </c>
      <c r="E3261">
        <f t="shared" si="304"/>
        <v>5.4768765069807615E-2</v>
      </c>
      <c r="F3261">
        <f t="shared" si="305"/>
        <v>-1.1101245295574247</v>
      </c>
      <c r="G3261">
        <f t="shared" si="306"/>
        <v>-1.1236785600689143</v>
      </c>
      <c r="H3261" s="1">
        <v>2.1823482090000001</v>
      </c>
      <c r="I3261" s="1">
        <v>0.77425272199999995</v>
      </c>
      <c r="J3261" s="1">
        <v>2.6568362410000002</v>
      </c>
      <c r="K3261" s="1">
        <v>0.90124073000000005</v>
      </c>
      <c r="L3261" s="1">
        <v>-0.78112404700000004</v>
      </c>
      <c r="M3261" s="1">
        <v>-0.80069907900000004</v>
      </c>
    </row>
    <row r="3262" spans="2:13" x14ac:dyDescent="0.2">
      <c r="B3262">
        <f t="shared" si="307"/>
        <v>0.17736597285634098</v>
      </c>
      <c r="C3262">
        <f t="shared" si="302"/>
        <v>-0.11409925056698568</v>
      </c>
      <c r="D3262">
        <f t="shared" si="303"/>
        <v>0.9623453024995452</v>
      </c>
      <c r="E3262">
        <f t="shared" si="304"/>
        <v>1.0924004544967174</v>
      </c>
      <c r="F3262">
        <f t="shared" si="305"/>
        <v>-1.6035643206866927</v>
      </c>
      <c r="G3262">
        <f t="shared" si="306"/>
        <v>-0.51444815859892612</v>
      </c>
      <c r="H3262" s="1">
        <v>0.78420656099999997</v>
      </c>
      <c r="I3262" s="1">
        <v>0.41499355799999998</v>
      </c>
      <c r="J3262" s="1">
        <v>1.778577595</v>
      </c>
      <c r="K3262" s="1">
        <v>1.943324705</v>
      </c>
      <c r="L3262" s="1">
        <v>-1.471783413</v>
      </c>
      <c r="M3262" s="1">
        <v>-9.2147640000000003E-2</v>
      </c>
    </row>
    <row r="3263" spans="2:13" x14ac:dyDescent="0.2">
      <c r="B3263">
        <f t="shared" si="307"/>
        <v>1.0228749878637331</v>
      </c>
      <c r="C3263">
        <f t="shared" si="302"/>
        <v>-0.37714635098913291</v>
      </c>
      <c r="D3263">
        <f t="shared" si="303"/>
        <v>0.89826875312166354</v>
      </c>
      <c r="E3263">
        <f t="shared" si="304"/>
        <v>0.42142983762604302</v>
      </c>
      <c r="F3263">
        <f t="shared" si="305"/>
        <v>-1.6518718293037733</v>
      </c>
      <c r="G3263">
        <f t="shared" si="306"/>
        <v>-0.31355539831853402</v>
      </c>
      <c r="H3263" s="1">
        <v>2.0421303810000002</v>
      </c>
      <c r="I3263" s="1">
        <v>0.402169051</v>
      </c>
      <c r="J3263" s="1">
        <v>1.8961687439999999</v>
      </c>
      <c r="K3263" s="1">
        <v>1.3376076990000001</v>
      </c>
      <c r="L3263" s="1">
        <v>-1.0910228259999999</v>
      </c>
      <c r="M3263" s="1">
        <v>0.47665841799999997</v>
      </c>
    </row>
    <row r="3264" spans="2:13" x14ac:dyDescent="0.2">
      <c r="B3264">
        <f t="shared" si="307"/>
        <v>0.69663876357035881</v>
      </c>
      <c r="C3264">
        <f t="shared" si="302"/>
        <v>-0.49383304397557953</v>
      </c>
      <c r="D3264">
        <f t="shared" si="303"/>
        <v>1.2514287401905613</v>
      </c>
      <c r="E3264">
        <f t="shared" si="304"/>
        <v>0.57424108856488443</v>
      </c>
      <c r="F3264">
        <f t="shared" si="305"/>
        <v>-1.412760115500215</v>
      </c>
      <c r="G3264">
        <f t="shared" si="306"/>
        <v>-0.61571543285000985</v>
      </c>
      <c r="H3264" s="1">
        <v>1.2055683669999999</v>
      </c>
      <c r="I3264" s="1">
        <v>-0.495976529</v>
      </c>
      <c r="J3264" s="1">
        <v>1.9985313309999999</v>
      </c>
      <c r="K3264" s="1">
        <v>1.030625006</v>
      </c>
      <c r="L3264" s="1">
        <v>-1.8094017259999999</v>
      </c>
      <c r="M3264" s="1">
        <v>-0.67018339000000005</v>
      </c>
    </row>
    <row r="3265" spans="2:13" x14ac:dyDescent="0.2">
      <c r="B3265">
        <f t="shared" si="307"/>
        <v>1.0505116600959739</v>
      </c>
      <c r="C3265">
        <f t="shared" si="302"/>
        <v>-0.61612046315695712</v>
      </c>
      <c r="D3265">
        <f t="shared" si="303"/>
        <v>0.77908689778072204</v>
      </c>
      <c r="E3265">
        <f t="shared" si="304"/>
        <v>0.863430267113659</v>
      </c>
      <c r="F3265">
        <f t="shared" si="305"/>
        <v>-1.0999295202543569</v>
      </c>
      <c r="G3265">
        <f t="shared" si="306"/>
        <v>-0.9769788415790408</v>
      </c>
      <c r="H3265" s="1">
        <v>1.6749684499999999</v>
      </c>
      <c r="I3265" s="1">
        <v>-0.69806999800000002</v>
      </c>
      <c r="J3265" s="1">
        <v>1.2884996019999999</v>
      </c>
      <c r="K3265" s="1">
        <v>1.4085921260000001</v>
      </c>
      <c r="L3265" s="1">
        <v>-1.386942772</v>
      </c>
      <c r="M3265" s="1">
        <v>-1.2118791310000001</v>
      </c>
    </row>
    <row r="3266" spans="2:13" x14ac:dyDescent="0.2">
      <c r="B3266">
        <f t="shared" si="307"/>
        <v>0.5924363957176445</v>
      </c>
      <c r="C3266">
        <f t="shared" si="302"/>
        <v>-5.0972326558005758E-2</v>
      </c>
      <c r="D3266">
        <f t="shared" si="303"/>
        <v>1.3519353482507424</v>
      </c>
      <c r="E3266">
        <f t="shared" si="304"/>
        <v>0.26340633931548674</v>
      </c>
      <c r="F3266">
        <f t="shared" si="305"/>
        <v>-1.5385133636759665</v>
      </c>
      <c r="G3266">
        <f t="shared" si="306"/>
        <v>-0.61829239304990113</v>
      </c>
      <c r="H3266" s="1">
        <v>1.5976379220000001</v>
      </c>
      <c r="I3266" s="1">
        <v>0.49294702000000001</v>
      </c>
      <c r="J3266" s="1">
        <v>2.9016481939999998</v>
      </c>
      <c r="K3266" s="1">
        <v>1.0327147290000001</v>
      </c>
      <c r="L3266" s="1">
        <v>-2.061064129</v>
      </c>
      <c r="M3266" s="1">
        <v>-0.48110461199999999</v>
      </c>
    </row>
    <row r="3267" spans="2:13" x14ac:dyDescent="0.2">
      <c r="B3267">
        <f t="shared" si="307"/>
        <v>1.1180442606967604</v>
      </c>
      <c r="C3267">
        <f t="shared" si="302"/>
        <v>-0.22954278814436124</v>
      </c>
      <c r="D3267">
        <f t="shared" si="303"/>
        <v>1.120860826041858</v>
      </c>
      <c r="E3267">
        <f t="shared" si="304"/>
        <v>0.15258490052382298</v>
      </c>
      <c r="F3267">
        <f t="shared" si="305"/>
        <v>-0.88014014813275443</v>
      </c>
      <c r="G3267">
        <f t="shared" si="306"/>
        <v>-1.2818070509853263</v>
      </c>
      <c r="H3267" s="1">
        <v>2.539973807</v>
      </c>
      <c r="I3267" s="1">
        <v>7.1656379000000006E-2</v>
      </c>
      <c r="J3267" s="1">
        <v>2.5451327890000002</v>
      </c>
      <c r="K3267" s="1">
        <v>0.77158328499999995</v>
      </c>
      <c r="L3267" s="1">
        <v>-1.1200149150000001</v>
      </c>
      <c r="M3267" s="1">
        <v>-1.855730962</v>
      </c>
    </row>
    <row r="3268" spans="2:13" x14ac:dyDescent="0.2">
      <c r="B3268">
        <f t="shared" si="307"/>
        <v>1.0894479719683989</v>
      </c>
      <c r="C3268">
        <f t="shared" ref="C3268:C3331" si="308">IF(I3268=0, 0, (I3268-AVERAGE($H3268:$M3268))/STDEV($H3268:$M3268))</f>
        <v>0.27546403659389568</v>
      </c>
      <c r="D3268">
        <f t="shared" ref="D3268:D3331" si="309">IF(J3268=0, 0, (J3268-AVERAGE($H3268:$M3268))/STDEV($H3268:$M3268))</f>
        <v>0.68269344868783743</v>
      </c>
      <c r="E3268">
        <f t="shared" ref="E3268:E3331" si="310">IF(K3268=0, 0, (K3268-AVERAGE($H3268:$M3268))/STDEV($H3268:$M3268))</f>
        <v>0.43458141135266409</v>
      </c>
      <c r="F3268">
        <f t="shared" ref="F3268:F3331" si="311">IF(L3268=0, 0, (L3268-AVERAGE($H3268:$M3268))/STDEV($H3268:$M3268))</f>
        <v>-1.2699509082959839</v>
      </c>
      <c r="G3268">
        <f t="shared" ref="G3268:G3331" si="312">IF(M3268=0, 0, (M3268-AVERAGE($H3268:$M3268))/STDEV($H3268:$M3268))</f>
        <v>-1.2122359603068125</v>
      </c>
      <c r="H3268" s="1">
        <v>2.3321713370000001</v>
      </c>
      <c r="I3268" s="1">
        <v>1.0671858219999999</v>
      </c>
      <c r="J3268" s="1">
        <v>1.700047584</v>
      </c>
      <c r="K3268" s="1">
        <v>1.3144648720000001</v>
      </c>
      <c r="L3268" s="1">
        <v>-1.3344924359999999</v>
      </c>
      <c r="M3268" s="1">
        <v>-1.2447995439999999</v>
      </c>
    </row>
    <row r="3269" spans="2:13" x14ac:dyDescent="0.2">
      <c r="B3269">
        <f t="shared" si="307"/>
        <v>0.20454874563611825</v>
      </c>
      <c r="C3269">
        <f t="shared" si="308"/>
        <v>0.29695276644268909</v>
      </c>
      <c r="D3269">
        <f t="shared" si="309"/>
        <v>0.94986283409423455</v>
      </c>
      <c r="E3269">
        <f t="shared" si="310"/>
        <v>0.97261982387254886</v>
      </c>
      <c r="F3269">
        <f t="shared" si="311"/>
        <v>-1.007174469250226</v>
      </c>
      <c r="G3269">
        <f t="shared" si="312"/>
        <v>-1.4168097007953646</v>
      </c>
      <c r="H3269" s="1">
        <v>0.50563818699999996</v>
      </c>
      <c r="I3269" s="1">
        <v>0.60974504900000004</v>
      </c>
      <c r="J3269" s="1">
        <v>1.3453452720000001</v>
      </c>
      <c r="K3269" s="1">
        <v>1.370984403</v>
      </c>
      <c r="L3269" s="1">
        <v>-0.85954809399999998</v>
      </c>
      <c r="M3269" s="1">
        <v>-1.32106306</v>
      </c>
    </row>
    <row r="3270" spans="2:13" x14ac:dyDescent="0.2">
      <c r="B3270">
        <f t="shared" si="307"/>
        <v>1.0136898754071648</v>
      </c>
      <c r="C3270">
        <f t="shared" si="308"/>
        <v>-0.46411920477111018</v>
      </c>
      <c r="D3270">
        <f t="shared" si="309"/>
        <v>1.0323047935130241</v>
      </c>
      <c r="E3270">
        <f t="shared" si="310"/>
        <v>0.57233814398010263</v>
      </c>
      <c r="F3270">
        <f t="shared" si="311"/>
        <v>-1.2245583686046275</v>
      </c>
      <c r="G3270">
        <f t="shared" si="312"/>
        <v>-0.92965523952455364</v>
      </c>
      <c r="H3270" s="1">
        <v>1.4326702929999999</v>
      </c>
      <c r="I3270" s="1">
        <v>2.907574E-3</v>
      </c>
      <c r="J3270" s="1">
        <v>1.4506800049999999</v>
      </c>
      <c r="K3270" s="1">
        <v>1.0056677389999999</v>
      </c>
      <c r="L3270" s="1">
        <v>-0.73280827800000004</v>
      </c>
      <c r="M3270" s="1">
        <v>-0.44749300600000003</v>
      </c>
    </row>
    <row r="3271" spans="2:13" x14ac:dyDescent="0.2">
      <c r="B3271">
        <f t="shared" si="307"/>
        <v>1.4866766287471167</v>
      </c>
      <c r="C3271">
        <f t="shared" si="308"/>
        <v>-0.16036982205311687</v>
      </c>
      <c r="D3271">
        <f t="shared" si="309"/>
        <v>0.58149487528804056</v>
      </c>
      <c r="E3271">
        <f t="shared" si="310"/>
        <v>0.26225648151726838</v>
      </c>
      <c r="F3271">
        <f t="shared" si="311"/>
        <v>-1.1209675927280578</v>
      </c>
      <c r="G3271">
        <f t="shared" si="312"/>
        <v>-1.0490905707712515</v>
      </c>
      <c r="H3271" s="1">
        <v>2.4275603569999999</v>
      </c>
      <c r="I3271" s="1">
        <v>0.51937349499999996</v>
      </c>
      <c r="J3271" s="1">
        <v>1.3788613789999999</v>
      </c>
      <c r="K3271" s="1">
        <v>1.0090075060000001</v>
      </c>
      <c r="L3271" s="1">
        <v>-0.59352775000000002</v>
      </c>
      <c r="M3271" s="1">
        <v>-0.51025457399999996</v>
      </c>
    </row>
    <row r="3272" spans="2:13" x14ac:dyDescent="0.2">
      <c r="B3272">
        <f t="shared" si="307"/>
        <v>-0.11318326733504747</v>
      </c>
      <c r="C3272">
        <f t="shared" si="308"/>
        <v>-0.57293123995246653</v>
      </c>
      <c r="D3272">
        <f t="shared" si="309"/>
        <v>0.78618384712025247</v>
      </c>
      <c r="E3272">
        <f t="shared" si="310"/>
        <v>1.4042232568563906</v>
      </c>
      <c r="F3272">
        <f t="shared" si="311"/>
        <v>-1.4368225859016341</v>
      </c>
      <c r="G3272">
        <f t="shared" si="312"/>
        <v>-6.7470010787494511E-2</v>
      </c>
      <c r="H3272" s="1">
        <v>0.78632602200000001</v>
      </c>
      <c r="I3272" s="1">
        <v>0.238373116</v>
      </c>
      <c r="J3272" s="1">
        <v>1.858241187</v>
      </c>
      <c r="K3272" s="1">
        <v>2.594854529</v>
      </c>
      <c r="L3272" s="1">
        <v>-0.79126007799999998</v>
      </c>
      <c r="M3272" s="1">
        <v>0.84080959399999999</v>
      </c>
    </row>
    <row r="3273" spans="2:13" x14ac:dyDescent="0.2">
      <c r="B3273">
        <f t="shared" si="307"/>
        <v>2.6296546520687908E-3</v>
      </c>
      <c r="C3273">
        <f t="shared" si="308"/>
        <v>0.55212064888523871</v>
      </c>
      <c r="D3273">
        <f t="shared" si="309"/>
        <v>1.4059134710043748</v>
      </c>
      <c r="E3273">
        <f t="shared" si="310"/>
        <v>-6.1672674035868534E-2</v>
      </c>
      <c r="F3273">
        <f t="shared" si="311"/>
        <v>-0.2743377659474503</v>
      </c>
      <c r="G3273">
        <f t="shared" si="312"/>
        <v>-1.6246533345583631</v>
      </c>
      <c r="H3273" s="1">
        <v>0.81089308000000004</v>
      </c>
      <c r="I3273" s="1">
        <v>1.3205767589999999</v>
      </c>
      <c r="J3273" s="1">
        <v>2.11251743</v>
      </c>
      <c r="K3273" s="1">
        <v>0.75124906800000002</v>
      </c>
      <c r="L3273" s="1">
        <v>0.553990282</v>
      </c>
      <c r="M3273" s="1">
        <v>-0.69850305099999999</v>
      </c>
    </row>
    <row r="3274" spans="2:13" x14ac:dyDescent="0.2">
      <c r="B3274">
        <f t="shared" si="307"/>
        <v>0.17121282867449239</v>
      </c>
      <c r="C3274">
        <f t="shared" si="308"/>
        <v>0.75727935972355576</v>
      </c>
      <c r="D3274">
        <f t="shared" si="309"/>
        <v>1.3788221628197135</v>
      </c>
      <c r="E3274">
        <f t="shared" si="310"/>
        <v>-0.3067768575065084</v>
      </c>
      <c r="F3274">
        <f t="shared" si="311"/>
        <v>-1.4479720022476923</v>
      </c>
      <c r="G3274">
        <f t="shared" si="312"/>
        <v>-0.55256549146356182</v>
      </c>
      <c r="H3274" s="1">
        <v>0.65039406399999999</v>
      </c>
      <c r="I3274" s="1">
        <v>1.1126818999999999</v>
      </c>
      <c r="J3274" s="1">
        <v>1.602953332</v>
      </c>
      <c r="K3274" s="1">
        <v>0.273356977</v>
      </c>
      <c r="L3274" s="1">
        <v>-0.62681494199999999</v>
      </c>
      <c r="M3274" s="1">
        <v>7.9479508000000004E-2</v>
      </c>
    </row>
    <row r="3275" spans="2:13" x14ac:dyDescent="0.2">
      <c r="B3275">
        <f t="shared" si="307"/>
        <v>-0.63256485239092641</v>
      </c>
      <c r="C3275">
        <f t="shared" si="308"/>
        <v>6.0766011907622569E-2</v>
      </c>
      <c r="D3275">
        <f t="shared" si="309"/>
        <v>1.6253938241324764</v>
      </c>
      <c r="E3275">
        <f t="shared" si="310"/>
        <v>0.10134685963067842</v>
      </c>
      <c r="F3275">
        <f t="shared" si="311"/>
        <v>-1.3765477637371548</v>
      </c>
      <c r="G3275">
        <f t="shared" si="312"/>
        <v>0.22160592045730429</v>
      </c>
      <c r="H3275" s="1">
        <v>9.2877073000000004E-2</v>
      </c>
      <c r="I3275" s="1">
        <v>0.79860983100000005</v>
      </c>
      <c r="J3275" s="1">
        <v>2.3912247830000002</v>
      </c>
      <c r="K3275" s="1">
        <v>0.839916565</v>
      </c>
      <c r="L3275" s="1">
        <v>-0.66441376600000002</v>
      </c>
      <c r="M3275" s="1">
        <v>0.96232674900000004</v>
      </c>
    </row>
    <row r="3276" spans="2:13" x14ac:dyDescent="0.2">
      <c r="B3276">
        <f t="shared" si="307"/>
        <v>0.26262135448874663</v>
      </c>
      <c r="C3276">
        <f t="shared" si="308"/>
        <v>0.50458389146535132</v>
      </c>
      <c r="D3276">
        <f t="shared" si="309"/>
        <v>1.2382511654742967</v>
      </c>
      <c r="E3276">
        <f t="shared" si="310"/>
        <v>0.36887530542186686</v>
      </c>
      <c r="F3276">
        <f t="shared" si="311"/>
        <v>-1.4940572317733356</v>
      </c>
      <c r="G3276">
        <f t="shared" si="312"/>
        <v>-0.88027448507692563</v>
      </c>
      <c r="H3276" s="1">
        <v>1.324735666</v>
      </c>
      <c r="I3276" s="1">
        <v>1.6659358129999999</v>
      </c>
      <c r="J3276" s="1">
        <v>2.7005066389999999</v>
      </c>
      <c r="K3276" s="1">
        <v>1.4745682149999999</v>
      </c>
      <c r="L3276" s="1">
        <v>-1.1524205059999999</v>
      </c>
      <c r="M3276" s="1">
        <v>-0.286903199</v>
      </c>
    </row>
    <row r="3277" spans="2:13" x14ac:dyDescent="0.2">
      <c r="B3277">
        <f t="shared" si="307"/>
        <v>-0.3037728705711194</v>
      </c>
      <c r="C3277">
        <f t="shared" si="308"/>
        <v>0.40854181384318661</v>
      </c>
      <c r="D3277">
        <f t="shared" si="309"/>
        <v>1.179745390396381</v>
      </c>
      <c r="E3277">
        <f t="shared" si="310"/>
        <v>0.54861944032436372</v>
      </c>
      <c r="F3277">
        <f t="shared" si="311"/>
        <v>-1.7435624844172168</v>
      </c>
      <c r="G3277">
        <f t="shared" si="312"/>
        <v>-8.9571289575594723E-2</v>
      </c>
      <c r="H3277" s="1">
        <v>0.27463315799999999</v>
      </c>
      <c r="I3277" s="1">
        <v>1.003710412</v>
      </c>
      <c r="J3277" s="1">
        <v>1.793062363</v>
      </c>
      <c r="K3277" s="1">
        <v>1.1470844200000001</v>
      </c>
      <c r="L3277" s="1">
        <v>-1.199038354</v>
      </c>
      <c r="M3277" s="1">
        <v>0.49387544500000002</v>
      </c>
    </row>
    <row r="3278" spans="2:13" x14ac:dyDescent="0.2">
      <c r="B3278">
        <f t="shared" si="307"/>
        <v>-0.64890650505003888</v>
      </c>
      <c r="C3278">
        <f t="shared" si="308"/>
        <v>-0.10708044894407927</v>
      </c>
      <c r="D3278">
        <f t="shared" si="309"/>
        <v>1.838639214563913</v>
      </c>
      <c r="E3278">
        <f t="shared" si="310"/>
        <v>0.28343785277645783</v>
      </c>
      <c r="F3278">
        <f t="shared" si="311"/>
        <v>-0.97751224376513335</v>
      </c>
      <c r="G3278">
        <f t="shared" si="312"/>
        <v>-0.3885778695811194</v>
      </c>
      <c r="H3278" s="1">
        <v>-0.36361863900000002</v>
      </c>
      <c r="I3278" s="1">
        <v>0.58069941599999997</v>
      </c>
      <c r="J3278" s="1">
        <v>3.9717844100000002</v>
      </c>
      <c r="K3278" s="1">
        <v>1.2613117250000001</v>
      </c>
      <c r="L3278" s="1">
        <v>-0.936327036</v>
      </c>
      <c r="M3278" s="1">
        <v>9.0093448000000007E-2</v>
      </c>
    </row>
    <row r="3279" spans="2:13" x14ac:dyDescent="0.2">
      <c r="B3279">
        <f t="shared" si="307"/>
        <v>-0.76617763917405501</v>
      </c>
      <c r="C3279">
        <f t="shared" si="308"/>
        <v>-0.25800798588946894</v>
      </c>
      <c r="D3279">
        <f t="shared" si="309"/>
        <v>1.9003328322671298</v>
      </c>
      <c r="E3279">
        <f t="shared" si="310"/>
        <v>-8.4758128166619026E-2</v>
      </c>
      <c r="F3279">
        <f t="shared" si="311"/>
        <v>-0.85111003857112066</v>
      </c>
      <c r="G3279">
        <f t="shared" si="312"/>
        <v>5.972095953413397E-2</v>
      </c>
      <c r="H3279" s="1">
        <v>-0.48437345799999998</v>
      </c>
      <c r="I3279" s="1">
        <v>0.20582931500000001</v>
      </c>
      <c r="J3279" s="1">
        <v>3.1373164830000002</v>
      </c>
      <c r="K3279" s="1">
        <v>0.44113957300000001</v>
      </c>
      <c r="L3279" s="1">
        <v>-0.59972977100000002</v>
      </c>
      <c r="M3279" s="1">
        <v>0.63737298899999995</v>
      </c>
    </row>
    <row r="3280" spans="2:13" x14ac:dyDescent="0.2">
      <c r="B3280">
        <f t="shared" si="307"/>
        <v>-0.29471423820885811</v>
      </c>
      <c r="C3280">
        <f t="shared" si="308"/>
        <v>-0.5582458993339029</v>
      </c>
      <c r="D3280">
        <f t="shared" si="309"/>
        <v>1.6258512576307214</v>
      </c>
      <c r="E3280">
        <f t="shared" si="310"/>
        <v>0.40384202231345812</v>
      </c>
      <c r="F3280">
        <f t="shared" si="311"/>
        <v>-1.330887243820426</v>
      </c>
      <c r="G3280">
        <f t="shared" si="312"/>
        <v>0.15415410141900768</v>
      </c>
      <c r="H3280" s="1">
        <v>-0.209413765</v>
      </c>
      <c r="I3280" s="1">
        <v>-0.50406366199999997</v>
      </c>
      <c r="J3280" s="1">
        <v>1.9379351460000001</v>
      </c>
      <c r="K3280" s="1">
        <v>0.57162912499999996</v>
      </c>
      <c r="L3280" s="1">
        <v>-1.3679397200000001</v>
      </c>
      <c r="M3280" s="1">
        <v>0.29245765899999998</v>
      </c>
    </row>
    <row r="3281" spans="2:13" x14ac:dyDescent="0.2">
      <c r="B3281">
        <f t="shared" si="307"/>
        <v>0.34176972958065061</v>
      </c>
      <c r="C3281">
        <f t="shared" si="308"/>
        <v>-0.3516908594993951</v>
      </c>
      <c r="D3281">
        <f t="shared" si="309"/>
        <v>1.26175622233625</v>
      </c>
      <c r="E3281">
        <f t="shared" si="310"/>
        <v>0.44047149817840314</v>
      </c>
      <c r="F3281">
        <f t="shared" si="311"/>
        <v>-1.7240804812558788</v>
      </c>
      <c r="G3281">
        <f t="shared" si="312"/>
        <v>3.1773890659970258E-2</v>
      </c>
      <c r="H3281" s="1">
        <v>0.70942999799999995</v>
      </c>
      <c r="I3281" s="1">
        <v>-0.28595488200000002</v>
      </c>
      <c r="J3281" s="1">
        <v>2.0299673999999999</v>
      </c>
      <c r="K3281" s="1">
        <v>0.851105314</v>
      </c>
      <c r="L3281" s="1">
        <v>-2.2558662229999999</v>
      </c>
      <c r="M3281" s="1">
        <v>0.264465748</v>
      </c>
    </row>
    <row r="3282" spans="2:13" x14ac:dyDescent="0.2">
      <c r="B3282">
        <f t="shared" si="307"/>
        <v>-0.31830001014257475</v>
      </c>
      <c r="C3282">
        <f t="shared" si="308"/>
        <v>2.3079078210774602E-2</v>
      </c>
      <c r="D3282">
        <f t="shared" si="309"/>
        <v>1.4718566277740031</v>
      </c>
      <c r="E3282">
        <f t="shared" si="310"/>
        <v>-0.41053379314218236</v>
      </c>
      <c r="F3282">
        <f t="shared" si="311"/>
        <v>-1.4483669769963707</v>
      </c>
      <c r="G3282">
        <f t="shared" si="312"/>
        <v>0.68226507429635008</v>
      </c>
      <c r="H3282" s="1">
        <v>0.23023713900000001</v>
      </c>
      <c r="I3282" s="1">
        <v>0.75932402399999999</v>
      </c>
      <c r="J3282" s="1">
        <v>3.0047140520000002</v>
      </c>
      <c r="K3282" s="1">
        <v>8.7288474000000005E-2</v>
      </c>
      <c r="L3282" s="1">
        <v>-1.521198821</v>
      </c>
      <c r="M3282" s="1">
        <v>1.7809644149999999</v>
      </c>
    </row>
    <row r="3283" spans="2:13" x14ac:dyDescent="0.2">
      <c r="B3283">
        <f t="shared" si="307"/>
        <v>0.65863922608807091</v>
      </c>
      <c r="C3283">
        <f t="shared" si="308"/>
        <v>-2.8990760436447209E-2</v>
      </c>
      <c r="D3283">
        <f t="shared" si="309"/>
        <v>0.95519448284871555</v>
      </c>
      <c r="E3283">
        <f t="shared" si="310"/>
        <v>0.54869051154666526</v>
      </c>
      <c r="F3283">
        <f t="shared" si="311"/>
        <v>-1.8002221191138637</v>
      </c>
      <c r="G3283">
        <f t="shared" si="312"/>
        <v>-0.33331134093314113</v>
      </c>
      <c r="H3283" s="1">
        <v>1.5152186519999999</v>
      </c>
      <c r="I3283" s="1">
        <v>0.368164345</v>
      </c>
      <c r="J3283" s="1">
        <v>2.009910552</v>
      </c>
      <c r="K3283" s="1">
        <v>1.331810207</v>
      </c>
      <c r="L3283" s="1">
        <v>-2.5864749210000002</v>
      </c>
      <c r="M3283" s="1">
        <v>-0.139481103</v>
      </c>
    </row>
    <row r="3284" spans="2:13" x14ac:dyDescent="0.2">
      <c r="B3284">
        <f t="shared" si="307"/>
        <v>0.92641874110346745</v>
      </c>
      <c r="C3284">
        <f t="shared" si="308"/>
        <v>-0.62597054750660908</v>
      </c>
      <c r="D3284">
        <f t="shared" si="309"/>
        <v>1.3641868780458464</v>
      </c>
      <c r="E3284">
        <f t="shared" si="310"/>
        <v>-0.20703217447308342</v>
      </c>
      <c r="F3284">
        <f t="shared" si="311"/>
        <v>-1.3547958284990316</v>
      </c>
      <c r="G3284">
        <f t="shared" si="312"/>
        <v>-0.10280706867059002</v>
      </c>
      <c r="H3284" s="1">
        <v>1.788343247</v>
      </c>
      <c r="I3284" s="1">
        <v>-0.92164749400000001</v>
      </c>
      <c r="J3284" s="1">
        <v>2.5525507859999998</v>
      </c>
      <c r="K3284" s="1">
        <v>-0.19031088900000001</v>
      </c>
      <c r="L3284" s="1">
        <v>-2.193950632</v>
      </c>
      <c r="M3284" s="1">
        <v>-8.3661450000000002E-3</v>
      </c>
    </row>
    <row r="3285" spans="2:13" x14ac:dyDescent="0.2">
      <c r="B3285">
        <f t="shared" ref="B3285:B3348" si="313">IF(H3285=0, 0, (H3285-AVERAGE($H3285:$M3285))/STDEV($H3285:$M3285))</f>
        <v>0.36880089112312647</v>
      </c>
      <c r="C3285">
        <f t="shared" si="308"/>
        <v>0.76719880877038615</v>
      </c>
      <c r="D3285">
        <f t="shared" si="309"/>
        <v>0.94132984301019063</v>
      </c>
      <c r="E3285">
        <f t="shared" si="310"/>
        <v>0.25175249888828005</v>
      </c>
      <c r="F3285">
        <f t="shared" si="311"/>
        <v>-1.7184359196769095</v>
      </c>
      <c r="G3285">
        <f t="shared" si="312"/>
        <v>-0.6106461221150743</v>
      </c>
      <c r="H3285" s="1">
        <v>0.79626771100000004</v>
      </c>
      <c r="I3285" s="1">
        <v>1.278847386</v>
      </c>
      <c r="J3285" s="1">
        <v>1.4897724290000001</v>
      </c>
      <c r="K3285" s="1">
        <v>0.65448691199999998</v>
      </c>
      <c r="L3285" s="1">
        <v>-1.7320036910000001</v>
      </c>
      <c r="M3285" s="1">
        <v>-0.39013713799999999</v>
      </c>
    </row>
    <row r="3286" spans="2:13" x14ac:dyDescent="0.2">
      <c r="B3286">
        <f t="shared" si="313"/>
        <v>-7.4557035495493917E-2</v>
      </c>
      <c r="C3286">
        <f t="shared" si="308"/>
        <v>-0.49589166418205677</v>
      </c>
      <c r="D3286">
        <f t="shared" si="309"/>
        <v>1.5219434969257755</v>
      </c>
      <c r="E3286">
        <f t="shared" si="310"/>
        <v>0.87152682512424684</v>
      </c>
      <c r="F3286">
        <f t="shared" si="311"/>
        <v>-0.98553031296883276</v>
      </c>
      <c r="G3286">
        <f t="shared" si="312"/>
        <v>-0.83749130940363892</v>
      </c>
      <c r="H3286" s="1">
        <v>0.66484319400000003</v>
      </c>
      <c r="I3286" s="1">
        <v>7.2838020000000003E-2</v>
      </c>
      <c r="J3286" s="1">
        <v>2.9080401949999999</v>
      </c>
      <c r="K3286" s="1">
        <v>1.994158428</v>
      </c>
      <c r="L3286" s="1">
        <v>-0.61513916899999999</v>
      </c>
      <c r="M3286" s="1">
        <v>-0.40713382100000001</v>
      </c>
    </row>
    <row r="3287" spans="2:13" x14ac:dyDescent="0.2">
      <c r="B3287">
        <f t="shared" si="313"/>
        <v>-6.645434586857249E-2</v>
      </c>
      <c r="C3287">
        <f t="shared" si="308"/>
        <v>-0.3224185791530319</v>
      </c>
      <c r="D3287">
        <f t="shared" si="309"/>
        <v>1.4778408231133964</v>
      </c>
      <c r="E3287">
        <f t="shared" si="310"/>
        <v>0.72217615286878178</v>
      </c>
      <c r="F3287">
        <f t="shared" si="311"/>
        <v>-1.4280453735251162</v>
      </c>
      <c r="G3287">
        <f t="shared" si="312"/>
        <v>-0.38309867743545778</v>
      </c>
      <c r="H3287" s="1">
        <v>4.9492783999999998E-2</v>
      </c>
      <c r="I3287" s="1">
        <v>-0.38426179900000001</v>
      </c>
      <c r="J3287" s="1">
        <v>2.666440857</v>
      </c>
      <c r="K3287" s="1">
        <v>1.3858986120000001</v>
      </c>
      <c r="L3287" s="1">
        <v>-2.2578465689999998</v>
      </c>
      <c r="M3287" s="1">
        <v>-0.48708972299999997</v>
      </c>
    </row>
    <row r="3288" spans="2:13" x14ac:dyDescent="0.2">
      <c r="B3288">
        <f t="shared" si="313"/>
        <v>1.5304202061277628E-2</v>
      </c>
      <c r="C3288">
        <f t="shared" si="308"/>
        <v>0.56532796863319523</v>
      </c>
      <c r="D3288">
        <f t="shared" si="309"/>
        <v>1.4509727853896952</v>
      </c>
      <c r="E3288">
        <f t="shared" si="310"/>
        <v>0.21631736978937013</v>
      </c>
      <c r="F3288">
        <f t="shared" si="311"/>
        <v>-1.151140652316277</v>
      </c>
      <c r="G3288">
        <f t="shared" si="312"/>
        <v>-1.0967816735572611</v>
      </c>
      <c r="H3288" s="1">
        <v>0.39027783500000002</v>
      </c>
      <c r="I3288" s="1">
        <v>1.1214523599999999</v>
      </c>
      <c r="J3288" s="1">
        <v>2.2987849910000002</v>
      </c>
      <c r="K3288" s="1">
        <v>0.65749484700000005</v>
      </c>
      <c r="L3288" s="1">
        <v>-1.1603365459999999</v>
      </c>
      <c r="M3288" s="1">
        <v>-1.088074395</v>
      </c>
    </row>
    <row r="3289" spans="2:13" x14ac:dyDescent="0.2">
      <c r="B3289">
        <f t="shared" si="313"/>
        <v>0.45639333621666212</v>
      </c>
      <c r="C3289">
        <f t="shared" si="308"/>
        <v>0.53735612244070741</v>
      </c>
      <c r="D3289">
        <f t="shared" si="309"/>
        <v>1.534018762897686</v>
      </c>
      <c r="E3289">
        <f t="shared" si="310"/>
        <v>-0.82433263102309906</v>
      </c>
      <c r="F3289">
        <f t="shared" si="311"/>
        <v>-0.95012832136817404</v>
      </c>
      <c r="G3289">
        <f t="shared" si="312"/>
        <v>-0.7533072691637831</v>
      </c>
      <c r="H3289" s="1">
        <v>0.97205866699999999</v>
      </c>
      <c r="I3289" s="1">
        <v>1.0750062220000001</v>
      </c>
      <c r="J3289" s="1">
        <v>2.3423042829999998</v>
      </c>
      <c r="K3289" s="1">
        <v>-0.65643774600000004</v>
      </c>
      <c r="L3289" s="1">
        <v>-0.81639220599999995</v>
      </c>
      <c r="M3289" s="1">
        <v>-0.56612604</v>
      </c>
    </row>
    <row r="3290" spans="2:13" x14ac:dyDescent="0.2">
      <c r="B3290">
        <f t="shared" si="313"/>
        <v>0.61594734902131454</v>
      </c>
      <c r="C3290">
        <f t="shared" si="308"/>
        <v>0.45489616159943708</v>
      </c>
      <c r="D3290">
        <f t="shared" si="309"/>
        <v>1.0798744836881427</v>
      </c>
      <c r="E3290">
        <f t="shared" si="310"/>
        <v>0.2340479948256477</v>
      </c>
      <c r="F3290">
        <f t="shared" si="311"/>
        <v>-1.610244556287566</v>
      </c>
      <c r="G3290">
        <f t="shared" si="312"/>
        <v>-0.77452143284697694</v>
      </c>
      <c r="H3290" s="1">
        <v>2.0507301029999998</v>
      </c>
      <c r="I3290" s="1">
        <v>1.7892037519999999</v>
      </c>
      <c r="J3290" s="1">
        <v>2.804087918</v>
      </c>
      <c r="K3290" s="1">
        <v>1.430574821</v>
      </c>
      <c r="L3290" s="1">
        <v>-1.564318348</v>
      </c>
      <c r="M3290" s="1">
        <v>-0.20721181299999999</v>
      </c>
    </row>
    <row r="3291" spans="2:13" x14ac:dyDescent="0.2">
      <c r="B3291">
        <f t="shared" si="313"/>
        <v>0.28492228505126438</v>
      </c>
      <c r="C3291">
        <f t="shared" si="308"/>
        <v>0.6750201264324297</v>
      </c>
      <c r="D3291">
        <f t="shared" si="309"/>
        <v>1.4167818043641627</v>
      </c>
      <c r="E3291">
        <f t="shared" si="310"/>
        <v>-0.34633783470541046</v>
      </c>
      <c r="F3291">
        <f t="shared" si="311"/>
        <v>-1.3858089721443683</v>
      </c>
      <c r="G3291">
        <f t="shared" si="312"/>
        <v>-0.64457740899807903</v>
      </c>
      <c r="H3291" s="1">
        <v>1.109636241</v>
      </c>
      <c r="I3291" s="1">
        <v>1.666889557</v>
      </c>
      <c r="J3291" s="1">
        <v>2.7264933560000002</v>
      </c>
      <c r="K3291" s="1">
        <v>0.207883507</v>
      </c>
      <c r="L3291" s="1">
        <v>-1.276997148</v>
      </c>
      <c r="M3291" s="1">
        <v>-0.21815061599999999</v>
      </c>
    </row>
    <row r="3292" spans="2:13" x14ac:dyDescent="0.2">
      <c r="B3292">
        <f t="shared" si="313"/>
        <v>0.29158542450697877</v>
      </c>
      <c r="C3292">
        <f t="shared" si="308"/>
        <v>0.58103517245458036</v>
      </c>
      <c r="D3292">
        <f t="shared" si="309"/>
        <v>1.0238625733428837</v>
      </c>
      <c r="E3292">
        <f t="shared" si="310"/>
        <v>1.7469319783481138E-2</v>
      </c>
      <c r="F3292">
        <f t="shared" si="311"/>
        <v>-1.878162777512514</v>
      </c>
      <c r="G3292">
        <f t="shared" si="312"/>
        <v>-3.5789712575409804E-2</v>
      </c>
      <c r="H3292" s="1">
        <v>0.80469826300000002</v>
      </c>
      <c r="I3292" s="1">
        <v>1.1941778169999999</v>
      </c>
      <c r="J3292" s="1">
        <v>1.7900402070000001</v>
      </c>
      <c r="K3292" s="1">
        <v>0.43585144599999998</v>
      </c>
      <c r="L3292" s="1">
        <v>-2.1148847320000002</v>
      </c>
      <c r="M3292" s="1">
        <v>0.36418683299999999</v>
      </c>
    </row>
    <row r="3293" spans="2:13" x14ac:dyDescent="0.2">
      <c r="B3293">
        <f t="shared" si="313"/>
        <v>0.51363148465605157</v>
      </c>
      <c r="C3293">
        <f t="shared" si="308"/>
        <v>0.61574410147414693</v>
      </c>
      <c r="D3293">
        <f t="shared" si="309"/>
        <v>1.20222670825921</v>
      </c>
      <c r="E3293">
        <f t="shared" si="310"/>
        <v>-0.1172602163127494</v>
      </c>
      <c r="F3293">
        <f t="shared" si="311"/>
        <v>-1.5795519572166032</v>
      </c>
      <c r="G3293">
        <f t="shared" si="312"/>
        <v>-0.63479012086005537</v>
      </c>
      <c r="H3293" s="1">
        <v>1.027600501</v>
      </c>
      <c r="I3293" s="1">
        <v>1.149763756</v>
      </c>
      <c r="J3293" s="1">
        <v>1.8514069660000001</v>
      </c>
      <c r="K3293" s="1">
        <v>0.27282811200000001</v>
      </c>
      <c r="L3293" s="1">
        <v>-1.4765964389999999</v>
      </c>
      <c r="M3293" s="1">
        <v>-0.34632297499999998</v>
      </c>
    </row>
    <row r="3294" spans="2:13" x14ac:dyDescent="0.2">
      <c r="B3294">
        <f t="shared" si="313"/>
        <v>0.94481365337365686</v>
      </c>
      <c r="C3294">
        <f t="shared" si="308"/>
        <v>0.27122107056119388</v>
      </c>
      <c r="D3294">
        <f t="shared" si="309"/>
        <v>1.2200948856248277</v>
      </c>
      <c r="E3294">
        <f t="shared" si="310"/>
        <v>-0.19829256623804167</v>
      </c>
      <c r="F3294">
        <f t="shared" si="311"/>
        <v>-1.1493939486305103</v>
      </c>
      <c r="G3294">
        <f t="shared" si="312"/>
        <v>-1.088443094691127</v>
      </c>
      <c r="H3294" s="1">
        <v>1.956867296</v>
      </c>
      <c r="I3294" s="1">
        <v>0.94054463399999999</v>
      </c>
      <c r="J3294" s="1">
        <v>2.3722141419999998</v>
      </c>
      <c r="K3294" s="1">
        <v>0.23213815600000001</v>
      </c>
      <c r="L3294" s="1">
        <v>-1.202892326</v>
      </c>
      <c r="M3294" s="1">
        <v>-1.1109291189999999</v>
      </c>
    </row>
    <row r="3295" spans="2:13" x14ac:dyDescent="0.2">
      <c r="B3295">
        <f t="shared" si="313"/>
        <v>0.57316074885526691</v>
      </c>
      <c r="C3295">
        <f t="shared" si="308"/>
        <v>0.72206472245242903</v>
      </c>
      <c r="D3295">
        <f t="shared" si="309"/>
        <v>1.2646266052329909</v>
      </c>
      <c r="E3295">
        <f t="shared" si="310"/>
        <v>-0.37854199608675482</v>
      </c>
      <c r="F3295">
        <f t="shared" si="311"/>
        <v>-1.2099822490938748</v>
      </c>
      <c r="G3295">
        <f t="shared" si="312"/>
        <v>-0.97132783136005696</v>
      </c>
      <c r="H3295" s="1">
        <v>0.85661881699999998</v>
      </c>
      <c r="I3295" s="1">
        <v>0.99798892699999997</v>
      </c>
      <c r="J3295" s="1">
        <v>1.513099647</v>
      </c>
      <c r="K3295" s="1">
        <v>-4.6932098999999998E-2</v>
      </c>
      <c r="L3295" s="1">
        <v>-0.836305258</v>
      </c>
      <c r="M3295" s="1">
        <v>-0.60972566800000005</v>
      </c>
    </row>
    <row r="3296" spans="2:13" x14ac:dyDescent="0.2">
      <c r="B3296">
        <f t="shared" si="313"/>
        <v>0.6663035050011572</v>
      </c>
      <c r="C3296">
        <f t="shared" si="308"/>
        <v>0.98892368330346958</v>
      </c>
      <c r="D3296">
        <f t="shared" si="309"/>
        <v>1.0521624657991726</v>
      </c>
      <c r="E3296">
        <f t="shared" si="310"/>
        <v>-0.83138744801865816</v>
      </c>
      <c r="F3296">
        <f t="shared" si="311"/>
        <v>-1.0383168696172751</v>
      </c>
      <c r="G3296">
        <f t="shared" si="312"/>
        <v>-0.83768533646786625</v>
      </c>
      <c r="H3296" s="1">
        <v>2.0349688779999999</v>
      </c>
      <c r="I3296" s="1">
        <v>2.5877819930000001</v>
      </c>
      <c r="J3296" s="1">
        <v>2.696142321</v>
      </c>
      <c r="K3296" s="1">
        <v>-0.53134053699999995</v>
      </c>
      <c r="L3296" s="1">
        <v>-0.88591630700000001</v>
      </c>
      <c r="M3296" s="1">
        <v>-0.54213203600000004</v>
      </c>
    </row>
    <row r="3297" spans="2:13" x14ac:dyDescent="0.2">
      <c r="B3297">
        <f t="shared" si="313"/>
        <v>0.40152434626518274</v>
      </c>
      <c r="C3297">
        <f t="shared" si="308"/>
        <v>0.89967189006915671</v>
      </c>
      <c r="D3297">
        <f t="shared" si="309"/>
        <v>1.1182290660381971</v>
      </c>
      <c r="E3297">
        <f t="shared" si="310"/>
        <v>-0.15133969450449761</v>
      </c>
      <c r="F3297">
        <f t="shared" si="311"/>
        <v>-0.83079160442998357</v>
      </c>
      <c r="G3297">
        <f t="shared" si="312"/>
        <v>-1.437294003438055</v>
      </c>
      <c r="H3297" s="1">
        <v>1.0279503210000001</v>
      </c>
      <c r="I3297" s="1">
        <v>1.8031206369999999</v>
      </c>
      <c r="J3297" s="1">
        <v>2.1432187410000001</v>
      </c>
      <c r="K3297" s="1">
        <v>0.16763534299999999</v>
      </c>
      <c r="L3297" s="1">
        <v>-0.889663761</v>
      </c>
      <c r="M3297" s="1">
        <v>-1.833445703</v>
      </c>
    </row>
    <row r="3298" spans="2:13" x14ac:dyDescent="0.2">
      <c r="B3298">
        <f t="shared" si="313"/>
        <v>1.6454881836483699</v>
      </c>
      <c r="C3298">
        <f t="shared" si="308"/>
        <v>0.13718014106655732</v>
      </c>
      <c r="D3298">
        <f t="shared" si="309"/>
        <v>0.58941594323377933</v>
      </c>
      <c r="E3298">
        <f t="shared" si="310"/>
        <v>-0.83795979781348207</v>
      </c>
      <c r="F3298">
        <f t="shared" si="311"/>
        <v>-0.61344985837398414</v>
      </c>
      <c r="G3298">
        <f t="shared" si="312"/>
        <v>-0.92067461176124021</v>
      </c>
      <c r="H3298" s="1">
        <v>2.5527968570000001</v>
      </c>
      <c r="I3298" s="1">
        <v>0.99931554700000003</v>
      </c>
      <c r="J3298" s="1">
        <v>1.465095644</v>
      </c>
      <c r="K3298" s="1">
        <v>-5.0294720000000001E-3</v>
      </c>
      <c r="L3298" s="1">
        <v>0.226204457</v>
      </c>
      <c r="M3298" s="1">
        <v>-9.0221564000000004E-2</v>
      </c>
    </row>
    <row r="3299" spans="2:13" x14ac:dyDescent="0.2">
      <c r="B3299">
        <f t="shared" si="313"/>
        <v>1.1397095706208527</v>
      </c>
      <c r="C3299">
        <f t="shared" si="308"/>
        <v>-6.4303231226247953E-2</v>
      </c>
      <c r="D3299">
        <f t="shared" si="309"/>
        <v>1.2913722570990871</v>
      </c>
      <c r="E3299">
        <f t="shared" si="310"/>
        <v>-0.70049213750185124</v>
      </c>
      <c r="F3299">
        <f t="shared" si="311"/>
        <v>-1.1073150426644229</v>
      </c>
      <c r="G3299">
        <f t="shared" si="312"/>
        <v>-0.55897141632741765</v>
      </c>
      <c r="H3299" s="1">
        <v>1.3379685429999999</v>
      </c>
      <c r="I3299" s="1">
        <v>0.23420413500000001</v>
      </c>
      <c r="J3299" s="1">
        <v>1.477003506</v>
      </c>
      <c r="K3299" s="1">
        <v>-0.34901447400000002</v>
      </c>
      <c r="L3299" s="1">
        <v>-0.72196453100000002</v>
      </c>
      <c r="M3299" s="1">
        <v>-0.21927703700000001</v>
      </c>
    </row>
    <row r="3300" spans="2:13" x14ac:dyDescent="0.2">
      <c r="B3300">
        <f t="shared" si="313"/>
        <v>1.0073278612317442</v>
      </c>
      <c r="C3300">
        <f t="shared" si="308"/>
        <v>-0.46031972807626625</v>
      </c>
      <c r="D3300">
        <f t="shared" si="309"/>
        <v>1.4863175317370636</v>
      </c>
      <c r="E3300">
        <f t="shared" si="310"/>
        <v>-0.51229586053454712</v>
      </c>
      <c r="F3300">
        <f t="shared" si="311"/>
        <v>-0.49121614504519212</v>
      </c>
      <c r="G3300">
        <f t="shared" si="312"/>
        <v>-1.029813659312802</v>
      </c>
      <c r="H3300" s="1">
        <v>2.4305406029999999</v>
      </c>
      <c r="I3300" s="1">
        <v>-4.8825718999999997E-2</v>
      </c>
      <c r="J3300" s="1">
        <v>3.239720454</v>
      </c>
      <c r="K3300" s="1">
        <v>-0.13663145199999999</v>
      </c>
      <c r="L3300" s="1">
        <v>-0.101020494</v>
      </c>
      <c r="M3300" s="1">
        <v>-1.0108986879999999</v>
      </c>
    </row>
    <row r="3301" spans="2:13" x14ac:dyDescent="0.2">
      <c r="B3301">
        <f t="shared" si="313"/>
        <v>1.1487046504801415</v>
      </c>
      <c r="C3301">
        <f t="shared" si="308"/>
        <v>-5.4172681211763295E-2</v>
      </c>
      <c r="D3301">
        <f t="shared" si="309"/>
        <v>1.1778718563566004</v>
      </c>
      <c r="E3301">
        <f t="shared" si="310"/>
        <v>-0.44239485074978147</v>
      </c>
      <c r="F3301">
        <f t="shared" si="311"/>
        <v>-0.45675716963482416</v>
      </c>
      <c r="G3301">
        <f t="shared" si="312"/>
        <v>-1.3732518052403728</v>
      </c>
      <c r="H3301" s="1">
        <v>2.6385904180000002</v>
      </c>
      <c r="I3301" s="1">
        <v>0.50269328800000002</v>
      </c>
      <c r="J3301" s="1">
        <v>2.690381361</v>
      </c>
      <c r="K3301" s="1">
        <v>-0.18665598799999999</v>
      </c>
      <c r="L3301" s="1">
        <v>-0.21215853500000001</v>
      </c>
      <c r="M3301" s="1">
        <v>-1.8395383270000001</v>
      </c>
    </row>
    <row r="3302" spans="2:13" x14ac:dyDescent="0.2">
      <c r="B3302">
        <f t="shared" si="313"/>
        <v>0.68020791895744903</v>
      </c>
      <c r="C3302">
        <f t="shared" si="308"/>
        <v>0.74585529073800294</v>
      </c>
      <c r="D3302">
        <f t="shared" si="309"/>
        <v>1.1772942070468542</v>
      </c>
      <c r="E3302">
        <f t="shared" si="310"/>
        <v>-0.74392875398517333</v>
      </c>
      <c r="F3302">
        <f t="shared" si="311"/>
        <v>-0.53422226105837456</v>
      </c>
      <c r="G3302">
        <f t="shared" si="312"/>
        <v>-1.3252064016987579</v>
      </c>
      <c r="H3302" s="1">
        <v>1.318006091</v>
      </c>
      <c r="I3302" s="1">
        <v>1.424733335</v>
      </c>
      <c r="J3302" s="1">
        <v>2.1261519180000001</v>
      </c>
      <c r="K3302" s="1">
        <v>-0.99730643500000005</v>
      </c>
      <c r="L3302" s="1">
        <v>-0.65637281599999997</v>
      </c>
      <c r="M3302" s="1">
        <v>-1.942327685</v>
      </c>
    </row>
    <row r="3303" spans="2:13" x14ac:dyDescent="0.2">
      <c r="B3303">
        <f t="shared" si="313"/>
        <v>0.87985329434445969</v>
      </c>
      <c r="C3303">
        <f t="shared" si="308"/>
        <v>0.25210608582433452</v>
      </c>
      <c r="D3303">
        <f t="shared" si="309"/>
        <v>1.3328292298795852</v>
      </c>
      <c r="E3303">
        <f t="shared" si="310"/>
        <v>-0.53912910803500069</v>
      </c>
      <c r="F3303">
        <f t="shared" si="311"/>
        <v>-1.3100504962987187</v>
      </c>
      <c r="G3303">
        <f t="shared" si="312"/>
        <v>-0.61560900571466026</v>
      </c>
      <c r="H3303" s="1">
        <v>1.681196575</v>
      </c>
      <c r="I3303" s="1">
        <v>0.83295874700000005</v>
      </c>
      <c r="J3303" s="1">
        <v>2.2932762759999998</v>
      </c>
      <c r="K3303" s="1">
        <v>-0.236190766</v>
      </c>
      <c r="L3303" s="1">
        <v>-1.2778914299999999</v>
      </c>
      <c r="M3303" s="1">
        <v>-0.33953354699999999</v>
      </c>
    </row>
    <row r="3304" spans="2:13" x14ac:dyDescent="0.2">
      <c r="B3304">
        <f t="shared" si="313"/>
        <v>0.48194340264868485</v>
      </c>
      <c r="C3304">
        <f t="shared" si="308"/>
        <v>-0.17575228979752153</v>
      </c>
      <c r="D3304">
        <f t="shared" si="309"/>
        <v>1.4683625623142049</v>
      </c>
      <c r="E3304">
        <f t="shared" si="310"/>
        <v>-3.1594383529048489E-2</v>
      </c>
      <c r="F3304">
        <f t="shared" si="311"/>
        <v>-1.5997657584302045</v>
      </c>
      <c r="G3304">
        <f t="shared" si="312"/>
        <v>-0.14319353320611536</v>
      </c>
      <c r="H3304" s="1">
        <v>1.1494825529999999</v>
      </c>
      <c r="I3304" s="1">
        <v>0.56534860200000003</v>
      </c>
      <c r="J3304" s="1">
        <v>2.0255730120000002</v>
      </c>
      <c r="K3304" s="1">
        <v>0.69338277999999998</v>
      </c>
      <c r="L3304" s="1">
        <v>-0.69939225500000002</v>
      </c>
      <c r="M3304" s="1">
        <v>0.59426573699999996</v>
      </c>
    </row>
    <row r="3305" spans="2:13" x14ac:dyDescent="0.2">
      <c r="B3305">
        <f t="shared" si="313"/>
        <v>0.25226188215885526</v>
      </c>
      <c r="C3305">
        <f t="shared" si="308"/>
        <v>0.72619972700214008</v>
      </c>
      <c r="D3305">
        <f t="shared" si="309"/>
        <v>0.93201425179687336</v>
      </c>
      <c r="E3305">
        <f t="shared" si="310"/>
        <v>0.57840851186355169</v>
      </c>
      <c r="F3305">
        <f t="shared" si="311"/>
        <v>-1.4773780322198686</v>
      </c>
      <c r="G3305">
        <f t="shared" si="312"/>
        <v>-1.0115063406015525</v>
      </c>
      <c r="H3305" s="1">
        <v>1.5989514760000001</v>
      </c>
      <c r="I3305" s="1">
        <v>2.5475379149999999</v>
      </c>
      <c r="J3305" s="1">
        <v>2.9594756179999999</v>
      </c>
      <c r="K3305" s="1">
        <v>2.2517338470000001</v>
      </c>
      <c r="L3305" s="1">
        <v>-1.8629222379999999</v>
      </c>
      <c r="M3305" s="1">
        <v>-0.93048020200000003</v>
      </c>
    </row>
    <row r="3306" spans="2:13" x14ac:dyDescent="0.2">
      <c r="B3306">
        <f t="shared" si="313"/>
        <v>0.23817169727841994</v>
      </c>
      <c r="C3306">
        <f t="shared" si="308"/>
        <v>0.53635412507750524</v>
      </c>
      <c r="D3306">
        <f t="shared" si="309"/>
        <v>1.0144024232516868</v>
      </c>
      <c r="E3306">
        <f t="shared" si="310"/>
        <v>0.53916022634941352</v>
      </c>
      <c r="F3306">
        <f t="shared" si="311"/>
        <v>-0.60462735094454467</v>
      </c>
      <c r="G3306">
        <f t="shared" si="312"/>
        <v>-1.7234611210124808</v>
      </c>
      <c r="H3306" s="1">
        <v>1.189198838</v>
      </c>
      <c r="I3306" s="1">
        <v>1.5263046469999999</v>
      </c>
      <c r="J3306" s="1">
        <v>2.0667552009999999</v>
      </c>
      <c r="K3306" s="1">
        <v>1.5294770440000001</v>
      </c>
      <c r="L3306" s="1">
        <v>0.23638462599999999</v>
      </c>
      <c r="M3306" s="1">
        <v>-1.0284966280000001</v>
      </c>
    </row>
    <row r="3307" spans="2:13" x14ac:dyDescent="0.2">
      <c r="B3307">
        <f t="shared" si="313"/>
        <v>0.75852242871936437</v>
      </c>
      <c r="C3307">
        <f t="shared" si="308"/>
        <v>0.25516438344439341</v>
      </c>
      <c r="D3307">
        <f t="shared" si="309"/>
        <v>1.3476872483921856</v>
      </c>
      <c r="E3307">
        <f t="shared" si="310"/>
        <v>-0.23754335035712404</v>
      </c>
      <c r="F3307">
        <f t="shared" si="311"/>
        <v>-0.7216811291744446</v>
      </c>
      <c r="G3307">
        <f t="shared" si="312"/>
        <v>-1.4021495810243749</v>
      </c>
      <c r="H3307" s="1">
        <v>1.851420922</v>
      </c>
      <c r="I3307" s="1">
        <v>1.0887311550000001</v>
      </c>
      <c r="J3307" s="1">
        <v>2.7441253959999998</v>
      </c>
      <c r="K3307" s="1">
        <v>0.34217877499999999</v>
      </c>
      <c r="L3307" s="1">
        <v>-0.39138838100000001</v>
      </c>
      <c r="M3307" s="1">
        <v>-1.4224364190000001</v>
      </c>
    </row>
    <row r="3308" spans="2:13" x14ac:dyDescent="0.2">
      <c r="B3308">
        <f t="shared" si="313"/>
        <v>1.1251447355312656</v>
      </c>
      <c r="C3308">
        <f t="shared" si="308"/>
        <v>-0.58444498302857695</v>
      </c>
      <c r="D3308">
        <f t="shared" si="309"/>
        <v>1.0609817364331413</v>
      </c>
      <c r="E3308">
        <f t="shared" si="310"/>
        <v>0.40947607558173371</v>
      </c>
      <c r="F3308">
        <f t="shared" si="311"/>
        <v>-1.2014653690155008</v>
      </c>
      <c r="G3308">
        <f t="shared" si="312"/>
        <v>-0.80969219550206262</v>
      </c>
      <c r="H3308" s="1">
        <v>2.1820121060000002</v>
      </c>
      <c r="I3308" s="1">
        <v>-0.50939393600000005</v>
      </c>
      <c r="J3308" s="1">
        <v>2.0810003359999998</v>
      </c>
      <c r="K3308" s="1">
        <v>1.0553353750000001</v>
      </c>
      <c r="L3308" s="1">
        <v>-1.48076875</v>
      </c>
      <c r="M3308" s="1">
        <v>-0.86400048399999996</v>
      </c>
    </row>
    <row r="3309" spans="2:13" x14ac:dyDescent="0.2">
      <c r="B3309">
        <f t="shared" si="313"/>
        <v>0.76629999553353578</v>
      </c>
      <c r="C3309">
        <f t="shared" si="308"/>
        <v>4.1548738948250646E-2</v>
      </c>
      <c r="D3309">
        <f t="shared" si="309"/>
        <v>1.1297302954743644</v>
      </c>
      <c r="E3309">
        <f t="shared" si="310"/>
        <v>0.47261825844352817</v>
      </c>
      <c r="F3309">
        <f t="shared" si="311"/>
        <v>-1.1464728141172538</v>
      </c>
      <c r="G3309">
        <f t="shared" si="312"/>
        <v>-1.263724474282425</v>
      </c>
      <c r="H3309" s="1">
        <v>1.433055972</v>
      </c>
      <c r="I3309" s="1">
        <v>0.68422665100000002</v>
      </c>
      <c r="J3309" s="1">
        <v>1.8085603429999999</v>
      </c>
      <c r="K3309" s="1">
        <v>1.1296173869999999</v>
      </c>
      <c r="L3309" s="1">
        <v>-0.54326397400000004</v>
      </c>
      <c r="M3309" s="1">
        <v>-0.66441103000000001</v>
      </c>
    </row>
    <row r="3310" spans="2:13" x14ac:dyDescent="0.2">
      <c r="B3310">
        <f t="shared" si="313"/>
        <v>0.99521927293720835</v>
      </c>
      <c r="C3310">
        <f t="shared" si="308"/>
        <v>-0.6870269336313054</v>
      </c>
      <c r="D3310">
        <f t="shared" si="309"/>
        <v>0.81256306012786039</v>
      </c>
      <c r="E3310">
        <f t="shared" si="310"/>
        <v>0.53605067595693456</v>
      </c>
      <c r="F3310">
        <f t="shared" si="311"/>
        <v>-1.60860184301214</v>
      </c>
      <c r="G3310">
        <f t="shared" si="312"/>
        <v>-4.820423237855806E-2</v>
      </c>
      <c r="H3310" s="1">
        <v>1.949801047</v>
      </c>
      <c r="I3310" s="1">
        <v>-0.368939093</v>
      </c>
      <c r="J3310" s="1">
        <v>1.69803511</v>
      </c>
      <c r="K3310" s="1">
        <v>1.316901622</v>
      </c>
      <c r="L3310" s="1">
        <v>-1.639200679</v>
      </c>
      <c r="M3310" s="1">
        <v>0.511588284</v>
      </c>
    </row>
    <row r="3311" spans="2:13" x14ac:dyDescent="0.2">
      <c r="B3311">
        <f t="shared" si="313"/>
        <v>1.5185498107089472</v>
      </c>
      <c r="C3311">
        <f t="shared" si="308"/>
        <v>-0.26798293153331609</v>
      </c>
      <c r="D3311">
        <f t="shared" si="309"/>
        <v>0.70047259817828156</v>
      </c>
      <c r="E3311">
        <f t="shared" si="310"/>
        <v>4.6438507887210628E-2</v>
      </c>
      <c r="F3311">
        <f t="shared" si="311"/>
        <v>-0.73949579191152026</v>
      </c>
      <c r="G3311">
        <f t="shared" si="312"/>
        <v>-1.2579821933296036</v>
      </c>
      <c r="H3311" s="1">
        <v>3.0379144249999999</v>
      </c>
      <c r="I3311" s="1">
        <v>0.18905376900000001</v>
      </c>
      <c r="J3311" s="1">
        <v>1.7333830670000001</v>
      </c>
      <c r="K3311" s="1">
        <v>0.69043997199999996</v>
      </c>
      <c r="L3311" s="1">
        <v>-0.56283529799999998</v>
      </c>
      <c r="M3311" s="1">
        <v>-1.389629834</v>
      </c>
    </row>
    <row r="3312" spans="2:13" x14ac:dyDescent="0.2">
      <c r="B3312">
        <f t="shared" si="313"/>
        <v>0.89488836316248666</v>
      </c>
      <c r="C3312">
        <f t="shared" si="308"/>
        <v>2.2879305556553303E-2</v>
      </c>
      <c r="D3312">
        <f t="shared" si="309"/>
        <v>1.4754278891868648</v>
      </c>
      <c r="E3312">
        <f t="shared" si="310"/>
        <v>-0.73164092187820096</v>
      </c>
      <c r="F3312">
        <f t="shared" si="311"/>
        <v>-1.0610853246526188</v>
      </c>
      <c r="G3312">
        <f t="shared" si="312"/>
        <v>-0.60046931137508508</v>
      </c>
      <c r="H3312" s="1">
        <v>1.7716832929999999</v>
      </c>
      <c r="I3312" s="1">
        <v>0.76530629299999997</v>
      </c>
      <c r="J3312" s="1">
        <v>2.441678199</v>
      </c>
      <c r="K3312" s="1">
        <v>-0.10547801399999999</v>
      </c>
      <c r="L3312" s="1">
        <v>-0.48568653000000001</v>
      </c>
      <c r="M3312" s="1">
        <v>4.5905840000000003E-2</v>
      </c>
    </row>
    <row r="3313" spans="2:13" x14ac:dyDescent="0.2">
      <c r="B3313">
        <f t="shared" si="313"/>
        <v>1.0707223952449185</v>
      </c>
      <c r="C3313">
        <f t="shared" si="308"/>
        <v>-0.41922987874936973</v>
      </c>
      <c r="D3313">
        <f t="shared" si="309"/>
        <v>0.9217146861773593</v>
      </c>
      <c r="E3313">
        <f t="shared" si="310"/>
        <v>0.53806515828000556</v>
      </c>
      <c r="F3313">
        <f t="shared" si="311"/>
        <v>-1.449331680039897</v>
      </c>
      <c r="G3313">
        <f t="shared" si="312"/>
        <v>-0.66194068091301572</v>
      </c>
      <c r="H3313" s="1">
        <v>2.5447218770000002</v>
      </c>
      <c r="I3313" s="1">
        <v>-0.172000557</v>
      </c>
      <c r="J3313" s="1">
        <v>2.2730268749999998</v>
      </c>
      <c r="K3313" s="1">
        <v>1.5734948849999999</v>
      </c>
      <c r="L3313" s="1">
        <v>-2.0502490899999999</v>
      </c>
      <c r="M3313" s="1">
        <v>-0.61455022299999995</v>
      </c>
    </row>
    <row r="3314" spans="2:13" x14ac:dyDescent="0.2">
      <c r="B3314">
        <f t="shared" si="313"/>
        <v>0.5501981356745349</v>
      </c>
      <c r="C3314">
        <f t="shared" si="308"/>
        <v>0.90338303001475007</v>
      </c>
      <c r="D3314">
        <f t="shared" si="309"/>
        <v>0.77626789439602861</v>
      </c>
      <c r="E3314">
        <f t="shared" si="310"/>
        <v>0.29399445939407787</v>
      </c>
      <c r="F3314">
        <f t="shared" si="311"/>
        <v>-1.3221856425722587</v>
      </c>
      <c r="G3314">
        <f t="shared" si="312"/>
        <v>-1.2016578769071324</v>
      </c>
      <c r="H3314" s="1">
        <v>1.7802479250000001</v>
      </c>
      <c r="I3314" s="1">
        <v>2.2326887169999998</v>
      </c>
      <c r="J3314" s="1">
        <v>2.0698502900000002</v>
      </c>
      <c r="K3314" s="1">
        <v>1.452043078</v>
      </c>
      <c r="L3314" s="1">
        <v>-0.61833370499999996</v>
      </c>
      <c r="M3314" s="1">
        <v>-0.46393390299999998</v>
      </c>
    </row>
    <row r="3315" spans="2:13" x14ac:dyDescent="0.2">
      <c r="B3315">
        <f t="shared" si="313"/>
        <v>0.91415472757577476</v>
      </c>
      <c r="C3315">
        <f t="shared" si="308"/>
        <v>0.62248320224954157</v>
      </c>
      <c r="D3315">
        <f t="shared" si="309"/>
        <v>0.90383678612359941</v>
      </c>
      <c r="E3315">
        <f t="shared" si="310"/>
        <v>-7.4828251212410948E-2</v>
      </c>
      <c r="F3315">
        <f t="shared" si="311"/>
        <v>-1.462263741044169</v>
      </c>
      <c r="G3315">
        <f t="shared" si="312"/>
        <v>-0.90338272369233619</v>
      </c>
      <c r="H3315" s="1">
        <v>2.479416563</v>
      </c>
      <c r="I3315" s="1">
        <v>1.9543436089999999</v>
      </c>
      <c r="J3315" s="1">
        <v>2.4608419970000002</v>
      </c>
      <c r="K3315" s="1">
        <v>0.699029487</v>
      </c>
      <c r="L3315" s="1">
        <v>-1.798659824</v>
      </c>
      <c r="M3315" s="1">
        <v>-0.792550961</v>
      </c>
    </row>
    <row r="3316" spans="2:13" x14ac:dyDescent="0.2">
      <c r="B3316">
        <f t="shared" si="313"/>
        <v>0.91765607265183724</v>
      </c>
      <c r="C3316">
        <f t="shared" si="308"/>
        <v>2.5575146316467429E-2</v>
      </c>
      <c r="D3316">
        <f t="shared" si="309"/>
        <v>1.3710718336596595</v>
      </c>
      <c r="E3316">
        <f t="shared" si="310"/>
        <v>-0.51946233094498451</v>
      </c>
      <c r="F3316">
        <f t="shared" si="311"/>
        <v>-0.45197252451006087</v>
      </c>
      <c r="G3316">
        <f t="shared" si="312"/>
        <v>-1.3428681971729177</v>
      </c>
      <c r="H3316" s="1">
        <v>1.730416156</v>
      </c>
      <c r="I3316" s="1">
        <v>0.62458921700000003</v>
      </c>
      <c r="J3316" s="1">
        <v>2.2924720729999999</v>
      </c>
      <c r="K3316" s="1">
        <v>-5.1041331000000002E-2</v>
      </c>
      <c r="L3316" s="1">
        <v>3.2619292000000001E-2</v>
      </c>
      <c r="M3316" s="1">
        <v>-1.071738402</v>
      </c>
    </row>
    <row r="3317" spans="2:13" x14ac:dyDescent="0.2">
      <c r="B3317">
        <f t="shared" si="313"/>
        <v>0.94828815846875081</v>
      </c>
      <c r="C3317">
        <f t="shared" si="308"/>
        <v>0.87092485335770808</v>
      </c>
      <c r="D3317">
        <f t="shared" si="309"/>
        <v>0.7960501933291344</v>
      </c>
      <c r="E3317">
        <f t="shared" si="310"/>
        <v>-0.9254955563123668</v>
      </c>
      <c r="F3317">
        <f t="shared" si="311"/>
        <v>-0.38426240735553324</v>
      </c>
      <c r="G3317">
        <f t="shared" si="312"/>
        <v>-1.3055052414876931</v>
      </c>
      <c r="H3317" s="1">
        <v>2.4479650120000001</v>
      </c>
      <c r="I3317" s="1">
        <v>2.2963242410000002</v>
      </c>
      <c r="J3317" s="1">
        <v>2.1495614939999999</v>
      </c>
      <c r="K3317" s="1">
        <v>-1.224861618</v>
      </c>
      <c r="L3317" s="1">
        <v>-0.16398383</v>
      </c>
      <c r="M3317" s="1">
        <v>-1.9697233009999999</v>
      </c>
    </row>
    <row r="3318" spans="2:13" x14ac:dyDescent="0.2">
      <c r="B3318">
        <f t="shared" si="313"/>
        <v>0.13870031236794206</v>
      </c>
      <c r="C3318">
        <f t="shared" si="308"/>
        <v>0.52252176805432426</v>
      </c>
      <c r="D3318">
        <f t="shared" si="309"/>
        <v>1.550188557563543</v>
      </c>
      <c r="E3318">
        <f t="shared" si="310"/>
        <v>-0.28179062727316534</v>
      </c>
      <c r="F3318">
        <f t="shared" si="311"/>
        <v>-1.3911467330535392</v>
      </c>
      <c r="G3318">
        <f t="shared" si="312"/>
        <v>-0.53847327765910447</v>
      </c>
      <c r="H3318" s="1">
        <v>0.65055342000000005</v>
      </c>
      <c r="I3318" s="1">
        <v>1.2300910899999999</v>
      </c>
      <c r="J3318" s="1">
        <v>2.7817803140000001</v>
      </c>
      <c r="K3318" s="1">
        <v>1.5647956000000001E-2</v>
      </c>
      <c r="L3318" s="1">
        <v>-1.65938517</v>
      </c>
      <c r="M3318" s="1">
        <v>-0.371920959</v>
      </c>
    </row>
    <row r="3319" spans="2:13" x14ac:dyDescent="0.2">
      <c r="B3319">
        <f t="shared" si="313"/>
        <v>0.57162868148152923</v>
      </c>
      <c r="C3319">
        <f t="shared" si="308"/>
        <v>-0.24482423564927167</v>
      </c>
      <c r="D3319">
        <f t="shared" si="309"/>
        <v>1.7680614646504551</v>
      </c>
      <c r="E3319">
        <f t="shared" si="310"/>
        <v>-0.72984019700142855</v>
      </c>
      <c r="F3319">
        <f t="shared" si="311"/>
        <v>-0.57540055825699754</v>
      </c>
      <c r="G3319">
        <f t="shared" si="312"/>
        <v>-0.78962515522428633</v>
      </c>
      <c r="H3319" s="1">
        <v>1.6082614</v>
      </c>
      <c r="I3319" s="1">
        <v>0.46629593000000003</v>
      </c>
      <c r="J3319" s="1">
        <v>3.2817013460000002</v>
      </c>
      <c r="K3319" s="1">
        <v>-0.21209160299999999</v>
      </c>
      <c r="L3319" s="1">
        <v>3.921753E-3</v>
      </c>
      <c r="M3319" s="1">
        <v>-0.29571229500000001</v>
      </c>
    </row>
    <row r="3320" spans="2:13" x14ac:dyDescent="0.2">
      <c r="B3320">
        <f t="shared" si="313"/>
        <v>1.2916150990560742</v>
      </c>
      <c r="C3320">
        <f t="shared" si="308"/>
        <v>8.9054894494303621E-2</v>
      </c>
      <c r="D3320">
        <f t="shared" si="309"/>
        <v>1.0318805426682383</v>
      </c>
      <c r="E3320">
        <f t="shared" si="310"/>
        <v>-0.55504427029058045</v>
      </c>
      <c r="F3320">
        <f t="shared" si="311"/>
        <v>-1.2647466606965612</v>
      </c>
      <c r="G3320">
        <f t="shared" si="312"/>
        <v>-0.59275960523147408</v>
      </c>
      <c r="H3320" s="1">
        <v>2.5566784</v>
      </c>
      <c r="I3320" s="1">
        <v>0.60757391800000005</v>
      </c>
      <c r="J3320" s="1">
        <v>2.1357017319999998</v>
      </c>
      <c r="K3320" s="1">
        <v>-0.43637927799999998</v>
      </c>
      <c r="L3320" s="1">
        <v>-1.5866619040000001</v>
      </c>
      <c r="M3320" s="1">
        <v>-0.49750813300000002</v>
      </c>
    </row>
    <row r="3321" spans="2:13" x14ac:dyDescent="0.2">
      <c r="B3321">
        <f t="shared" si="313"/>
        <v>1.5218236964609726</v>
      </c>
      <c r="C3321">
        <f t="shared" si="308"/>
        <v>-0.12181421987914798</v>
      </c>
      <c r="D3321">
        <f t="shared" si="309"/>
        <v>0.92682084535508602</v>
      </c>
      <c r="E3321">
        <f t="shared" si="310"/>
        <v>-0.7216857628264699</v>
      </c>
      <c r="F3321">
        <f t="shared" si="311"/>
        <v>-0.7786747351936063</v>
      </c>
      <c r="G3321">
        <f t="shared" si="312"/>
        <v>-0.82646982391683466</v>
      </c>
      <c r="H3321" s="1">
        <v>2.875950757</v>
      </c>
      <c r="I3321" s="1">
        <v>0.33019925300000003</v>
      </c>
      <c r="J3321" s="1">
        <v>1.9543795349999999</v>
      </c>
      <c r="K3321" s="1">
        <v>-0.59891285100000002</v>
      </c>
      <c r="L3321" s="1">
        <v>-0.68718032200000001</v>
      </c>
      <c r="M3321" s="1">
        <v>-0.76120783000000003</v>
      </c>
    </row>
    <row r="3322" spans="2:13" x14ac:dyDescent="0.2">
      <c r="B3322">
        <f t="shared" si="313"/>
        <v>0.44979058649841375</v>
      </c>
      <c r="C3322">
        <f t="shared" si="308"/>
        <v>-8.187082946025212E-2</v>
      </c>
      <c r="D3322">
        <f t="shared" si="309"/>
        <v>1.7895852090650402</v>
      </c>
      <c r="E3322">
        <f t="shared" si="310"/>
        <v>-0.77439354356896828</v>
      </c>
      <c r="F3322">
        <f t="shared" si="311"/>
        <v>-0.81841471012588862</v>
      </c>
      <c r="G3322">
        <f t="shared" si="312"/>
        <v>-0.56469671240834574</v>
      </c>
      <c r="H3322" s="1">
        <v>1.4297195650000001</v>
      </c>
      <c r="I3322" s="1">
        <v>0.55335270299999995</v>
      </c>
      <c r="J3322" s="1">
        <v>3.6381770040000001</v>
      </c>
      <c r="K3322" s="1">
        <v>-0.58817071700000001</v>
      </c>
      <c r="L3322" s="1">
        <v>-0.660733236</v>
      </c>
      <c r="M3322" s="1">
        <v>-0.242515854</v>
      </c>
    </row>
    <row r="3323" spans="2:13" x14ac:dyDescent="0.2">
      <c r="B3323">
        <f t="shared" si="313"/>
        <v>1.0450893246104576</v>
      </c>
      <c r="C3323">
        <f t="shared" si="308"/>
        <v>-0.47231047925345682</v>
      </c>
      <c r="D3323">
        <f t="shared" si="309"/>
        <v>1.2716682623392117</v>
      </c>
      <c r="E3323">
        <f t="shared" si="310"/>
        <v>0.17135658462509706</v>
      </c>
      <c r="F3323">
        <f t="shared" si="311"/>
        <v>-1.0648035300079164</v>
      </c>
      <c r="G3323">
        <f t="shared" si="312"/>
        <v>-0.9510001623133929</v>
      </c>
      <c r="H3323" s="1">
        <v>1.960344474</v>
      </c>
      <c r="I3323" s="1">
        <v>-0.29360024299999998</v>
      </c>
      <c r="J3323" s="1">
        <v>2.296904686</v>
      </c>
      <c r="K3323" s="1">
        <v>0.66250240999999999</v>
      </c>
      <c r="L3323" s="1">
        <v>-1.173689049</v>
      </c>
      <c r="M3323" s="1">
        <v>-1.004645598</v>
      </c>
    </row>
    <row r="3324" spans="2:13" x14ac:dyDescent="0.2">
      <c r="B3324">
        <f t="shared" si="313"/>
        <v>0.70324178843006535</v>
      </c>
      <c r="C3324">
        <f t="shared" si="308"/>
        <v>-6.3307509501727574E-2</v>
      </c>
      <c r="D3324">
        <f t="shared" si="309"/>
        <v>1.518386401603095</v>
      </c>
      <c r="E3324">
        <f t="shared" si="310"/>
        <v>-0.13812274614750233</v>
      </c>
      <c r="F3324">
        <f t="shared" si="311"/>
        <v>-1.271124005861916</v>
      </c>
      <c r="G3324">
        <f t="shared" si="312"/>
        <v>-0.74907392852201471</v>
      </c>
      <c r="H3324" s="1">
        <v>1.2883250850000001</v>
      </c>
      <c r="I3324" s="1">
        <v>0.137266005</v>
      </c>
      <c r="J3324" s="1">
        <v>2.5123554389999998</v>
      </c>
      <c r="K3324" s="1">
        <v>2.4922600999999999E-2</v>
      </c>
      <c r="L3324" s="1">
        <v>-1.6764048819999999</v>
      </c>
      <c r="M3324" s="1">
        <v>-0.89248859199999997</v>
      </c>
    </row>
    <row r="3325" spans="2:13" x14ac:dyDescent="0.2">
      <c r="B3325">
        <f t="shared" si="313"/>
        <v>1.456803105797257</v>
      </c>
      <c r="C3325">
        <f t="shared" si="308"/>
        <v>-0.26547086780604146</v>
      </c>
      <c r="D3325">
        <f t="shared" si="309"/>
        <v>0.93821999334436756</v>
      </c>
      <c r="E3325">
        <f t="shared" si="310"/>
        <v>-0.82938929443947007</v>
      </c>
      <c r="F3325">
        <f t="shared" si="311"/>
        <v>-1.0938689966666302</v>
      </c>
      <c r="G3325">
        <f t="shared" si="312"/>
        <v>-0.20629394022948302</v>
      </c>
      <c r="H3325" s="1">
        <v>3.1786888790000001</v>
      </c>
      <c r="I3325" s="1">
        <v>0.26533081600000002</v>
      </c>
      <c r="J3325" s="1">
        <v>2.3014659079999999</v>
      </c>
      <c r="K3325" s="1">
        <v>-0.68858030400000003</v>
      </c>
      <c r="L3325" s="1">
        <v>-1.135967935</v>
      </c>
      <c r="M3325" s="1">
        <v>0.365433112</v>
      </c>
    </row>
    <row r="3326" spans="2:13" x14ac:dyDescent="0.2">
      <c r="B3326">
        <f t="shared" si="313"/>
        <v>1.2467231809573334</v>
      </c>
      <c r="C3326">
        <f t="shared" si="308"/>
        <v>0.23829377608967137</v>
      </c>
      <c r="D3326">
        <f t="shared" si="309"/>
        <v>1.0156195206598946</v>
      </c>
      <c r="E3326">
        <f t="shared" si="310"/>
        <v>-1.2412713143065552</v>
      </c>
      <c r="F3326">
        <f t="shared" si="311"/>
        <v>-0.52091771494254302</v>
      </c>
      <c r="G3326">
        <f t="shared" si="312"/>
        <v>-0.73844744845780153</v>
      </c>
      <c r="H3326" s="1">
        <v>2.580029847</v>
      </c>
      <c r="I3326" s="1">
        <v>0.54253181900000003</v>
      </c>
      <c r="J3326" s="1">
        <v>2.1130925980000002</v>
      </c>
      <c r="K3326" s="1">
        <v>-2.4468801710000001</v>
      </c>
      <c r="L3326" s="1">
        <v>-0.99142971400000002</v>
      </c>
      <c r="M3326" s="1">
        <v>-1.4309412960000001</v>
      </c>
    </row>
    <row r="3327" spans="2:13" x14ac:dyDescent="0.2">
      <c r="B3327">
        <f t="shared" si="313"/>
        <v>1.2152969805193328</v>
      </c>
      <c r="C3327">
        <f t="shared" si="308"/>
        <v>0.12382924160424014</v>
      </c>
      <c r="D3327">
        <f t="shared" si="309"/>
        <v>1.0778600044111117</v>
      </c>
      <c r="E3327">
        <f t="shared" si="310"/>
        <v>-1.0519566547810055</v>
      </c>
      <c r="F3327">
        <f t="shared" si="311"/>
        <v>-1.0747339271334388</v>
      </c>
      <c r="G3327">
        <f t="shared" si="312"/>
        <v>-0.2902956446202406</v>
      </c>
      <c r="H3327" s="1">
        <v>2.2395390129999999</v>
      </c>
      <c r="I3327" s="1">
        <v>0.19830737500000001</v>
      </c>
      <c r="J3327" s="1">
        <v>1.982508325</v>
      </c>
      <c r="K3327" s="1">
        <v>-2.000613661</v>
      </c>
      <c r="L3327" s="1">
        <v>-2.0432110620000001</v>
      </c>
      <c r="M3327" s="1">
        <v>-0.57617710099999997</v>
      </c>
    </row>
    <row r="3328" spans="2:13" x14ac:dyDescent="0.2">
      <c r="B3328">
        <f t="shared" si="313"/>
        <v>0.63320946263798261</v>
      </c>
      <c r="C3328">
        <f t="shared" si="308"/>
        <v>0.17031947170543596</v>
      </c>
      <c r="D3328">
        <f t="shared" si="309"/>
        <v>1.0096656342689208</v>
      </c>
      <c r="E3328">
        <f t="shared" si="310"/>
        <v>-1.3288933673222574</v>
      </c>
      <c r="F3328">
        <f t="shared" si="311"/>
        <v>-1.1552171240871829</v>
      </c>
      <c r="G3328">
        <f t="shared" si="312"/>
        <v>0.67091592279710122</v>
      </c>
      <c r="H3328" s="1">
        <v>1.573308693</v>
      </c>
      <c r="I3328" s="1">
        <v>0.77838068999999999</v>
      </c>
      <c r="J3328" s="1">
        <v>2.2198025870000002</v>
      </c>
      <c r="K3328" s="1">
        <v>-1.79624026</v>
      </c>
      <c r="L3328" s="1">
        <v>-1.497983413</v>
      </c>
      <c r="M3328" s="1">
        <v>1.6380625689999999</v>
      </c>
    </row>
    <row r="3329" spans="2:13" x14ac:dyDescent="0.2">
      <c r="B3329">
        <f t="shared" si="313"/>
        <v>1.2600767371987496</v>
      </c>
      <c r="C3329">
        <f t="shared" si="308"/>
        <v>-4.7235078953667964E-3</v>
      </c>
      <c r="D3329">
        <f t="shared" si="309"/>
        <v>1.1284008785278168</v>
      </c>
      <c r="E3329">
        <f t="shared" si="310"/>
        <v>-0.9587202114141814</v>
      </c>
      <c r="F3329">
        <f t="shared" si="311"/>
        <v>-1.0321968783250079</v>
      </c>
      <c r="G3329">
        <f t="shared" si="312"/>
        <v>-0.39283701809200955</v>
      </c>
      <c r="H3329" s="1">
        <v>2.3616138929999999</v>
      </c>
      <c r="I3329" s="1">
        <v>0.509201868</v>
      </c>
      <c r="J3329" s="1">
        <v>2.1687629309999998</v>
      </c>
      <c r="K3329" s="1">
        <v>-0.88801083199999997</v>
      </c>
      <c r="L3329" s="1">
        <v>-0.99562392099999997</v>
      </c>
      <c r="M3329" s="1">
        <v>-5.9224756000000003E-2</v>
      </c>
    </row>
    <row r="3330" spans="2:13" x14ac:dyDescent="0.2">
      <c r="B3330">
        <f t="shared" si="313"/>
        <v>1.2594020527166543</v>
      </c>
      <c r="C3330">
        <f t="shared" si="308"/>
        <v>-1.4685938187974685E-2</v>
      </c>
      <c r="D3330">
        <f t="shared" si="309"/>
        <v>1.1504456079526091</v>
      </c>
      <c r="E3330">
        <f t="shared" si="310"/>
        <v>-1.0008451537196903</v>
      </c>
      <c r="F3330">
        <f t="shared" si="311"/>
        <v>-0.93842092890893614</v>
      </c>
      <c r="G3330">
        <f t="shared" si="312"/>
        <v>-0.45589563985266185</v>
      </c>
      <c r="H3330" s="1">
        <v>2.6322634520000001</v>
      </c>
      <c r="I3330" s="1">
        <v>0.76606664700000004</v>
      </c>
      <c r="J3330" s="1">
        <v>2.4726715160000001</v>
      </c>
      <c r="K3330" s="1">
        <v>-0.67839181299999995</v>
      </c>
      <c r="L3330" s="1">
        <v>-0.58695708499999999</v>
      </c>
      <c r="M3330" s="1">
        <v>0.119812902</v>
      </c>
    </row>
    <row r="3331" spans="2:13" x14ac:dyDescent="0.2">
      <c r="B3331">
        <f t="shared" si="313"/>
        <v>0.93731909687528692</v>
      </c>
      <c r="C3331">
        <f t="shared" si="308"/>
        <v>-0.27314934922570672</v>
      </c>
      <c r="D3331">
        <f t="shared" si="309"/>
        <v>1.2630548678150944</v>
      </c>
      <c r="E3331">
        <f t="shared" si="310"/>
        <v>-1.007762142830732</v>
      </c>
      <c r="F3331">
        <f t="shared" si="311"/>
        <v>-1.1714982588479443</v>
      </c>
      <c r="G3331">
        <f t="shared" si="312"/>
        <v>0.25203578621400174</v>
      </c>
      <c r="H3331" s="1">
        <v>1.6358607110000001</v>
      </c>
      <c r="I3331" s="1">
        <v>-0.39357257499999998</v>
      </c>
      <c r="J3331" s="1">
        <v>2.1819790490000002</v>
      </c>
      <c r="K3331" s="1">
        <v>-1.625201256</v>
      </c>
      <c r="L3331" s="1">
        <v>-1.899716073</v>
      </c>
      <c r="M3331" s="1">
        <v>0.48693628799999999</v>
      </c>
    </row>
    <row r="3332" spans="2:13" x14ac:dyDescent="0.2">
      <c r="B3332">
        <f t="shared" si="313"/>
        <v>0.31272245804950954</v>
      </c>
      <c r="C3332">
        <f t="shared" ref="C3332:C3395" si="314">IF(I3332=0, 0, (I3332-AVERAGE($H3332:$M3332))/STDEV($H3332:$M3332))</f>
        <v>0.95142736978942311</v>
      </c>
      <c r="D3332">
        <f t="shared" ref="D3332:D3395" si="315">IF(J3332=0, 0, (J3332-AVERAGE($H3332:$M3332))/STDEV($H3332:$M3332))</f>
        <v>1.0817334666671634</v>
      </c>
      <c r="E3332">
        <f t="shared" ref="E3332:E3395" si="316">IF(K3332=0, 0, (K3332-AVERAGE($H3332:$M3332))/STDEV($H3332:$M3332))</f>
        <v>-1.3835241019516236</v>
      </c>
      <c r="F3332">
        <f t="shared" ref="F3332:F3395" si="317">IF(L3332=0, 0, (L3332-AVERAGE($H3332:$M3332))/STDEV($H3332:$M3332))</f>
        <v>-0.95532977444402789</v>
      </c>
      <c r="G3332">
        <f t="shared" ref="G3332:G3395" si="318">IF(M3332=0, 0, (M3332-AVERAGE($H3332:$M3332))/STDEV($H3332:$M3332))</f>
        <v>-7.0294181104445189E-3</v>
      </c>
      <c r="H3332" s="1">
        <v>0.76731047600000002</v>
      </c>
      <c r="I3332" s="1">
        <v>1.2887879840000001</v>
      </c>
      <c r="J3332" s="1">
        <v>1.395177801</v>
      </c>
      <c r="K3332" s="1">
        <v>-0.61760830700000002</v>
      </c>
      <c r="L3332" s="1">
        <v>-0.26800443400000001</v>
      </c>
      <c r="M3332" s="1">
        <v>0.50624561099999998</v>
      </c>
    </row>
    <row r="3333" spans="2:13" x14ac:dyDescent="0.2">
      <c r="B3333">
        <f t="shared" si="313"/>
        <v>0.70807192172056577</v>
      </c>
      <c r="C3333">
        <f t="shared" si="314"/>
        <v>0.14818911701831305</v>
      </c>
      <c r="D3333">
        <f t="shared" si="315"/>
        <v>1.5741898823061953</v>
      </c>
      <c r="E3333">
        <f t="shared" si="316"/>
        <v>-0.6762453624342859</v>
      </c>
      <c r="F3333">
        <f t="shared" si="317"/>
        <v>-0.91366773909419075</v>
      </c>
      <c r="G3333">
        <f t="shared" si="318"/>
        <v>-0.84053781951659734</v>
      </c>
      <c r="H3333" s="1">
        <v>1.3699657860000001</v>
      </c>
      <c r="I3333" s="1">
        <v>0.39275603599999998</v>
      </c>
      <c r="J3333" s="1">
        <v>2.881673073</v>
      </c>
      <c r="K3333" s="1">
        <v>-1.046197625</v>
      </c>
      <c r="L3333" s="1">
        <v>-1.4605905290000001</v>
      </c>
      <c r="M3333" s="1">
        <v>-1.332950834</v>
      </c>
    </row>
    <row r="3334" spans="2:13" x14ac:dyDescent="0.2">
      <c r="B3334">
        <f t="shared" si="313"/>
        <v>1.5691760312052079</v>
      </c>
      <c r="C3334">
        <f t="shared" si="314"/>
        <v>-0.39333737210105502</v>
      </c>
      <c r="D3334">
        <f t="shared" si="315"/>
        <v>0.88900714494908073</v>
      </c>
      <c r="E3334">
        <f t="shared" si="316"/>
        <v>-0.84591931250942387</v>
      </c>
      <c r="F3334">
        <f t="shared" si="317"/>
        <v>-0.86846924170551809</v>
      </c>
      <c r="G3334">
        <f t="shared" si="318"/>
        <v>-0.3504572498382918</v>
      </c>
      <c r="H3334" s="1">
        <v>2.6404093460000002</v>
      </c>
      <c r="I3334" s="1">
        <v>-0.44101720799999999</v>
      </c>
      <c r="J3334" s="1">
        <v>1.5724469750000001</v>
      </c>
      <c r="K3334" s="1">
        <v>-1.1516355439999999</v>
      </c>
      <c r="L3334" s="1">
        <v>-1.187042156</v>
      </c>
      <c r="M3334" s="1">
        <v>-0.37368928699999998</v>
      </c>
    </row>
    <row r="3335" spans="2:13" x14ac:dyDescent="0.2">
      <c r="B3335">
        <f t="shared" si="313"/>
        <v>0.30361414815461024</v>
      </c>
      <c r="C3335">
        <f t="shared" si="314"/>
        <v>0.38330056049347005</v>
      </c>
      <c r="D3335">
        <f t="shared" si="315"/>
        <v>1.6919532566498476</v>
      </c>
      <c r="E3335">
        <f t="shared" si="316"/>
        <v>-0.77451257686058383</v>
      </c>
      <c r="F3335">
        <f t="shared" si="317"/>
        <v>-0.72686013730621102</v>
      </c>
      <c r="G3335">
        <f t="shared" si="318"/>
        <v>-0.87749525113113314</v>
      </c>
      <c r="H3335" s="1">
        <v>0.96621902299999995</v>
      </c>
      <c r="I3335" s="1">
        <v>1.0817798270000001</v>
      </c>
      <c r="J3335" s="1">
        <v>2.9795808859999999</v>
      </c>
      <c r="K3335" s="1">
        <v>-0.59727452000000003</v>
      </c>
      <c r="L3335" s="1">
        <v>-0.52816920999999994</v>
      </c>
      <c r="M3335" s="1">
        <v>-0.746619437</v>
      </c>
    </row>
    <row r="3336" spans="2:13" x14ac:dyDescent="0.2">
      <c r="B3336">
        <f t="shared" si="313"/>
        <v>0.9978073875115212</v>
      </c>
      <c r="C3336">
        <f t="shared" si="314"/>
        <v>0.84782498717845522</v>
      </c>
      <c r="D3336">
        <f t="shared" si="315"/>
        <v>0.79595159408322713</v>
      </c>
      <c r="E3336">
        <f t="shared" si="316"/>
        <v>-0.96047816398864627</v>
      </c>
      <c r="F3336">
        <f t="shared" si="317"/>
        <v>-0.44277306285758911</v>
      </c>
      <c r="G3336">
        <f t="shared" si="318"/>
        <v>-1.2383327419269681</v>
      </c>
      <c r="H3336" s="1">
        <v>1.8877191710000001</v>
      </c>
      <c r="I3336" s="1">
        <v>1.6191335229999999</v>
      </c>
      <c r="J3336" s="1">
        <v>1.5262396309999999</v>
      </c>
      <c r="K3336" s="1">
        <v>-1.6191415849999999</v>
      </c>
      <c r="L3336" s="1">
        <v>-0.69204507400000004</v>
      </c>
      <c r="M3336" s="1">
        <v>-2.1167183120000002</v>
      </c>
    </row>
    <row r="3337" spans="2:13" x14ac:dyDescent="0.2">
      <c r="B3337">
        <f t="shared" si="313"/>
        <v>1.2254557549674578</v>
      </c>
      <c r="C3337">
        <f t="shared" si="314"/>
        <v>2.41251663980563E-2</v>
      </c>
      <c r="D3337">
        <f t="shared" si="315"/>
        <v>1.1423115721876484</v>
      </c>
      <c r="E3337">
        <f t="shared" si="316"/>
        <v>-1.096242865725034</v>
      </c>
      <c r="F3337">
        <f t="shared" si="317"/>
        <v>-0.37241780482481801</v>
      </c>
      <c r="G3337">
        <f t="shared" si="318"/>
        <v>-0.9232318230033103</v>
      </c>
      <c r="H3337" s="1">
        <v>1.8210600050000001</v>
      </c>
      <c r="I3337" s="1">
        <v>0.17972004999999999</v>
      </c>
      <c r="J3337" s="1">
        <v>1.70746274</v>
      </c>
      <c r="K3337" s="1">
        <v>-1.3510033269999999</v>
      </c>
      <c r="L3337" s="1">
        <v>-0.36206405899999999</v>
      </c>
      <c r="M3337" s="1">
        <v>-1.1146238159999999</v>
      </c>
    </row>
    <row r="3338" spans="2:13" x14ac:dyDescent="0.2">
      <c r="B3338">
        <f t="shared" si="313"/>
        <v>1.5829781364879607</v>
      </c>
      <c r="C3338">
        <f t="shared" si="314"/>
        <v>-0.39132203199989407</v>
      </c>
      <c r="D3338">
        <f t="shared" si="315"/>
        <v>0.83142099961812743</v>
      </c>
      <c r="E3338">
        <f t="shared" si="316"/>
        <v>-0.71790780213597916</v>
      </c>
      <c r="F3338">
        <f t="shared" si="317"/>
        <v>-0.27664493354616132</v>
      </c>
      <c r="G3338">
        <f t="shared" si="318"/>
        <v>-1.0285243684240535</v>
      </c>
      <c r="H3338" s="1">
        <v>3.3177298319999999</v>
      </c>
      <c r="I3338" s="1">
        <v>-0.28604263099999999</v>
      </c>
      <c r="J3338" s="1">
        <v>1.945881236</v>
      </c>
      <c r="K3338" s="1">
        <v>-0.88217326200000001</v>
      </c>
      <c r="L3338" s="1">
        <v>-7.6717738999999993E-2</v>
      </c>
      <c r="M3338" s="1">
        <v>-1.4491546390000001</v>
      </c>
    </row>
    <row r="3339" spans="2:13" x14ac:dyDescent="0.2">
      <c r="B3339">
        <f t="shared" si="313"/>
        <v>1.3080395603140522</v>
      </c>
      <c r="C3339">
        <f t="shared" si="314"/>
        <v>-0.15813864059888263</v>
      </c>
      <c r="D3339">
        <f t="shared" si="315"/>
        <v>1.1791002524757195</v>
      </c>
      <c r="E3339">
        <f t="shared" si="316"/>
        <v>-0.97318547135195499</v>
      </c>
      <c r="F3339">
        <f t="shared" si="317"/>
        <v>-0.73930493766080341</v>
      </c>
      <c r="G3339">
        <f t="shared" si="318"/>
        <v>-0.61651076317813047</v>
      </c>
      <c r="H3339" s="1">
        <v>2.6127758399999998</v>
      </c>
      <c r="I3339" s="1">
        <v>0.33546398799999999</v>
      </c>
      <c r="J3339" s="1">
        <v>2.4125034489999999</v>
      </c>
      <c r="K3339" s="1">
        <v>-0.93049113699999997</v>
      </c>
      <c r="L3339" s="1">
        <v>-0.56722089399999998</v>
      </c>
      <c r="M3339" s="1">
        <v>-0.37649330800000003</v>
      </c>
    </row>
    <row r="3340" spans="2:13" x14ac:dyDescent="0.2">
      <c r="B3340">
        <f t="shared" si="313"/>
        <v>1.5454912243232086</v>
      </c>
      <c r="C3340">
        <f t="shared" si="314"/>
        <v>-0.37490605047730002</v>
      </c>
      <c r="D3340">
        <f t="shared" si="315"/>
        <v>0.95607358207804027</v>
      </c>
      <c r="E3340">
        <f t="shared" si="316"/>
        <v>-0.76203747885688145</v>
      </c>
      <c r="F3340">
        <f t="shared" si="317"/>
        <v>-0.53226247890919898</v>
      </c>
      <c r="G3340">
        <f t="shared" si="318"/>
        <v>-0.83235879815786762</v>
      </c>
      <c r="H3340" s="1">
        <v>2.8507218390000002</v>
      </c>
      <c r="I3340" s="1">
        <v>0.66454242500000005</v>
      </c>
      <c r="J3340" s="1">
        <v>2.1797290540000001</v>
      </c>
      <c r="K3340" s="1">
        <v>0.22383217699999999</v>
      </c>
      <c r="L3340" s="1">
        <v>0.48540793599999998</v>
      </c>
      <c r="M3340" s="1">
        <v>0.14377841799999999</v>
      </c>
    </row>
    <row r="3341" spans="2:13" x14ac:dyDescent="0.2">
      <c r="B3341">
        <f t="shared" si="313"/>
        <v>1.680549058103002</v>
      </c>
      <c r="C3341">
        <f t="shared" si="314"/>
        <v>-0.38243273767169123</v>
      </c>
      <c r="D3341">
        <f t="shared" si="315"/>
        <v>0.70681500278692744</v>
      </c>
      <c r="E3341">
        <f t="shared" si="316"/>
        <v>-0.91360617877970585</v>
      </c>
      <c r="F3341">
        <f t="shared" si="317"/>
        <v>-0.76897970205374166</v>
      </c>
      <c r="G3341">
        <f t="shared" si="318"/>
        <v>-0.32234544238479096</v>
      </c>
      <c r="H3341" s="1">
        <v>3.187310938</v>
      </c>
      <c r="I3341" s="1">
        <v>-0.60803336699999999</v>
      </c>
      <c r="J3341" s="1">
        <v>1.395896196</v>
      </c>
      <c r="K3341" s="1">
        <v>-1.5852528939999999</v>
      </c>
      <c r="L3341" s="1">
        <v>-1.319178188</v>
      </c>
      <c r="M3341" s="1">
        <v>-0.49748853599999998</v>
      </c>
    </row>
    <row r="3342" spans="2:13" x14ac:dyDescent="0.2">
      <c r="B3342">
        <f t="shared" si="313"/>
        <v>1.4864579874081199</v>
      </c>
      <c r="C3342">
        <f t="shared" si="314"/>
        <v>-1.6859760837638817E-2</v>
      </c>
      <c r="D3342">
        <f t="shared" si="315"/>
        <v>0.89398487431609563</v>
      </c>
      <c r="E3342">
        <f t="shared" si="316"/>
        <v>-0.80252930544455037</v>
      </c>
      <c r="F3342">
        <f t="shared" si="317"/>
        <v>-1.0339550753175899</v>
      </c>
      <c r="G3342">
        <f t="shared" si="318"/>
        <v>-0.52709872012443626</v>
      </c>
      <c r="H3342" s="1">
        <v>1.8694620230000001</v>
      </c>
      <c r="I3342" s="1">
        <v>-1.9163387E-2</v>
      </c>
      <c r="J3342" s="1">
        <v>1.1251351650000001</v>
      </c>
      <c r="K3342" s="1">
        <v>-1.0062038630000001</v>
      </c>
      <c r="L3342" s="1">
        <v>-1.296945185</v>
      </c>
      <c r="M3342" s="1">
        <v>-0.660179077</v>
      </c>
    </row>
    <row r="3343" spans="2:13" x14ac:dyDescent="0.2">
      <c r="B3343">
        <f t="shared" si="313"/>
        <v>1.5968127005936252</v>
      </c>
      <c r="C3343">
        <f t="shared" si="314"/>
        <v>-0.67556241241050075</v>
      </c>
      <c r="D3343">
        <f t="shared" si="315"/>
        <v>0.70978939571253385</v>
      </c>
      <c r="E3343">
        <f t="shared" si="316"/>
        <v>-0.26106402533632</v>
      </c>
      <c r="F3343">
        <f t="shared" si="317"/>
        <v>-0.19334132921702965</v>
      </c>
      <c r="G3343">
        <f t="shared" si="318"/>
        <v>-1.176634329342308</v>
      </c>
      <c r="H3343" s="1">
        <v>2.836261221</v>
      </c>
      <c r="I3343" s="1">
        <v>-0.16639573999999999</v>
      </c>
      <c r="J3343" s="1">
        <v>1.6641718569999999</v>
      </c>
      <c r="K3343" s="1">
        <v>0.38131157300000001</v>
      </c>
      <c r="L3343" s="1">
        <v>0.47079857000000003</v>
      </c>
      <c r="M3343" s="1">
        <v>-0.82849904799999996</v>
      </c>
    </row>
    <row r="3344" spans="2:13" x14ac:dyDescent="0.2">
      <c r="B3344">
        <f t="shared" si="313"/>
        <v>1.5532039863109066</v>
      </c>
      <c r="C3344">
        <f t="shared" si="314"/>
        <v>0.41656957120851684</v>
      </c>
      <c r="D3344">
        <f t="shared" si="315"/>
        <v>0.47402429514813177</v>
      </c>
      <c r="E3344">
        <f t="shared" si="316"/>
        <v>-0.45143618413046599</v>
      </c>
      <c r="F3344">
        <f t="shared" si="317"/>
        <v>-1.0159418993986857</v>
      </c>
      <c r="G3344">
        <f t="shared" si="318"/>
        <v>-0.97641976913840323</v>
      </c>
      <c r="H3344" s="1">
        <v>2.4709267050000001</v>
      </c>
      <c r="I3344" s="1">
        <v>1.153344819</v>
      </c>
      <c r="J3344" s="1">
        <v>1.2199460959999999</v>
      </c>
      <c r="K3344" s="1">
        <v>0.14715615800000001</v>
      </c>
      <c r="L3344" s="1">
        <v>-0.50721651899999998</v>
      </c>
      <c r="M3344" s="1">
        <v>-0.46140262999999998</v>
      </c>
    </row>
    <row r="3345" spans="2:13" x14ac:dyDescent="0.2">
      <c r="B3345">
        <f t="shared" si="313"/>
        <v>1.3782420565899802</v>
      </c>
      <c r="C3345">
        <f t="shared" si="314"/>
        <v>-0.35566431900129319</v>
      </c>
      <c r="D3345">
        <f t="shared" si="315"/>
        <v>1.0006408825401527</v>
      </c>
      <c r="E3345">
        <f t="shared" si="316"/>
        <v>-0.39193417167902067</v>
      </c>
      <c r="F3345">
        <f t="shared" si="317"/>
        <v>-0.3214192588447089</v>
      </c>
      <c r="G3345">
        <f t="shared" si="318"/>
        <v>-1.3098651896051099</v>
      </c>
      <c r="H3345" s="1">
        <v>2.9881202579999999</v>
      </c>
      <c r="I3345" s="1">
        <v>8.0851709999999993E-2</v>
      </c>
      <c r="J3345" s="1">
        <v>2.3549903310000002</v>
      </c>
      <c r="K3345" s="1">
        <v>2.0037467999999999E-2</v>
      </c>
      <c r="L3345" s="1">
        <v>0.13827095</v>
      </c>
      <c r="M3345" s="1">
        <v>-1.5190721490000001</v>
      </c>
    </row>
    <row r="3346" spans="2:13" x14ac:dyDescent="0.2">
      <c r="B3346">
        <f t="shared" si="313"/>
        <v>1.1253935164509696</v>
      </c>
      <c r="C3346">
        <f t="shared" si="314"/>
        <v>0.11720048877073543</v>
      </c>
      <c r="D3346">
        <f t="shared" si="315"/>
        <v>1.2410026332624298</v>
      </c>
      <c r="E3346">
        <f t="shared" si="316"/>
        <v>-0.60473142860212292</v>
      </c>
      <c r="F3346">
        <f t="shared" si="317"/>
        <v>-1.0957953300485026</v>
      </c>
      <c r="G3346">
        <f t="shared" si="318"/>
        <v>-0.78306987983350873</v>
      </c>
      <c r="H3346" s="1">
        <v>2.331720566</v>
      </c>
      <c r="I3346" s="1">
        <v>0.67607317600000005</v>
      </c>
      <c r="J3346" s="1">
        <v>2.521573032</v>
      </c>
      <c r="K3346" s="1">
        <v>-0.50947826299999999</v>
      </c>
      <c r="L3346" s="1">
        <v>-1.315899895</v>
      </c>
      <c r="M3346" s="1">
        <v>-0.80234439400000002</v>
      </c>
    </row>
    <row r="3347" spans="2:13" x14ac:dyDescent="0.2">
      <c r="B3347">
        <f t="shared" si="313"/>
        <v>1.1495163870149741</v>
      </c>
      <c r="C3347">
        <f t="shared" si="314"/>
        <v>-0.11809099821664691</v>
      </c>
      <c r="D3347">
        <f t="shared" si="315"/>
        <v>1.0793556786890839</v>
      </c>
      <c r="E3347">
        <f t="shared" si="316"/>
        <v>-2.1616618309061947E-2</v>
      </c>
      <c r="F3347">
        <f t="shared" si="317"/>
        <v>-1.4426315839426376</v>
      </c>
      <c r="G3347">
        <f t="shared" si="318"/>
        <v>-0.64653286523571185</v>
      </c>
      <c r="H3347" s="1">
        <v>2.4945872630000001</v>
      </c>
      <c r="I3347" s="1">
        <v>0.43888770999999999</v>
      </c>
      <c r="J3347" s="1">
        <v>2.3808064990000002</v>
      </c>
      <c r="K3347" s="1">
        <v>0.59534178400000004</v>
      </c>
      <c r="L3347" s="1">
        <v>-1.7091413419999999</v>
      </c>
      <c r="M3347" s="1">
        <v>-0.41809507699999998</v>
      </c>
    </row>
    <row r="3348" spans="2:13" x14ac:dyDescent="0.2">
      <c r="B3348">
        <f t="shared" si="313"/>
        <v>1.1658604882446357</v>
      </c>
      <c r="C3348">
        <f t="shared" si="314"/>
        <v>0.22566544989074983</v>
      </c>
      <c r="D3348">
        <f t="shared" si="315"/>
        <v>1.0800765268776078</v>
      </c>
      <c r="E3348">
        <f t="shared" si="316"/>
        <v>-0.31653480769519904</v>
      </c>
      <c r="F3348">
        <f t="shared" si="317"/>
        <v>-1.099057472313598</v>
      </c>
      <c r="G3348">
        <f t="shared" si="318"/>
        <v>-1.0560101850041965</v>
      </c>
      <c r="H3348" s="1">
        <v>2.1942806180000001</v>
      </c>
      <c r="I3348" s="1">
        <v>0.642879698</v>
      </c>
      <c r="J3348" s="1">
        <v>2.0527298639999998</v>
      </c>
      <c r="K3348" s="1">
        <v>-0.25179634699999998</v>
      </c>
      <c r="L3348" s="1">
        <v>-1.5430245840000001</v>
      </c>
      <c r="M3348" s="1">
        <v>-1.4719929380000001</v>
      </c>
    </row>
    <row r="3349" spans="2:13" x14ac:dyDescent="0.2">
      <c r="B3349">
        <f t="shared" ref="B3349:B3401" si="319">IF(H3349=0, 0, (H3349-AVERAGE($H3349:$M3349))/STDEV($H3349:$M3349))</f>
        <v>0.83013965958438285</v>
      </c>
      <c r="C3349">
        <f t="shared" si="314"/>
        <v>0.17364647940766861</v>
      </c>
      <c r="D3349">
        <f t="shared" si="315"/>
        <v>1.285508633857851</v>
      </c>
      <c r="E3349">
        <f t="shared" si="316"/>
        <v>-0.80521653193907161</v>
      </c>
      <c r="F3349">
        <f t="shared" si="317"/>
        <v>-7.9255286098054975E-2</v>
      </c>
      <c r="G3349">
        <f t="shared" si="318"/>
        <v>-1.4048229548127762</v>
      </c>
      <c r="H3349" s="1">
        <v>2.1529176529999998</v>
      </c>
      <c r="I3349" s="1">
        <v>1.2877983580000001</v>
      </c>
      <c r="J3349" s="1">
        <v>2.7529977419999998</v>
      </c>
      <c r="K3349" s="1">
        <v>-2.1362579999999998E-3</v>
      </c>
      <c r="L3349" s="1">
        <v>0.95452726899999996</v>
      </c>
      <c r="M3349" s="1">
        <v>-0.79229082699999998</v>
      </c>
    </row>
    <row r="3350" spans="2:13" x14ac:dyDescent="0.2">
      <c r="B3350">
        <f t="shared" si="319"/>
        <v>0.70920587619581887</v>
      </c>
      <c r="C3350">
        <f t="shared" si="314"/>
        <v>-0.32137221349539419</v>
      </c>
      <c r="D3350">
        <f t="shared" si="315"/>
        <v>1.4555244587668288</v>
      </c>
      <c r="E3350">
        <f t="shared" si="316"/>
        <v>0.20694982773782655</v>
      </c>
      <c r="F3350">
        <f t="shared" si="317"/>
        <v>-0.76972697817652014</v>
      </c>
      <c r="G3350">
        <f t="shared" si="318"/>
        <v>-1.2805809710285601</v>
      </c>
      <c r="H3350" s="1">
        <v>2.1322403919999999</v>
      </c>
      <c r="I3350" s="1">
        <v>0.39203534499999998</v>
      </c>
      <c r="J3350" s="1">
        <v>3.3924528660000002</v>
      </c>
      <c r="K3350" s="1">
        <v>1.284145018</v>
      </c>
      <c r="L3350" s="1">
        <v>-0.36504384400000001</v>
      </c>
      <c r="M3350" s="1">
        <v>-1.227657464</v>
      </c>
    </row>
    <row r="3351" spans="2:13" x14ac:dyDescent="0.2">
      <c r="B3351">
        <f t="shared" si="319"/>
        <v>0.97020002613258094</v>
      </c>
      <c r="C3351">
        <f t="shared" si="314"/>
        <v>-0.16161951028474417</v>
      </c>
      <c r="D3351">
        <f t="shared" si="315"/>
        <v>1.329449210102206</v>
      </c>
      <c r="E3351">
        <f t="shared" si="316"/>
        <v>-0.25564530671414953</v>
      </c>
      <c r="F3351">
        <f t="shared" si="317"/>
        <v>-0.47852831043718969</v>
      </c>
      <c r="G3351">
        <f t="shared" si="318"/>
        <v>-1.4038561087987034</v>
      </c>
      <c r="H3351" s="1">
        <v>1.9437891709999999</v>
      </c>
      <c r="I3351" s="1">
        <v>0.32076616800000002</v>
      </c>
      <c r="J3351" s="1">
        <v>2.458950529</v>
      </c>
      <c r="K3351" s="1">
        <v>0.18593369200000001</v>
      </c>
      <c r="L3351" s="1">
        <v>-0.13367931199999999</v>
      </c>
      <c r="M3351" s="1">
        <v>-1.460594296</v>
      </c>
    </row>
    <row r="3352" spans="2:13" x14ac:dyDescent="0.2">
      <c r="B3352">
        <f t="shared" si="319"/>
        <v>1.1805974073930057</v>
      </c>
      <c r="C3352">
        <f t="shared" si="314"/>
        <v>-0.4599588084450828</v>
      </c>
      <c r="D3352">
        <f t="shared" si="315"/>
        <v>1.2449971534359381</v>
      </c>
      <c r="E3352">
        <f t="shared" si="316"/>
        <v>-1.127180248593568</v>
      </c>
      <c r="F3352">
        <f t="shared" si="317"/>
        <v>-8.5633226018650338E-2</v>
      </c>
      <c r="G3352">
        <f t="shared" si="318"/>
        <v>-0.75282227777164346</v>
      </c>
      <c r="H3352" s="1">
        <v>2.3216591530000001</v>
      </c>
      <c r="I3352" s="1">
        <v>2.7299298999999999E-2</v>
      </c>
      <c r="J3352" s="1">
        <v>2.4117238460000001</v>
      </c>
      <c r="K3352" s="1">
        <v>-0.90582696100000004</v>
      </c>
      <c r="L3352" s="1">
        <v>0.55080320599999999</v>
      </c>
      <c r="M3352" s="1">
        <v>-0.38227775800000002</v>
      </c>
    </row>
    <row r="3353" spans="2:13" x14ac:dyDescent="0.2">
      <c r="B3353">
        <f t="shared" si="319"/>
        <v>1.2229642374903131</v>
      </c>
      <c r="C3353">
        <f t="shared" si="314"/>
        <v>2.4284334984782486E-2</v>
      </c>
      <c r="D3353">
        <f t="shared" si="315"/>
        <v>1.1877731270014393</v>
      </c>
      <c r="E3353">
        <f t="shared" si="316"/>
        <v>-0.95864285751863842</v>
      </c>
      <c r="F3353">
        <f t="shared" si="317"/>
        <v>-0.94327522363887983</v>
      </c>
      <c r="G3353">
        <f t="shared" si="318"/>
        <v>-0.53310361831901676</v>
      </c>
      <c r="H3353" s="1">
        <v>1.870640139</v>
      </c>
      <c r="I3353" s="1">
        <v>0.30586539699999998</v>
      </c>
      <c r="J3353" s="1">
        <v>1.824701135</v>
      </c>
      <c r="K3353" s="1">
        <v>-0.97726251799999997</v>
      </c>
      <c r="L3353" s="1">
        <v>-0.95720137800000005</v>
      </c>
      <c r="M3353" s="1">
        <v>-0.421757206</v>
      </c>
    </row>
    <row r="3354" spans="2:13" x14ac:dyDescent="0.2">
      <c r="B3354">
        <f t="shared" si="319"/>
        <v>0.89667086663375051</v>
      </c>
      <c r="C3354">
        <f t="shared" si="314"/>
        <v>0.50618538909616528</v>
      </c>
      <c r="D3354">
        <f t="shared" si="315"/>
        <v>1.0312339391255301</v>
      </c>
      <c r="E3354">
        <f t="shared" si="316"/>
        <v>-0.84871251191281905</v>
      </c>
      <c r="F3354">
        <f t="shared" si="317"/>
        <v>-0.12213304777184281</v>
      </c>
      <c r="G3354">
        <f t="shared" si="318"/>
        <v>-1.4632446351707835</v>
      </c>
      <c r="H3354" s="1">
        <v>2.1817157840000001</v>
      </c>
      <c r="I3354" s="1">
        <v>1.586493441</v>
      </c>
      <c r="J3354" s="1">
        <v>2.386832112</v>
      </c>
      <c r="K3354" s="1">
        <v>-0.47879592199999998</v>
      </c>
      <c r="L3354" s="1">
        <v>0.62873907200000001</v>
      </c>
      <c r="M3354" s="1">
        <v>-1.415535625</v>
      </c>
    </row>
    <row r="3355" spans="2:13" x14ac:dyDescent="0.2">
      <c r="B3355">
        <f t="shared" si="319"/>
        <v>1.5497133230870448</v>
      </c>
      <c r="C3355">
        <f t="shared" si="314"/>
        <v>-9.8987400201996367E-2</v>
      </c>
      <c r="D3355">
        <f t="shared" si="315"/>
        <v>0.71187402855154525</v>
      </c>
      <c r="E3355">
        <f t="shared" si="316"/>
        <v>-0.33781767698635046</v>
      </c>
      <c r="F3355">
        <f t="shared" si="317"/>
        <v>-0.52329634102296296</v>
      </c>
      <c r="G3355">
        <f t="shared" si="318"/>
        <v>-1.3014859334272801</v>
      </c>
      <c r="H3355" s="1">
        <v>2.6009397249999999</v>
      </c>
      <c r="I3355" s="1">
        <v>0.48653121300000002</v>
      </c>
      <c r="J3355" s="1">
        <v>1.526436323</v>
      </c>
      <c r="K3355" s="1">
        <v>0.18023865</v>
      </c>
      <c r="L3355" s="1">
        <v>-5.7632093000000002E-2</v>
      </c>
      <c r="M3355" s="1">
        <v>-1.0556365670000001</v>
      </c>
    </row>
    <row r="3356" spans="2:13" x14ac:dyDescent="0.2">
      <c r="B3356">
        <f t="shared" si="319"/>
        <v>0.50083858537595061</v>
      </c>
      <c r="C3356">
        <f t="shared" si="314"/>
        <v>0.79686917169632987</v>
      </c>
      <c r="D3356">
        <f t="shared" si="315"/>
        <v>0.9139716410730877</v>
      </c>
      <c r="E3356">
        <f t="shared" si="316"/>
        <v>-1.2688534294590499</v>
      </c>
      <c r="F3356">
        <f t="shared" si="317"/>
        <v>0.31100846374225433</v>
      </c>
      <c r="G3356">
        <f t="shared" si="318"/>
        <v>-1.2538344324285731</v>
      </c>
      <c r="H3356" s="1">
        <v>1.1954537279999999</v>
      </c>
      <c r="I3356" s="1">
        <v>1.5797488099999999</v>
      </c>
      <c r="J3356" s="1">
        <v>1.7317665579999999</v>
      </c>
      <c r="K3356" s="1">
        <v>-1.1018897540000001</v>
      </c>
      <c r="L3356" s="1">
        <v>0.94902384699999998</v>
      </c>
      <c r="M3356" s="1">
        <v>-1.082392692</v>
      </c>
    </row>
    <row r="3357" spans="2:13" x14ac:dyDescent="0.2">
      <c r="B3357">
        <f t="shared" si="319"/>
        <v>1.0043279317540272</v>
      </c>
      <c r="C3357">
        <f t="shared" si="314"/>
        <v>0.9763388232916429</v>
      </c>
      <c r="D3357">
        <f t="shared" si="315"/>
        <v>0.52904271628895205</v>
      </c>
      <c r="E3357">
        <f t="shared" si="316"/>
        <v>-1.2156254671263689</v>
      </c>
      <c r="F3357">
        <f t="shared" si="317"/>
        <v>-0.17633522996581413</v>
      </c>
      <c r="G3357">
        <f t="shared" si="318"/>
        <v>-1.1177487742424392</v>
      </c>
      <c r="H3357" s="1">
        <v>2.0642096520000002</v>
      </c>
      <c r="I3357" s="1">
        <v>2.018517874</v>
      </c>
      <c r="J3357" s="1">
        <v>1.2883140360000001</v>
      </c>
      <c r="K3357" s="1">
        <v>-1.5598292490000001</v>
      </c>
      <c r="L3357" s="1">
        <v>0.13679566700000001</v>
      </c>
      <c r="M3357" s="1">
        <v>-1.4000470920000001</v>
      </c>
    </row>
    <row r="3358" spans="2:13" x14ac:dyDescent="0.2">
      <c r="B3358">
        <f t="shared" si="319"/>
        <v>1.4804779286157417</v>
      </c>
      <c r="C3358">
        <f t="shared" si="314"/>
        <v>-0.27357114522035142</v>
      </c>
      <c r="D3358">
        <f t="shared" si="315"/>
        <v>1.0101313383057149</v>
      </c>
      <c r="E3358">
        <f t="shared" si="316"/>
        <v>-0.80488294308825903</v>
      </c>
      <c r="F3358">
        <f t="shared" si="317"/>
        <v>-0.89053752322327195</v>
      </c>
      <c r="G3358">
        <f t="shared" si="318"/>
        <v>-0.52161765538957461</v>
      </c>
      <c r="H3358" s="1">
        <v>2.5918512520000001</v>
      </c>
      <c r="I3358" s="1">
        <v>0.1545193</v>
      </c>
      <c r="J3358" s="1">
        <v>1.938283008</v>
      </c>
      <c r="K3358" s="1">
        <v>-0.583762907</v>
      </c>
      <c r="L3358" s="1">
        <v>-0.70278388999999997</v>
      </c>
      <c r="M3358" s="1">
        <v>-0.19015274700000001</v>
      </c>
    </row>
    <row r="3359" spans="2:13" x14ac:dyDescent="0.2">
      <c r="B3359">
        <f t="shared" si="319"/>
        <v>1.4667914918637517</v>
      </c>
      <c r="C3359">
        <f t="shared" si="314"/>
        <v>0.25592211333266618</v>
      </c>
      <c r="D3359">
        <f t="shared" si="315"/>
        <v>0.77425861394825557</v>
      </c>
      <c r="E3359">
        <f t="shared" si="316"/>
        <v>-0.88546568019814431</v>
      </c>
      <c r="F3359">
        <f t="shared" si="317"/>
        <v>-1.0305020811363128</v>
      </c>
      <c r="G3359">
        <f t="shared" si="318"/>
        <v>-0.58100445781021615</v>
      </c>
      <c r="H3359" s="1">
        <v>3.0358668049999999</v>
      </c>
      <c r="I3359" s="1">
        <v>1.1243834909999999</v>
      </c>
      <c r="J3359" s="1">
        <v>1.9426315940000001</v>
      </c>
      <c r="K3359" s="1">
        <v>-0.67741591099999998</v>
      </c>
      <c r="L3359" s="1">
        <v>-0.906370962</v>
      </c>
      <c r="M3359" s="1">
        <v>-0.19679219000000001</v>
      </c>
    </row>
    <row r="3360" spans="2:13" x14ac:dyDescent="0.2">
      <c r="B3360">
        <f t="shared" si="319"/>
        <v>1.2636109260648578</v>
      </c>
      <c r="C3360">
        <f t="shared" si="314"/>
        <v>-0.12556613512783682</v>
      </c>
      <c r="D3360">
        <f t="shared" si="315"/>
        <v>1.1215927916422561</v>
      </c>
      <c r="E3360">
        <f t="shared" si="316"/>
        <v>-0.3183120484942859</v>
      </c>
      <c r="F3360">
        <f t="shared" si="317"/>
        <v>-1.2388559885385686</v>
      </c>
      <c r="G3360">
        <f t="shared" si="318"/>
        <v>-0.70246954554642316</v>
      </c>
      <c r="H3360" s="1">
        <v>2.1348735190000001</v>
      </c>
      <c r="I3360" s="1">
        <v>0.224649191</v>
      </c>
      <c r="J3360" s="1">
        <v>1.9395877610000001</v>
      </c>
      <c r="K3360" s="1">
        <v>-4.0391128999999998E-2</v>
      </c>
      <c r="L3360" s="1">
        <v>-1.3062092009999999</v>
      </c>
      <c r="M3360" s="1">
        <v>-0.56863696399999997</v>
      </c>
    </row>
    <row r="3361" spans="2:13" x14ac:dyDescent="0.2">
      <c r="B3361">
        <f t="shared" si="319"/>
        <v>1.5839011951905064</v>
      </c>
      <c r="C3361">
        <f t="shared" si="314"/>
        <v>-8.9947752680151052E-2</v>
      </c>
      <c r="D3361">
        <f t="shared" si="315"/>
        <v>0.60361370239635692</v>
      </c>
      <c r="E3361">
        <f t="shared" si="316"/>
        <v>-0.87120671546436279</v>
      </c>
      <c r="F3361">
        <f t="shared" si="317"/>
        <v>-1.1644677129559984</v>
      </c>
      <c r="G3361">
        <f t="shared" si="318"/>
        <v>-6.1892716486351466E-2</v>
      </c>
      <c r="H3361" s="1">
        <v>2.3795821739999998</v>
      </c>
      <c r="I3361" s="1">
        <v>0.149383079</v>
      </c>
      <c r="J3361" s="1">
        <v>1.07346893</v>
      </c>
      <c r="K3361" s="1">
        <v>-0.89154898000000005</v>
      </c>
      <c r="L3361" s="1">
        <v>-1.2822834080000001</v>
      </c>
      <c r="M3361" s="1">
        <v>0.18676298499999999</v>
      </c>
    </row>
    <row r="3362" spans="2:13" x14ac:dyDescent="0.2">
      <c r="B3362">
        <f t="shared" si="319"/>
        <v>1.3167499158491982</v>
      </c>
      <c r="C3362">
        <f t="shared" si="314"/>
        <v>6.0411245225814036E-2</v>
      </c>
      <c r="D3362">
        <f t="shared" si="315"/>
        <v>0.9002325608227788</v>
      </c>
      <c r="E3362">
        <f t="shared" si="316"/>
        <v>-0.3696648783013512</v>
      </c>
      <c r="F3362">
        <f t="shared" si="317"/>
        <v>-1.4517271962659444</v>
      </c>
      <c r="G3362">
        <f t="shared" si="318"/>
        <v>-0.45600164733049525</v>
      </c>
      <c r="H3362" s="1">
        <v>2.3926586849999998</v>
      </c>
      <c r="I3362" s="1">
        <v>0.25865740199999998</v>
      </c>
      <c r="J3362" s="1">
        <v>1.6851674720000001</v>
      </c>
      <c r="K3362" s="1">
        <v>-0.47186456700000001</v>
      </c>
      <c r="L3362" s="1">
        <v>-2.3098421990000002</v>
      </c>
      <c r="M3362" s="1">
        <v>-0.61851513199999997</v>
      </c>
    </row>
    <row r="3363" spans="2:13" x14ac:dyDescent="0.2">
      <c r="B3363">
        <f t="shared" si="319"/>
        <v>1.2692060823598548</v>
      </c>
      <c r="C3363">
        <f t="shared" si="314"/>
        <v>0.52763697634093587</v>
      </c>
      <c r="D3363">
        <f t="shared" si="315"/>
        <v>0.50920124138083422</v>
      </c>
      <c r="E3363">
        <f t="shared" si="316"/>
        <v>-1.0991461942881333</v>
      </c>
      <c r="F3363">
        <f t="shared" si="317"/>
        <v>-1.2798384977333421</v>
      </c>
      <c r="G3363">
        <f t="shared" si="318"/>
        <v>7.2940391939850024E-2</v>
      </c>
      <c r="H3363" s="1">
        <v>3.1916529310000001</v>
      </c>
      <c r="I3363" s="1">
        <v>1.8322840410000001</v>
      </c>
      <c r="J3363" s="1">
        <v>1.798489531</v>
      </c>
      <c r="K3363" s="1">
        <v>-1.149769034</v>
      </c>
      <c r="L3363" s="1">
        <v>-1.480995745</v>
      </c>
      <c r="M3363" s="1">
        <v>0.99878061399999996</v>
      </c>
    </row>
    <row r="3364" spans="2:13" x14ac:dyDescent="0.2">
      <c r="B3364">
        <f t="shared" si="319"/>
        <v>1.0117024893189119</v>
      </c>
      <c r="C3364">
        <f t="shared" si="314"/>
        <v>1.0249561902456794</v>
      </c>
      <c r="D3364">
        <f t="shared" si="315"/>
        <v>0.56501093408586545</v>
      </c>
      <c r="E3364">
        <f t="shared" si="316"/>
        <v>-1.3086209150870936</v>
      </c>
      <c r="F3364">
        <f t="shared" si="317"/>
        <v>-0.47592341476664213</v>
      </c>
      <c r="G3364">
        <f t="shared" si="318"/>
        <v>-0.817125283796721</v>
      </c>
      <c r="H3364" s="1">
        <v>2.5936660150000002</v>
      </c>
      <c r="I3364" s="1">
        <v>2.6202427039999998</v>
      </c>
      <c r="J3364" s="1">
        <v>1.6979477089999999</v>
      </c>
      <c r="K3364" s="1">
        <v>-2.0591108839999999</v>
      </c>
      <c r="L3364" s="1">
        <v>-0.38936274199999998</v>
      </c>
      <c r="M3364" s="1">
        <v>-1.073550201</v>
      </c>
    </row>
    <row r="3365" spans="2:13" x14ac:dyDescent="0.2">
      <c r="B3365">
        <f t="shared" si="319"/>
        <v>1.5538115169103228</v>
      </c>
      <c r="C3365">
        <f t="shared" si="314"/>
        <v>0.474158648337064</v>
      </c>
      <c r="D3365">
        <f t="shared" si="315"/>
        <v>0.42210904827816975</v>
      </c>
      <c r="E3365">
        <f t="shared" si="316"/>
        <v>-1.1574216807458402</v>
      </c>
      <c r="F3365">
        <f t="shared" si="317"/>
        <v>-0.70781291840934313</v>
      </c>
      <c r="G3365">
        <f t="shared" si="318"/>
        <v>-0.58484461437037316</v>
      </c>
      <c r="H3365" s="1">
        <v>3.3859888410000001</v>
      </c>
      <c r="I3365" s="1">
        <v>1.2532562330000001</v>
      </c>
      <c r="J3365" s="1">
        <v>1.150438112</v>
      </c>
      <c r="K3365" s="1">
        <v>-1.9697468929999999</v>
      </c>
      <c r="L3365" s="1">
        <v>-1.081595436</v>
      </c>
      <c r="M3365" s="1">
        <v>-0.83868540499999999</v>
      </c>
    </row>
    <row r="3366" spans="2:13" x14ac:dyDescent="0.2">
      <c r="B3366">
        <f t="shared" si="319"/>
        <v>1.1365929710039286</v>
      </c>
      <c r="C3366">
        <f t="shared" si="314"/>
        <v>1.1074562839549993</v>
      </c>
      <c r="D3366">
        <f t="shared" si="315"/>
        <v>0.33064049476881824</v>
      </c>
      <c r="E3366">
        <f t="shared" si="316"/>
        <v>-1.085828049756524</v>
      </c>
      <c r="F3366">
        <f t="shared" si="317"/>
        <v>-0.53827953886508684</v>
      </c>
      <c r="G3366">
        <f t="shared" si="318"/>
        <v>-0.95058216110613525</v>
      </c>
      <c r="H3366" s="1">
        <v>2.709401953</v>
      </c>
      <c r="I3366" s="1">
        <v>2.6551444470000001</v>
      </c>
      <c r="J3366" s="1">
        <v>1.2085802830000001</v>
      </c>
      <c r="K3366" s="1">
        <v>-1.4291269630000001</v>
      </c>
      <c r="L3366" s="1">
        <v>-0.40949777300000001</v>
      </c>
      <c r="M3366" s="1">
        <v>-1.1772759340000001</v>
      </c>
    </row>
    <row r="3367" spans="2:13" x14ac:dyDescent="0.2">
      <c r="B3367">
        <f t="shared" si="319"/>
        <v>1.3860774814591923</v>
      </c>
      <c r="C3367">
        <f t="shared" si="314"/>
        <v>0.46037052612996149</v>
      </c>
      <c r="D3367">
        <f t="shared" si="315"/>
        <v>0.44154651607620621</v>
      </c>
      <c r="E3367">
        <f t="shared" si="316"/>
        <v>-1.5053512149427555</v>
      </c>
      <c r="F3367">
        <f t="shared" si="317"/>
        <v>-0.16823275556783052</v>
      </c>
      <c r="G3367">
        <f t="shared" si="318"/>
        <v>-0.61441055315477378</v>
      </c>
      <c r="H3367" s="1">
        <v>2.1482773700000002</v>
      </c>
      <c r="I3367" s="1">
        <v>0.876344546</v>
      </c>
      <c r="J3367" s="1">
        <v>0.85048012299999998</v>
      </c>
      <c r="K3367" s="1">
        <v>-1.824581477</v>
      </c>
      <c r="L3367" s="1">
        <v>1.2635850000000001E-2</v>
      </c>
      <c r="M3367" s="1">
        <v>-0.60041797100000005</v>
      </c>
    </row>
    <row r="3368" spans="2:13" x14ac:dyDescent="0.2">
      <c r="B3368">
        <f t="shared" si="319"/>
        <v>1.3419906901198677</v>
      </c>
      <c r="C3368">
        <f t="shared" si="314"/>
        <v>0.67701922220509292</v>
      </c>
      <c r="D3368">
        <f t="shared" si="315"/>
        <v>0.47715606585923021</v>
      </c>
      <c r="E3368">
        <f t="shared" si="316"/>
        <v>-1.1459945152848217</v>
      </c>
      <c r="F3368">
        <f t="shared" si="317"/>
        <v>-1.0547191931817546</v>
      </c>
      <c r="G3368">
        <f t="shared" si="318"/>
        <v>-0.29545226971761501</v>
      </c>
      <c r="H3368" s="1">
        <v>2.210955555</v>
      </c>
      <c r="I3368" s="1">
        <v>1.2896069569999999</v>
      </c>
      <c r="J3368" s="1">
        <v>1.012687348</v>
      </c>
      <c r="K3368" s="1">
        <v>-1.2362625460000001</v>
      </c>
      <c r="L3368" s="1">
        <v>-1.1097963829999999</v>
      </c>
      <c r="M3368" s="1">
        <v>-5.7797088000000003E-2</v>
      </c>
    </row>
    <row r="3369" spans="2:13" x14ac:dyDescent="0.2">
      <c r="B3369">
        <f t="shared" si="319"/>
        <v>1.0324658279904222</v>
      </c>
      <c r="C3369">
        <f t="shared" si="314"/>
        <v>1.0923979746488817</v>
      </c>
      <c r="D3369">
        <f t="shared" si="315"/>
        <v>0.27159470919358009</v>
      </c>
      <c r="E3369">
        <f t="shared" si="316"/>
        <v>-1.3511000210527861</v>
      </c>
      <c r="F3369">
        <f t="shared" si="317"/>
        <v>-0.90677483176228613</v>
      </c>
      <c r="G3369">
        <f t="shared" si="318"/>
        <v>-0.13858365901781161</v>
      </c>
      <c r="H3369" s="1">
        <v>1.9702365669999999</v>
      </c>
      <c r="I3369" s="1">
        <v>2.0600975350000001</v>
      </c>
      <c r="J3369" s="1">
        <v>0.82940282300000001</v>
      </c>
      <c r="K3369" s="1">
        <v>-1.6036306549999999</v>
      </c>
      <c r="L3369" s="1">
        <v>-0.93741905000000003</v>
      </c>
      <c r="M3369" s="1">
        <v>0.21439022499999999</v>
      </c>
    </row>
    <row r="3370" spans="2:13" x14ac:dyDescent="0.2">
      <c r="B3370">
        <f t="shared" si="319"/>
        <v>1.3396563176956608</v>
      </c>
      <c r="C3370">
        <f t="shared" si="314"/>
        <v>0.33992450022960341</v>
      </c>
      <c r="D3370">
        <f t="shared" si="315"/>
        <v>8.6521346093487009E-2</v>
      </c>
      <c r="E3370">
        <f t="shared" si="316"/>
        <v>-1.2777553005103737</v>
      </c>
      <c r="F3370">
        <f t="shared" si="317"/>
        <v>-1.0597672043335096</v>
      </c>
      <c r="G3370">
        <f t="shared" si="318"/>
        <v>0.57142034082513182</v>
      </c>
      <c r="H3370" s="1">
        <v>2.2377988310000001</v>
      </c>
      <c r="I3370" s="1">
        <v>0.83628907299999999</v>
      </c>
      <c r="J3370" s="1">
        <v>0.48104680999999999</v>
      </c>
      <c r="K3370" s="1">
        <v>-1.4315131379999999</v>
      </c>
      <c r="L3370" s="1">
        <v>-1.1259187390000001</v>
      </c>
      <c r="M3370" s="1">
        <v>1.160819786</v>
      </c>
    </row>
    <row r="3371" spans="2:13" x14ac:dyDescent="0.2">
      <c r="B3371">
        <f t="shared" si="319"/>
        <v>1.5261005834320462</v>
      </c>
      <c r="C3371">
        <f t="shared" si="314"/>
        <v>0.5134135286764242</v>
      </c>
      <c r="D3371">
        <f t="shared" si="315"/>
        <v>0.40718566951580076</v>
      </c>
      <c r="E3371">
        <f t="shared" si="316"/>
        <v>-1.1407259335860329</v>
      </c>
      <c r="F3371">
        <f t="shared" si="317"/>
        <v>-0.44372167735148621</v>
      </c>
      <c r="G3371">
        <f t="shared" si="318"/>
        <v>-0.8622521706867522</v>
      </c>
      <c r="H3371" s="1">
        <v>2.65448686</v>
      </c>
      <c r="I3371" s="1">
        <v>0.89123575499999996</v>
      </c>
      <c r="J3371" s="1">
        <v>0.70627596000000004</v>
      </c>
      <c r="K3371" s="1">
        <v>-1.9888872019999999</v>
      </c>
      <c r="L3371" s="1">
        <v>-0.77529064299999995</v>
      </c>
      <c r="M3371" s="1">
        <v>-1.504019574</v>
      </c>
    </row>
    <row r="3372" spans="2:13" x14ac:dyDescent="0.2">
      <c r="B3372">
        <f t="shared" si="319"/>
        <v>1.0771541962583271</v>
      </c>
      <c r="C3372">
        <f t="shared" si="314"/>
        <v>1.1622042399068575</v>
      </c>
      <c r="D3372">
        <f t="shared" si="315"/>
        <v>-0.14005804035652678</v>
      </c>
      <c r="E3372">
        <f t="shared" si="316"/>
        <v>-1.4118494907133068</v>
      </c>
      <c r="F3372">
        <f t="shared" si="317"/>
        <v>2.5335037779750844E-3</v>
      </c>
      <c r="G3372">
        <f t="shared" si="318"/>
        <v>-0.68998440887332646</v>
      </c>
      <c r="H3372" s="1">
        <v>2.1452942780000002</v>
      </c>
      <c r="I3372" s="1">
        <v>2.2623966219999998</v>
      </c>
      <c r="J3372" s="1">
        <v>0.46935855900000001</v>
      </c>
      <c r="K3372" s="1">
        <v>-1.2817253150000001</v>
      </c>
      <c r="L3372" s="1">
        <v>0.66568772399999998</v>
      </c>
      <c r="M3372" s="1">
        <v>-0.28781526499999999</v>
      </c>
    </row>
    <row r="3373" spans="2:13" x14ac:dyDescent="0.2">
      <c r="B3373">
        <f t="shared" si="319"/>
        <v>1.3921442919887392</v>
      </c>
      <c r="C3373">
        <f t="shared" si="314"/>
        <v>0.48312155658296058</v>
      </c>
      <c r="D3373">
        <f t="shared" si="315"/>
        <v>0.29013128048865811</v>
      </c>
      <c r="E3373">
        <f t="shared" si="316"/>
        <v>-1.6004883159402652</v>
      </c>
      <c r="F3373">
        <f t="shared" si="317"/>
        <v>-0.39022230274986308</v>
      </c>
      <c r="G3373">
        <f t="shared" si="318"/>
        <v>-0.17468651037022984</v>
      </c>
      <c r="H3373" s="1">
        <v>2.0262048309999998</v>
      </c>
      <c r="I3373" s="1">
        <v>0.90142234700000001</v>
      </c>
      <c r="J3373" s="1">
        <v>0.66262514900000002</v>
      </c>
      <c r="K3373" s="1">
        <v>-1.676739669</v>
      </c>
      <c r="L3373" s="1">
        <v>-0.179212754</v>
      </c>
      <c r="M3373" s="1">
        <v>8.7481217999999999E-2</v>
      </c>
    </row>
    <row r="3374" spans="2:13" x14ac:dyDescent="0.2">
      <c r="B3374">
        <f t="shared" si="319"/>
        <v>1.0282150218111628</v>
      </c>
      <c r="C3374">
        <f t="shared" si="314"/>
        <v>0.96815219765605787</v>
      </c>
      <c r="D3374">
        <f t="shared" si="315"/>
        <v>0.29630481295142969</v>
      </c>
      <c r="E3374">
        <f t="shared" si="316"/>
        <v>-1.6426705889279798</v>
      </c>
      <c r="F3374">
        <f t="shared" si="317"/>
        <v>-0.26159312394168371</v>
      </c>
      <c r="G3374">
        <f t="shared" si="318"/>
        <v>-0.3884083195489858</v>
      </c>
      <c r="H3374" s="1">
        <v>2.2008422200000002</v>
      </c>
      <c r="I3374" s="1">
        <v>2.1268184080000001</v>
      </c>
      <c r="J3374" s="1">
        <v>1.2988069849999999</v>
      </c>
      <c r="K3374" s="1">
        <v>-1.0908633750000001</v>
      </c>
      <c r="L3374" s="1">
        <v>0.61123139100000001</v>
      </c>
      <c r="M3374" s="1">
        <v>0.45493930300000002</v>
      </c>
    </row>
    <row r="3375" spans="2:13" x14ac:dyDescent="0.2">
      <c r="B3375">
        <f t="shared" si="319"/>
        <v>1.6182284980600943</v>
      </c>
      <c r="C3375">
        <f t="shared" si="314"/>
        <v>-0.14114875246495176</v>
      </c>
      <c r="D3375">
        <f t="shared" si="315"/>
        <v>0.52016870600934217</v>
      </c>
      <c r="E3375">
        <f t="shared" si="316"/>
        <v>-1.3147667430394758</v>
      </c>
      <c r="F3375">
        <f t="shared" si="317"/>
        <v>-8.6941969929085844E-2</v>
      </c>
      <c r="G3375">
        <f t="shared" si="318"/>
        <v>-0.5955397386359228</v>
      </c>
      <c r="H3375" s="1">
        <v>2.3208906659999999</v>
      </c>
      <c r="I3375" s="1">
        <v>0.14867593500000001</v>
      </c>
      <c r="J3375" s="1">
        <v>0.96517138800000002</v>
      </c>
      <c r="K3375" s="1">
        <v>-1.300331256</v>
      </c>
      <c r="L3375" s="1">
        <v>0.21560232700000001</v>
      </c>
      <c r="M3375" s="1">
        <v>-0.41233779500000001</v>
      </c>
    </row>
    <row r="3376" spans="2:13" x14ac:dyDescent="0.2">
      <c r="B3376">
        <f t="shared" si="319"/>
        <v>1.0539322552038526</v>
      </c>
      <c r="C3376">
        <f t="shared" si="314"/>
        <v>0.67070597004149046</v>
      </c>
      <c r="D3376">
        <f t="shared" si="315"/>
        <v>0.14630545011525975</v>
      </c>
      <c r="E3376">
        <f t="shared" si="316"/>
        <v>-1.778323242979224</v>
      </c>
      <c r="F3376">
        <f t="shared" si="317"/>
        <v>0.3081275002636939</v>
      </c>
      <c r="G3376">
        <f t="shared" si="318"/>
        <v>-0.40074793264507319</v>
      </c>
      <c r="H3376" s="1">
        <v>2.007720596</v>
      </c>
      <c r="I3376" s="1">
        <v>1.4912114489999999</v>
      </c>
      <c r="J3376" s="1">
        <v>0.78442886199999995</v>
      </c>
      <c r="K3376" s="1">
        <v>-1.8095694179999999</v>
      </c>
      <c r="L3376" s="1">
        <v>1.0025312529999999</v>
      </c>
      <c r="M3376" s="1">
        <v>4.7114938000000002E-2</v>
      </c>
    </row>
    <row r="3377" spans="2:13" x14ac:dyDescent="0.2">
      <c r="B3377">
        <f t="shared" si="319"/>
        <v>1.2757894063970749</v>
      </c>
      <c r="C3377">
        <f t="shared" si="314"/>
        <v>0.67007319639178742</v>
      </c>
      <c r="D3377">
        <f t="shared" si="315"/>
        <v>0.44223242778879118</v>
      </c>
      <c r="E3377">
        <f t="shared" si="316"/>
        <v>-1.4478852751172044</v>
      </c>
      <c r="F3377">
        <f t="shared" si="317"/>
        <v>-0.1623510639588894</v>
      </c>
      <c r="G3377">
        <f t="shared" si="318"/>
        <v>-0.77785869150155984</v>
      </c>
      <c r="H3377" s="1">
        <v>1.820471374</v>
      </c>
      <c r="I3377" s="1">
        <v>1.0697905569999999</v>
      </c>
      <c r="J3377" s="1">
        <v>0.78742120400000004</v>
      </c>
      <c r="K3377" s="1">
        <v>-1.5550538330000001</v>
      </c>
      <c r="L3377" s="1">
        <v>3.8144195999999998E-2</v>
      </c>
      <c r="M3377" s="1">
        <v>-0.724671395</v>
      </c>
    </row>
    <row r="3378" spans="2:13" x14ac:dyDescent="0.2">
      <c r="B3378">
        <f t="shared" si="319"/>
        <v>1.5788821792600687</v>
      </c>
      <c r="C3378">
        <f t="shared" si="314"/>
        <v>0.36021690824849778</v>
      </c>
      <c r="D3378">
        <f t="shared" si="315"/>
        <v>0.44085149194054957</v>
      </c>
      <c r="E3378">
        <f t="shared" si="316"/>
        <v>-1.2354555473353173</v>
      </c>
      <c r="F3378">
        <f t="shared" si="317"/>
        <v>-0.5427521234296514</v>
      </c>
      <c r="G3378">
        <f t="shared" si="318"/>
        <v>-0.60174290868414748</v>
      </c>
      <c r="H3378" s="1">
        <v>2.7301180249999999</v>
      </c>
      <c r="I3378" s="1">
        <v>0.64163523499999997</v>
      </c>
      <c r="J3378" s="1">
        <v>0.77982243399999995</v>
      </c>
      <c r="K3378" s="1">
        <v>-2.0929421270000002</v>
      </c>
      <c r="L3378" s="1">
        <v>-0.90582437299999996</v>
      </c>
      <c r="M3378" s="1">
        <v>-1.0069195980000001</v>
      </c>
    </row>
    <row r="3379" spans="2:13" x14ac:dyDescent="0.2">
      <c r="B3379">
        <f t="shared" si="319"/>
        <v>1.6828927797733708</v>
      </c>
      <c r="C3379">
        <f t="shared" si="314"/>
        <v>-0.75598260420573082</v>
      </c>
      <c r="D3379">
        <f t="shared" si="315"/>
        <v>0.32536425545406744</v>
      </c>
      <c r="E3379">
        <f t="shared" si="316"/>
        <v>-1.1727559089742425</v>
      </c>
      <c r="F3379">
        <f t="shared" si="317"/>
        <v>0.19686520462752866</v>
      </c>
      <c r="G3379">
        <f t="shared" si="318"/>
        <v>-0.27638372667499356</v>
      </c>
      <c r="H3379" s="1">
        <v>2.8523516889999998</v>
      </c>
      <c r="I3379" s="1">
        <v>-1.1046376819999999</v>
      </c>
      <c r="J3379" s="1">
        <v>0.64980949399999999</v>
      </c>
      <c r="K3379" s="1">
        <v>-1.7808376829999999</v>
      </c>
      <c r="L3379" s="1">
        <v>0.441324312</v>
      </c>
      <c r="M3379" s="1">
        <v>-0.32650540300000003</v>
      </c>
    </row>
    <row r="3380" spans="2:13" x14ac:dyDescent="0.2">
      <c r="B3380">
        <f t="shared" si="319"/>
        <v>1.7848311202734728</v>
      </c>
      <c r="C3380">
        <f t="shared" si="314"/>
        <v>-0.34381426924486669</v>
      </c>
      <c r="D3380">
        <f t="shared" si="315"/>
        <v>0.52093741809566252</v>
      </c>
      <c r="E3380">
        <f t="shared" si="316"/>
        <v>-0.57041955437771263</v>
      </c>
      <c r="F3380">
        <f t="shared" si="317"/>
        <v>-0.95192251309527998</v>
      </c>
      <c r="G3380">
        <f t="shared" si="318"/>
        <v>-0.43961220165127601</v>
      </c>
      <c r="H3380" s="1">
        <v>3.712200164</v>
      </c>
      <c r="I3380" s="1">
        <v>5.6468551999999998E-2</v>
      </c>
      <c r="J3380" s="1">
        <v>1.5415914829999999</v>
      </c>
      <c r="K3380" s="1">
        <v>-0.33270294099999997</v>
      </c>
      <c r="L3380" s="1">
        <v>-0.98789540899999995</v>
      </c>
      <c r="M3380" s="1">
        <v>-0.10805463799999999</v>
      </c>
    </row>
    <row r="3381" spans="2:13" x14ac:dyDescent="0.2">
      <c r="B3381">
        <f t="shared" si="319"/>
        <v>1.3326416989095218</v>
      </c>
      <c r="C3381">
        <f t="shared" si="314"/>
        <v>0.64820239137736901</v>
      </c>
      <c r="D3381">
        <f t="shared" si="315"/>
        <v>0.49098750840346367</v>
      </c>
      <c r="E3381">
        <f t="shared" si="316"/>
        <v>-1.4098877414242561</v>
      </c>
      <c r="F3381">
        <f t="shared" si="317"/>
        <v>-0.45618821609825488</v>
      </c>
      <c r="G3381">
        <f t="shared" si="318"/>
        <v>-0.60575564116784342</v>
      </c>
      <c r="H3381" s="1">
        <v>3.1053267770000001</v>
      </c>
      <c r="I3381" s="1">
        <v>1.7621773869999999</v>
      </c>
      <c r="J3381" s="1">
        <v>1.453657593</v>
      </c>
      <c r="K3381" s="1">
        <v>-2.276635808</v>
      </c>
      <c r="L3381" s="1">
        <v>-0.40508792700000001</v>
      </c>
      <c r="M3381" s="1">
        <v>-0.69860028600000001</v>
      </c>
    </row>
    <row r="3382" spans="2:13" x14ac:dyDescent="0.2">
      <c r="B3382">
        <f t="shared" si="319"/>
        <v>1.6304791297757175</v>
      </c>
      <c r="C3382">
        <f t="shared" si="314"/>
        <v>5.7403448032646381E-2</v>
      </c>
      <c r="D3382">
        <f t="shared" si="315"/>
        <v>0.36158099417457951</v>
      </c>
      <c r="E3382">
        <f t="shared" si="316"/>
        <v>-1.4156576490409185</v>
      </c>
      <c r="F3382">
        <f t="shared" si="317"/>
        <v>-0.2811238970250951</v>
      </c>
      <c r="G3382">
        <f t="shared" si="318"/>
        <v>-0.3526820259169301</v>
      </c>
      <c r="H3382" s="1">
        <v>3.9919206620000001</v>
      </c>
      <c r="I3382" s="1">
        <v>0.732510247</v>
      </c>
      <c r="J3382" s="1">
        <v>1.3627656589999999</v>
      </c>
      <c r="K3382" s="1">
        <v>-2.3196701009999998</v>
      </c>
      <c r="L3382" s="1">
        <v>3.1082103999999999E-2</v>
      </c>
      <c r="M3382" s="1">
        <v>-0.11718623</v>
      </c>
    </row>
    <row r="3383" spans="2:13" x14ac:dyDescent="0.2">
      <c r="B3383">
        <f t="shared" si="319"/>
        <v>1.3182130448654612</v>
      </c>
      <c r="C3383">
        <f t="shared" si="314"/>
        <v>0.90791225828549205</v>
      </c>
      <c r="D3383">
        <f t="shared" si="315"/>
        <v>-0.25967126742720009</v>
      </c>
      <c r="E3383">
        <f t="shared" si="316"/>
        <v>-1.4707114621048427</v>
      </c>
      <c r="F3383">
        <f t="shared" si="317"/>
        <v>-0.45367213478937302</v>
      </c>
      <c r="G3383">
        <f t="shared" si="318"/>
        <v>-4.2070438829537406E-2</v>
      </c>
      <c r="H3383" s="1">
        <v>1.3032469330000001</v>
      </c>
      <c r="I3383" s="1">
        <v>0.88244549299999997</v>
      </c>
      <c r="J3383" s="1">
        <v>-0.31501950099999998</v>
      </c>
      <c r="K3383" s="1">
        <v>-1.557053332</v>
      </c>
      <c r="L3383" s="1">
        <v>-0.51398535000000001</v>
      </c>
      <c r="M3383" s="1">
        <v>-9.1849707000000003E-2</v>
      </c>
    </row>
    <row r="3384" spans="2:13" x14ac:dyDescent="0.2">
      <c r="B3384">
        <f t="shared" si="319"/>
        <v>0.96168461076900291</v>
      </c>
      <c r="C3384">
        <f t="shared" si="314"/>
        <v>0.97268492332191325</v>
      </c>
      <c r="D3384">
        <f t="shared" si="315"/>
        <v>0.75797242685226918</v>
      </c>
      <c r="E3384">
        <f t="shared" si="316"/>
        <v>-1.1433811699038288</v>
      </c>
      <c r="F3384">
        <f t="shared" si="317"/>
        <v>-0.92869499227483798</v>
      </c>
      <c r="G3384">
        <f t="shared" si="318"/>
        <v>-0.62026579876451859</v>
      </c>
      <c r="H3384" s="1">
        <v>1.893925402</v>
      </c>
      <c r="I3384" s="1">
        <v>1.9121252010000001</v>
      </c>
      <c r="J3384" s="1">
        <v>1.5568876330000001</v>
      </c>
      <c r="K3384" s="1">
        <v>-1.588864192</v>
      </c>
      <c r="L3384" s="1">
        <v>-1.233670168</v>
      </c>
      <c r="M3384" s="1">
        <v>-0.72338018299999995</v>
      </c>
    </row>
    <row r="3385" spans="2:13" x14ac:dyDescent="0.2">
      <c r="B3385">
        <f t="shared" si="319"/>
        <v>1.3045350532579267</v>
      </c>
      <c r="C3385">
        <f t="shared" si="314"/>
        <v>0.64793192876564076</v>
      </c>
      <c r="D3385">
        <f t="shared" si="315"/>
        <v>0.49959974511993671</v>
      </c>
      <c r="E3385">
        <f t="shared" si="316"/>
        <v>-1.4319197512183275</v>
      </c>
      <c r="F3385">
        <f t="shared" si="317"/>
        <v>-0.33973778264853499</v>
      </c>
      <c r="G3385">
        <f t="shared" si="318"/>
        <v>-0.68040919327664162</v>
      </c>
      <c r="H3385" s="1">
        <v>2.9400247039999998</v>
      </c>
      <c r="I3385" s="1">
        <v>1.646008395</v>
      </c>
      <c r="J3385" s="1">
        <v>1.3536791969999999</v>
      </c>
      <c r="K3385" s="1">
        <v>-2.4529090390000001</v>
      </c>
      <c r="L3385" s="1">
        <v>-0.30046530700000001</v>
      </c>
      <c r="M3385" s="1">
        <v>-0.97185163600000002</v>
      </c>
    </row>
    <row r="3386" spans="2:13" x14ac:dyDescent="0.2">
      <c r="B3386">
        <f t="shared" si="319"/>
        <v>1.6502672728502448</v>
      </c>
      <c r="C3386">
        <f t="shared" si="314"/>
        <v>0.7200756012318561</v>
      </c>
      <c r="D3386">
        <f t="shared" si="315"/>
        <v>-0.42668449995667729</v>
      </c>
      <c r="E3386">
        <f t="shared" si="316"/>
        <v>-1.0863204077368342</v>
      </c>
      <c r="F3386">
        <f t="shared" si="317"/>
        <v>-0.30941469271480254</v>
      </c>
      <c r="G3386">
        <f t="shared" si="318"/>
        <v>-0.54792327367378668</v>
      </c>
      <c r="H3386" s="1">
        <v>4.5561121179999997</v>
      </c>
      <c r="I3386" s="1">
        <v>2.321204512</v>
      </c>
      <c r="J3386" s="1">
        <v>-0.434037177</v>
      </c>
      <c r="K3386" s="1">
        <v>-2.0188990420000001</v>
      </c>
      <c r="L3386" s="1">
        <v>-0.15228106999999999</v>
      </c>
      <c r="M3386" s="1">
        <v>-0.72532924700000001</v>
      </c>
    </row>
    <row r="3387" spans="2:13" x14ac:dyDescent="0.2">
      <c r="B3387">
        <f t="shared" si="319"/>
        <v>1.5946868993260601</v>
      </c>
      <c r="C3387">
        <f t="shared" si="314"/>
        <v>0.61622283271258027</v>
      </c>
      <c r="D3387">
        <f t="shared" si="315"/>
        <v>-0.24280687827330719</v>
      </c>
      <c r="E3387">
        <f t="shared" si="316"/>
        <v>-1.1080563502686165</v>
      </c>
      <c r="F3387">
        <f t="shared" si="317"/>
        <v>2.8593725677041718E-2</v>
      </c>
      <c r="G3387">
        <f t="shared" si="318"/>
        <v>-0.88864022917375862</v>
      </c>
      <c r="H3387" s="1">
        <v>3.0751545629999999</v>
      </c>
      <c r="I3387" s="1">
        <v>1.2172427779999999</v>
      </c>
      <c r="J3387" s="1">
        <v>-0.41388653800000003</v>
      </c>
      <c r="K3387" s="1">
        <v>-2.0568259630000001</v>
      </c>
      <c r="L3387" s="1">
        <v>0.101450098</v>
      </c>
      <c r="M3387" s="1">
        <v>-1.6401976869999999</v>
      </c>
    </row>
    <row r="3388" spans="2:13" x14ac:dyDescent="0.2">
      <c r="B3388">
        <f t="shared" si="319"/>
        <v>1.4789739273894531</v>
      </c>
      <c r="C3388">
        <f t="shared" si="314"/>
        <v>0.64859524075862951</v>
      </c>
      <c r="D3388">
        <f t="shared" si="315"/>
        <v>-0.18938920376132803</v>
      </c>
      <c r="E3388">
        <f t="shared" si="316"/>
        <v>-1.4836389262529328</v>
      </c>
      <c r="F3388">
        <f t="shared" si="317"/>
        <v>-6.664078318453924E-2</v>
      </c>
      <c r="G3388">
        <f t="shared" si="318"/>
        <v>-0.38790025494928215</v>
      </c>
      <c r="H3388" s="1">
        <v>2.8563342289999998</v>
      </c>
      <c r="I3388" s="1">
        <v>1.3999296400000001</v>
      </c>
      <c r="J3388" s="1">
        <v>-6.9814718999999997E-2</v>
      </c>
      <c r="K3388" s="1">
        <v>-2.339804623</v>
      </c>
      <c r="L3388" s="1">
        <v>0.14547424</v>
      </c>
      <c r="M3388" s="1">
        <v>-0.41798406700000001</v>
      </c>
    </row>
    <row r="3389" spans="2:13" x14ac:dyDescent="0.2">
      <c r="B3389">
        <f t="shared" si="319"/>
        <v>0.71052412600548909</v>
      </c>
      <c r="C3389">
        <f t="shared" si="314"/>
        <v>1.5178318871592182</v>
      </c>
      <c r="D3389">
        <f t="shared" si="315"/>
        <v>-6.9566455881616376E-2</v>
      </c>
      <c r="E3389">
        <f t="shared" si="316"/>
        <v>-1.2873207702205594</v>
      </c>
      <c r="F3389">
        <f t="shared" si="317"/>
        <v>-0.16225802521992544</v>
      </c>
      <c r="G3389">
        <f t="shared" si="318"/>
        <v>-0.70921076184260634</v>
      </c>
      <c r="H3389" s="1">
        <v>1.6982686380000001</v>
      </c>
      <c r="I3389" s="1">
        <v>3.4077410100000001</v>
      </c>
      <c r="J3389" s="1">
        <v>4.6428582000000003E-2</v>
      </c>
      <c r="K3389" s="1">
        <v>-2.5321634450000001</v>
      </c>
      <c r="L3389" s="1">
        <v>-0.14984560799999999</v>
      </c>
      <c r="M3389" s="1">
        <v>-1.3080168000000001</v>
      </c>
    </row>
    <row r="3390" spans="2:13" x14ac:dyDescent="0.2">
      <c r="B3390">
        <f t="shared" si="319"/>
        <v>1.2391839716821809</v>
      </c>
      <c r="C3390">
        <f t="shared" si="314"/>
        <v>1.0968980194864288</v>
      </c>
      <c r="D3390">
        <f t="shared" si="315"/>
        <v>-0.75713158599345343</v>
      </c>
      <c r="E3390">
        <f t="shared" si="316"/>
        <v>-1.0955073342064643</v>
      </c>
      <c r="F3390">
        <f t="shared" si="317"/>
        <v>0.18897247418480956</v>
      </c>
      <c r="G3390">
        <f t="shared" si="318"/>
        <v>-0.67241554515350144</v>
      </c>
      <c r="H3390" s="1">
        <v>1.6010253759999999</v>
      </c>
      <c r="I3390" s="1">
        <v>1.3841156539999999</v>
      </c>
      <c r="J3390" s="1">
        <v>-1.4422845639999999</v>
      </c>
      <c r="K3390" s="1">
        <v>-1.958125997</v>
      </c>
      <c r="L3390" s="2">
        <v>1.6418699999999999E-5</v>
      </c>
      <c r="M3390" s="1">
        <v>-1.313138063</v>
      </c>
    </row>
    <row r="3391" spans="2:13" x14ac:dyDescent="0.2">
      <c r="B3391">
        <f t="shared" si="319"/>
        <v>1.0641032983857968</v>
      </c>
      <c r="C3391">
        <f t="shared" si="314"/>
        <v>1.2393846970346467</v>
      </c>
      <c r="D3391">
        <f t="shared" si="315"/>
        <v>-0.42628538134939925</v>
      </c>
      <c r="E3391">
        <f t="shared" si="316"/>
        <v>-1.2722835750327934</v>
      </c>
      <c r="F3391">
        <f t="shared" si="317"/>
        <v>0.114806282802906</v>
      </c>
      <c r="G3391">
        <f t="shared" si="318"/>
        <v>-0.71972532184115667</v>
      </c>
      <c r="H3391" s="1">
        <v>2.1875089820000002</v>
      </c>
      <c r="I3391" s="1">
        <v>2.534936579</v>
      </c>
      <c r="J3391" s="1">
        <v>-0.76661028899999994</v>
      </c>
      <c r="K3391" s="1">
        <v>-2.4434745869999999</v>
      </c>
      <c r="L3391" s="1">
        <v>0.30589471200000001</v>
      </c>
      <c r="M3391" s="1">
        <v>-1.348241507</v>
      </c>
    </row>
    <row r="3392" spans="2:13" x14ac:dyDescent="0.2">
      <c r="B3392">
        <f t="shared" si="319"/>
        <v>1.4615836259942063</v>
      </c>
      <c r="C3392">
        <f t="shared" si="314"/>
        <v>0.23193805072530538</v>
      </c>
      <c r="D3392">
        <f t="shared" si="315"/>
        <v>-4.5488256017275304E-2</v>
      </c>
      <c r="E3392">
        <f t="shared" si="316"/>
        <v>-1.675049036281455</v>
      </c>
      <c r="F3392">
        <f t="shared" si="317"/>
        <v>4.3127629918427814E-2</v>
      </c>
      <c r="G3392">
        <f t="shared" si="318"/>
        <v>-1.6112014339209217E-2</v>
      </c>
      <c r="H3392" s="1">
        <v>1.8600746319999999</v>
      </c>
      <c r="I3392" s="1">
        <v>0.11266406800000001</v>
      </c>
      <c r="J3392" s="1">
        <v>-0.28157771100000001</v>
      </c>
      <c r="K3392" s="1">
        <v>-2.5972951659999999</v>
      </c>
      <c r="L3392" s="1">
        <v>-0.15564846900000001</v>
      </c>
      <c r="M3392" s="1">
        <v>-0.23983206000000001</v>
      </c>
    </row>
    <row r="3393" spans="2:13" x14ac:dyDescent="0.2">
      <c r="B3393">
        <f t="shared" si="319"/>
        <v>1.7645635022744561</v>
      </c>
      <c r="C3393">
        <f t="shared" si="314"/>
        <v>-5.206286599904352E-3</v>
      </c>
      <c r="D3393">
        <f t="shared" si="315"/>
        <v>-0.42712823289796681</v>
      </c>
      <c r="E3393">
        <f t="shared" si="316"/>
        <v>-1.2611033500949387</v>
      </c>
      <c r="F3393">
        <f t="shared" si="317"/>
        <v>0.19995674362113103</v>
      </c>
      <c r="G3393">
        <f t="shared" si="318"/>
        <v>-0.27108237630277743</v>
      </c>
      <c r="H3393" s="1">
        <v>3.055687501</v>
      </c>
      <c r="I3393" s="1">
        <v>-4.1800758E-2</v>
      </c>
      <c r="J3393" s="1">
        <v>-0.78025741100000001</v>
      </c>
      <c r="K3393" s="1">
        <v>-2.2398981789999999</v>
      </c>
      <c r="L3393" s="1">
        <v>0.31727988699999998</v>
      </c>
      <c r="M3393" s="1">
        <v>-0.50714267499999999</v>
      </c>
    </row>
    <row r="3394" spans="2:13" x14ac:dyDescent="0.2">
      <c r="B3394">
        <f t="shared" si="319"/>
        <v>1.5531066517067464</v>
      </c>
      <c r="C3394">
        <f t="shared" si="314"/>
        <v>0.59727027904478247</v>
      </c>
      <c r="D3394">
        <f t="shared" si="315"/>
        <v>-0.31292565966220381</v>
      </c>
      <c r="E3394">
        <f t="shared" si="316"/>
        <v>-1.4248327810825567</v>
      </c>
      <c r="F3394">
        <f t="shared" si="317"/>
        <v>-0.30099295670665016</v>
      </c>
      <c r="G3394">
        <f t="shared" si="318"/>
        <v>-0.11162553330011855</v>
      </c>
      <c r="H3394" s="1">
        <v>3.1864589209999998</v>
      </c>
      <c r="I3394" s="1">
        <v>1.106372066</v>
      </c>
      <c r="J3394" s="1">
        <v>-0.87439228000000002</v>
      </c>
      <c r="K3394" s="1">
        <v>-3.294119603</v>
      </c>
      <c r="L3394" s="1">
        <v>-0.84842438499999995</v>
      </c>
      <c r="M3394" s="1">
        <v>-0.43632384200000002</v>
      </c>
    </row>
    <row r="3395" spans="2:13" x14ac:dyDescent="0.2">
      <c r="B3395">
        <f t="shared" si="319"/>
        <v>1.7077520435786722</v>
      </c>
      <c r="C3395">
        <f t="shared" si="314"/>
        <v>0.34953981334385409</v>
      </c>
      <c r="D3395">
        <f t="shared" si="315"/>
        <v>-5.1727953398223996E-2</v>
      </c>
      <c r="E3395">
        <f t="shared" si="316"/>
        <v>-1.3004529521111658</v>
      </c>
      <c r="F3395">
        <f t="shared" si="317"/>
        <v>-0.44992201981086738</v>
      </c>
      <c r="G3395">
        <f t="shared" si="318"/>
        <v>-0.2551889316022693</v>
      </c>
      <c r="H3395" s="1">
        <v>3.5261897520000001</v>
      </c>
      <c r="I3395" s="1">
        <v>0.34211500500000003</v>
      </c>
      <c r="J3395" s="1">
        <v>-0.59858228400000002</v>
      </c>
      <c r="K3395" s="1">
        <v>-3.5259846779999999</v>
      </c>
      <c r="L3395" s="1">
        <v>-1.5320738570000001</v>
      </c>
      <c r="M3395" s="1">
        <v>-1.0755585240000001</v>
      </c>
    </row>
    <row r="3396" spans="2:13" x14ac:dyDescent="0.2">
      <c r="B3396">
        <f t="shared" si="319"/>
        <v>1.8045445623021161</v>
      </c>
      <c r="C3396">
        <f t="shared" ref="C3396:C3402" si="320">IF(I3396=0, 0, (I3396-AVERAGE($H3396:$M3396))/STDEV($H3396:$M3396))</f>
        <v>0.54758839223323252</v>
      </c>
      <c r="D3396">
        <f t="shared" ref="D3396:D3402" si="321">IF(J3396=0, 0, (J3396-AVERAGE($H3396:$M3396))/STDEV($H3396:$M3396))</f>
        <v>-0.45286703726632299</v>
      </c>
      <c r="E3396">
        <f t="shared" ref="E3396:E3402" si="322">IF(K3396=0, 0, (K3396-AVERAGE($H3396:$M3396))/STDEV($H3396:$M3396))</f>
        <v>-0.75728127166607373</v>
      </c>
      <c r="F3396">
        <f t="shared" ref="F3396:F3402" si="323">IF(L3396=0, 0, (L3396-AVERAGE($H3396:$M3396))/STDEV($H3396:$M3396))</f>
        <v>-0.48994316456317455</v>
      </c>
      <c r="G3396">
        <f t="shared" ref="G3396:G3402" si="324">IF(M3396=0, 0, (M3396-AVERAGE($H3396:$M3396))/STDEV($H3396:$M3396))</f>
        <v>-0.65204148103977755</v>
      </c>
      <c r="H3396" s="1">
        <v>2.9528444569999999</v>
      </c>
      <c r="I3396" s="1">
        <v>0.99974967100000001</v>
      </c>
      <c r="J3396" s="1">
        <v>-0.55478685900000002</v>
      </c>
      <c r="K3396" s="1">
        <v>-1.027794485</v>
      </c>
      <c r="L3396" s="1">
        <v>-0.61239681599999995</v>
      </c>
      <c r="M3396" s="1">
        <v>-0.86426985999999995</v>
      </c>
    </row>
    <row r="3397" spans="2:13" x14ac:dyDescent="0.2">
      <c r="B3397">
        <f t="shared" si="319"/>
        <v>1.4886431826551398</v>
      </c>
      <c r="C3397">
        <f t="shared" si="320"/>
        <v>0.40056450515851361</v>
      </c>
      <c r="D3397">
        <f t="shared" si="321"/>
        <v>-0.88354595247835832</v>
      </c>
      <c r="E3397">
        <f t="shared" si="322"/>
        <v>-1.2570858937478582</v>
      </c>
      <c r="F3397">
        <f t="shared" si="323"/>
        <v>0.46553858186905084</v>
      </c>
      <c r="G3397">
        <f t="shared" si="324"/>
        <v>-0.21411442345648773</v>
      </c>
      <c r="H3397" s="1">
        <v>2.6284717400000002</v>
      </c>
      <c r="I3397" s="1">
        <v>0.34830681000000002</v>
      </c>
      <c r="J3397" s="1">
        <v>-2.342660022</v>
      </c>
      <c r="K3397" s="1">
        <v>-3.1254459469999998</v>
      </c>
      <c r="L3397" s="1">
        <v>0.48446572399999999</v>
      </c>
      <c r="M3397" s="1">
        <v>-0.93980715199999998</v>
      </c>
    </row>
    <row r="3398" spans="2:13" x14ac:dyDescent="0.2">
      <c r="B3398">
        <f t="shared" si="319"/>
        <v>1.3537656742384667</v>
      </c>
      <c r="C3398">
        <f t="shared" si="320"/>
        <v>1.0623949810775981</v>
      </c>
      <c r="D3398">
        <f t="shared" si="321"/>
        <v>-0.14489700443975864</v>
      </c>
      <c r="E3398">
        <f t="shared" si="322"/>
        <v>-1.1984863819378428</v>
      </c>
      <c r="F3398">
        <f t="shared" si="323"/>
        <v>-0.48232793028777954</v>
      </c>
      <c r="G3398">
        <f t="shared" si="324"/>
        <v>-0.59044933865068383</v>
      </c>
      <c r="H3398" s="1">
        <v>2.4579022159999999</v>
      </c>
      <c r="I3398" s="1">
        <v>1.883697014</v>
      </c>
      <c r="J3398" s="1">
        <v>-0.49551735000000002</v>
      </c>
      <c r="K3398" s="1">
        <v>-2.5718294689999999</v>
      </c>
      <c r="L3398" s="1">
        <v>-1.160493607</v>
      </c>
      <c r="M3398" s="1">
        <v>-1.3735688290000001</v>
      </c>
    </row>
    <row r="3399" spans="2:13" x14ac:dyDescent="0.2">
      <c r="B3399">
        <f t="shared" si="319"/>
        <v>1.2088558918046335</v>
      </c>
      <c r="C3399">
        <f t="shared" si="320"/>
        <v>1.1416378019938671</v>
      </c>
      <c r="D3399">
        <f t="shared" si="321"/>
        <v>-0.37911809305496941</v>
      </c>
      <c r="E3399">
        <f t="shared" si="322"/>
        <v>-1.3708059822131882</v>
      </c>
      <c r="F3399">
        <f t="shared" si="323"/>
        <v>-0.42707017751382925</v>
      </c>
      <c r="G3399">
        <f t="shared" si="324"/>
        <v>-0.17349944101651354</v>
      </c>
      <c r="H3399" s="1">
        <v>1.512974547</v>
      </c>
      <c r="I3399" s="1">
        <v>1.3951067939999999</v>
      </c>
      <c r="J3399" s="1">
        <v>-1.2715575029999999</v>
      </c>
      <c r="K3399" s="1">
        <v>-3.010494499</v>
      </c>
      <c r="L3399" s="1">
        <v>-1.3556420769999999</v>
      </c>
      <c r="M3399" s="1">
        <v>-0.91100265000000002</v>
      </c>
    </row>
    <row r="3400" spans="2:13" x14ac:dyDescent="0.2">
      <c r="B3400">
        <f t="shared" si="319"/>
        <v>1.0636784797846777</v>
      </c>
      <c r="C3400">
        <f t="shared" si="320"/>
        <v>1.215348511294347</v>
      </c>
      <c r="D3400">
        <f t="shared" si="321"/>
        <v>-0.24649520279476927</v>
      </c>
      <c r="E3400">
        <f t="shared" si="322"/>
        <v>-1.4692845509825989</v>
      </c>
      <c r="F3400">
        <f t="shared" si="323"/>
        <v>-0.36327956092273006</v>
      </c>
      <c r="G3400">
        <f t="shared" si="324"/>
        <v>-0.19996767637892629</v>
      </c>
      <c r="H3400" s="1">
        <v>1.1302065800000001</v>
      </c>
      <c r="I3400" s="1">
        <v>1.366660773</v>
      </c>
      <c r="J3400" s="1">
        <v>-0.91235949400000005</v>
      </c>
      <c r="K3400" s="1">
        <v>-2.8186930370000001</v>
      </c>
      <c r="L3400" s="1">
        <v>-1.0944267809999999</v>
      </c>
      <c r="M3400" s="1">
        <v>-0.83982289200000004</v>
      </c>
    </row>
    <row r="3401" spans="2:13" x14ac:dyDescent="0.2">
      <c r="B3401">
        <f t="shared" si="319"/>
        <v>1.720174350951384</v>
      </c>
      <c r="C3401">
        <f t="shared" si="320"/>
        <v>0.16303051930010434</v>
      </c>
      <c r="D3401">
        <f t="shared" si="321"/>
        <v>6.4639502397515966E-2</v>
      </c>
      <c r="E3401">
        <f t="shared" si="322"/>
        <v>-1.3498713679395771</v>
      </c>
      <c r="F3401">
        <f t="shared" si="323"/>
        <v>-0.36719361221815811</v>
      </c>
      <c r="G3401">
        <f t="shared" si="324"/>
        <v>-0.2307793924912693</v>
      </c>
      <c r="H3401" s="1">
        <v>2.9755963580000002</v>
      </c>
      <c r="I3401" s="1">
        <v>-0.146105968</v>
      </c>
      <c r="J3401" s="1">
        <v>-0.34335651099999998</v>
      </c>
      <c r="K3401" s="1">
        <v>-3.1791137379999999</v>
      </c>
      <c r="L3401" s="1">
        <v>-1.209079003</v>
      </c>
      <c r="M3401" s="1">
        <v>-0.93560099900000004</v>
      </c>
    </row>
    <row r="3402" spans="2:13" x14ac:dyDescent="0.2">
      <c r="B3402">
        <f>IF(H3402=0, 0, (H3402-AVERAGE($H3402:$M3402))/STDEV($H3402:$M3402))</f>
        <v>1.5979979717358379</v>
      </c>
      <c r="C3402">
        <f t="shared" si="320"/>
        <v>1.2860516727963059E-2</v>
      </c>
      <c r="D3402">
        <f t="shared" si="321"/>
        <v>-0.34102134268925333</v>
      </c>
      <c r="E3402">
        <f t="shared" si="322"/>
        <v>-1.4412837288940312</v>
      </c>
      <c r="F3402">
        <f t="shared" si="323"/>
        <v>0.4306477620324094</v>
      </c>
      <c r="G3402">
        <f t="shared" si="324"/>
        <v>-0.2592011789129261</v>
      </c>
      <c r="H3402" s="1">
        <v>1.637492003</v>
      </c>
      <c r="I3402" s="1">
        <v>-0.81441131499999997</v>
      </c>
      <c r="J3402" s="1">
        <v>-1.361798611</v>
      </c>
      <c r="K3402" s="1">
        <v>-3.063693287</v>
      </c>
      <c r="L3402" s="1">
        <v>-0.16817465600000001</v>
      </c>
      <c r="M3402" s="1">
        <v>-1.2352385260000001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Zakharov, Alex</dc:creator>
  <cp:lastModifiedBy>Zakharov, Alex</cp:lastModifiedBy>
  <dcterms:created xsi:type="dcterms:W3CDTF">2019-03-30T00:47:26Z</dcterms:created>
  <dcterms:modified xsi:type="dcterms:W3CDTF">2019-03-30T00:53:34Z</dcterms:modified>
</cp:coreProperties>
</file>