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ABB1E45E-04C2-4C8D-AF78-2557B25E6E2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<sst xmlns="http://schemas.openxmlformats.org/spreadsheetml/2006/main" count="230" uniqueCount="175">
  <si>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</si>
  <si>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</si>
  <si>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</si>
  <si>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</si>
  <si>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</si>
  <si>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</si>
  <si>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</si>
  <si>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</si>
  <si>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</si>
  <si>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</si>
  <si>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</si>
  <si>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</si>
  <si>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</si>
  <si>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</si>
  <si>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</si>
  <si>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</si>
  <si>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</si>
  <si>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</si>
  <si>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</si>
  <si>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</si>
  <si>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</si>
  <si>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</si>
  <si>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</si>
  <si>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</si>
  <si>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</si>
  <si>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</si>
  <si>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</si>
  <si>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</si>
  <si>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</si>
  <si>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</si>
  <si>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</si>
  <si>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</si>
  <si>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</si>
  <si>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</si>
  <si>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</si>
  <si>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</si>
  <si>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</si>
  <si>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</si>
  <si>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</si>
  <si>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</si>
  <si>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</si>
  <si>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</si>
  <si>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</si>
  <si>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</si>
  <si>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</si>
  <si>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</si>
  <si>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</si>
  <si>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</si>
  <si>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</si>
  <si>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</si>
  <si>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</si>
  <si>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</si>
  <si>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</si>
  <si>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</si>
  <si>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</si>
  <si>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</si>
  <si>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</si>
  <si>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</si>
  <si>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</si>
  <si>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</si>
  <si>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</si>
  <si>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</si>
  <si>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</si>
  <si>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</si>
  <si>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</si>
  <si>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</si>
  <si>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</si>
  <si>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</si>
  <si>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</si>
  <si>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</si>
  <si>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</si>
  <si>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</si>
  <si>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</si>
  <si>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</si>
  <si>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</si>
  <si>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</si>
  <si>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</si>
  <si>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</si>
  <si>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</si>
  <si>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</si>
  <si>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</si>
  <si>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</si>
  <si>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</si>
  <si>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</si>
  <si>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</si>
  <si>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</si>
  <si>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</si>
  <si>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</si>
  <si>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</si>
  <si>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</si>
  <si>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</si>
  <si>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</si>
  <si>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</si>
  <si>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</si>
  <si>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</si>
  <si>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</si>
  <si>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</si>
  <si>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</si>
  <si>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</si>
  <si>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</si>
  <si>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</si>
  <si>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</si>
  <si>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</si>
  <si>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</si>
  <si>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</si>
  <si>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</si>
  <si>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</si>
  <si>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</si>
  <si>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</si>
  <si>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</si>
  <si>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</si>
  <si>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</si>
  <si>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</si>
  <si>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</si>
  <si>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</si>
  <si>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</si>
  <si>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</si>
  <si>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</si>
  <si>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</si>
  <si>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</si>
  <si>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</si>
  <si>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</si>
  <si>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</si>
  <si>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</si>
  <si>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</si>
  <si>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</si>
  <si>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</si>
  <si>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</si>
  <si>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</si>
  <si>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</si>
  <si>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</si>
  <si>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</si>
  <si>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</si>
  <si>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</si>
  <si>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</si>
  <si>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</si>
  <si>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Ведущий менеджер</t>
  </si>
  <si>
    <t>Другое, иногдампри переключении не слышно абонента</t>
  </si>
  <si>
    <t>Уточнить нет ли контакта абонента, если не слышно или сорвался звонок</t>
  </si>
  <si>
    <t>Другое, много действий с копированием</t>
  </si>
  <si>
    <t>Отправляю бронь на  авиабилеты</t>
  </si>
  <si>
    <t>Звонок внутри компании</t>
  </si>
  <si>
    <t>Звонок агенту</t>
  </si>
  <si>
    <t>Обмен информацией для повышения продаж</t>
  </si>
  <si>
    <t>Сбор всех данных, отправка письма</t>
  </si>
  <si>
    <t>Электронная почта</t>
  </si>
  <si>
    <t xml:space="preserve">Сокращение времени выполнения, настройка шаблона отправки из САМО, чтобы не копировать постоянно и автоматическое добавление адресата, также отправляем брони партнерам </t>
  </si>
  <si>
    <t>Отвечаю на звонок агента</t>
  </si>
  <si>
    <t xml:space="preserve">Бронирую </t>
  </si>
  <si>
    <t>Бронирую динамику в ручную</t>
  </si>
  <si>
    <t>Другое, не работает система</t>
  </si>
  <si>
    <t>Сообщаю, что не работает система динамического бронгирования</t>
  </si>
  <si>
    <t xml:space="preserve">Информирую о поломке   </t>
  </si>
  <si>
    <t>Повышение качества обслуживания клиентов, агенты не могут посадить сами, нервничают</t>
  </si>
  <si>
    <t>Проверяю изменение цен в динамике</t>
  </si>
  <si>
    <t>Поиск и проверка</t>
  </si>
  <si>
    <t>Другое, занимает много времени</t>
  </si>
  <si>
    <t>Max, bitrix</t>
  </si>
  <si>
    <t>Cистема бронирования</t>
  </si>
  <si>
    <t>Сокращение времени выполнения, хотелосьбы настроить проверку цены автоматически, что бы приходило уведомление о измении, сможем больше заработать</t>
  </si>
  <si>
    <t>Потеря контроля, можем пропустить заявки и во время не перебронировать, нет дополнительного заработка</t>
  </si>
  <si>
    <t xml:space="preserve">Другое, потеря тарифа очень высокая </t>
  </si>
  <si>
    <t>Другое, не могу сказать, но увидела, что отключена данная функция в Халидии</t>
  </si>
  <si>
    <t>Бронирую динамику не возвратный тариф Jumeirah</t>
  </si>
  <si>
    <t>Обговорили данную ситуацию с Оксаной Андреевой, она в курсе, что есть такая фишка, что ее нужно внедрядь, но есть сложности</t>
  </si>
  <si>
    <t>Система бронирования Халидии</t>
  </si>
  <si>
    <t>Ручной ввод данных, постановка брони на Hold 48 часов с сохранением тарифа</t>
  </si>
  <si>
    <t>Повышение качества обслуживания клиентов и получение большего количества заявок</t>
  </si>
  <si>
    <t>Снижение качества, пока агент платит может вырасти цена, мы получаем негатив, хотя предупреждаем о возможности изменения цены</t>
  </si>
  <si>
    <t>Савцилло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</si>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</sst>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170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171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172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170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173</v>
      </c>
    </row>
    <row r="43" spans="1:2" ht="15.75" customHeight="1" x14ac:dyDescent="0.25">
      <c r="B43" t="s">
        <v>174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" workbookViewId="0">
      <selection activeCell="L11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169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116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147</v>
      </c>
      <c r="C11" s="14" t="s">
        <v>11</v>
      </c>
      <c r="D11" s="14" t="s">
        <v>29</v>
      </c>
      <c r="E11" s="15" t="s">
        <v>13</v>
      </c>
      <c r="F11" s="13">
        <v>180</v>
      </c>
      <c r="G11" s="7" t="s">
        <v>40</v>
      </c>
      <c r="H11" s="7" t="s">
        <v>137</v>
      </c>
      <c r="I11" s="7" t="s">
        <v>49</v>
      </c>
      <c r="J11" s="8" t="s">
        <v>55</v>
      </c>
      <c r="K11" s="7" t="s">
        <v>138</v>
      </c>
      <c r="L11" s="8"/>
      <c r="M11" s="7"/>
      <c r="N11" s="8"/>
      <c r="O11" s="7"/>
      <c r="P11" s="8"/>
      <c r="Q11" s="7"/>
      <c r="R11" s="8"/>
      <c r="S11" s="7" t="s">
        <v>143</v>
      </c>
      <c r="T11" s="7" t="s">
        <v>141</v>
      </c>
      <c r="U11" s="7" t="s">
        <v>142</v>
      </c>
      <c r="V11" s="8" t="s">
        <v>23</v>
      </c>
      <c r="W11" s="7" t="s">
        <v>18</v>
      </c>
      <c r="X11" s="7" t="s">
        <v>19</v>
      </c>
    </row>
    <row r="12" spans="1:26" ht="39.75" customHeight="1" x14ac:dyDescent="0.25">
      <c r="A12" s="6">
        <v>2</v>
      </c>
      <c r="B12" s="7" t="s">
        <v>148</v>
      </c>
      <c r="C12" s="8" t="s">
        <v>11</v>
      </c>
      <c r="D12" s="8" t="s">
        <v>21</v>
      </c>
      <c r="E12" s="8" t="s">
        <v>13</v>
      </c>
      <c r="F12" s="7">
        <v>120</v>
      </c>
      <c r="G12" s="7" t="s">
        <v>32</v>
      </c>
      <c r="H12" s="7" t="s">
        <v>139</v>
      </c>
      <c r="I12" s="7" t="s">
        <v>49</v>
      </c>
      <c r="J12" s="8" t="s">
        <v>71</v>
      </c>
      <c r="K12" s="7" t="s">
        <v>140</v>
      </c>
      <c r="L12" s="8"/>
      <c r="M12" s="7"/>
      <c r="N12" s="8"/>
      <c r="O12" s="7"/>
      <c r="P12" s="8"/>
      <c r="Q12" s="7"/>
      <c r="R12" s="8"/>
      <c r="S12" s="7" t="s">
        <v>144</v>
      </c>
      <c r="T12" s="7" t="s">
        <v>145</v>
      </c>
      <c r="U12" s="7"/>
      <c r="V12" s="8" t="s">
        <v>31</v>
      </c>
      <c r="W12" s="7" t="s">
        <v>146</v>
      </c>
      <c r="X12" s="7" t="s">
        <v>51</v>
      </c>
    </row>
    <row r="13" spans="1:26" ht="39.75" customHeight="1" x14ac:dyDescent="0.25">
      <c r="A13" s="6">
        <v>3</v>
      </c>
      <c r="B13" s="7" t="s">
        <v>149</v>
      </c>
      <c r="C13" s="8" t="s">
        <v>20</v>
      </c>
      <c r="D13" s="8" t="s">
        <v>21</v>
      </c>
      <c r="E13" s="8" t="s">
        <v>13</v>
      </c>
      <c r="F13" s="7">
        <v>120</v>
      </c>
      <c r="G13" s="7" t="s">
        <v>15</v>
      </c>
      <c r="H13" s="7" t="s">
        <v>150</v>
      </c>
      <c r="I13" s="7" t="s">
        <v>49</v>
      </c>
      <c r="J13" s="8" t="s">
        <v>56</v>
      </c>
      <c r="K13" s="7" t="s">
        <v>151</v>
      </c>
      <c r="L13" s="8"/>
      <c r="M13" s="7"/>
      <c r="N13" s="8"/>
      <c r="O13" s="7"/>
      <c r="P13" s="8"/>
      <c r="Q13" s="7"/>
      <c r="R13" s="8"/>
      <c r="S13" s="7" t="s">
        <v>152</v>
      </c>
      <c r="T13" s="7" t="s">
        <v>157</v>
      </c>
      <c r="U13" s="7"/>
      <c r="V13" s="8" t="s">
        <v>31</v>
      </c>
      <c r="W13" s="7" t="s">
        <v>153</v>
      </c>
      <c r="X13" s="7" t="s">
        <v>19</v>
      </c>
    </row>
    <row r="14" spans="1:26" ht="39.75" customHeight="1" x14ac:dyDescent="0.25">
      <c r="A14" s="6">
        <v>4</v>
      </c>
      <c r="B14" s="7" t="s">
        <v>154</v>
      </c>
      <c r="C14" s="8" t="s">
        <v>11</v>
      </c>
      <c r="D14" s="8" t="s">
        <v>21</v>
      </c>
      <c r="E14" s="8" t="s">
        <v>22</v>
      </c>
      <c r="F14" s="7">
        <v>240</v>
      </c>
      <c r="G14" s="7" t="s">
        <v>155</v>
      </c>
      <c r="H14" s="7" t="s">
        <v>156</v>
      </c>
      <c r="I14" s="7" t="s">
        <v>17</v>
      </c>
      <c r="J14" s="8" t="s">
        <v>135</v>
      </c>
      <c r="K14" s="7"/>
      <c r="L14" s="8"/>
      <c r="M14" s="7"/>
      <c r="N14" s="8"/>
      <c r="O14" s="7"/>
      <c r="P14" s="8"/>
      <c r="Q14" s="7"/>
      <c r="R14" s="8"/>
      <c r="S14" s="7"/>
      <c r="T14" s="7" t="s">
        <v>158</v>
      </c>
      <c r="U14" s="7"/>
      <c r="V14" s="8" t="s">
        <v>31</v>
      </c>
      <c r="W14" s="7" t="s">
        <v>159</v>
      </c>
      <c r="X14" s="7" t="s">
        <v>160</v>
      </c>
    </row>
    <row r="15" spans="1:26" ht="39.75" customHeight="1" x14ac:dyDescent="0.25">
      <c r="A15" s="6">
        <v>5</v>
      </c>
      <c r="B15" s="7" t="s">
        <v>163</v>
      </c>
      <c r="C15" s="8" t="s">
        <v>11</v>
      </c>
      <c r="D15" s="8" t="s">
        <v>21</v>
      </c>
      <c r="E15" s="8" t="s">
        <v>13</v>
      </c>
      <c r="F15" s="7">
        <v>120</v>
      </c>
      <c r="G15" s="7" t="s">
        <v>166</v>
      </c>
      <c r="H15" s="7" t="s">
        <v>161</v>
      </c>
      <c r="I15" s="7" t="s">
        <v>162</v>
      </c>
      <c r="J15" s="8" t="s">
        <v>123</v>
      </c>
      <c r="K15" s="7" t="s">
        <v>164</v>
      </c>
      <c r="L15" s="8"/>
      <c r="M15" s="7"/>
      <c r="N15" s="8"/>
      <c r="O15" s="7"/>
      <c r="P15" s="8"/>
      <c r="Q15" s="7"/>
      <c r="R15" s="8"/>
      <c r="S15" s="7"/>
      <c r="T15" s="7" t="s">
        <v>165</v>
      </c>
      <c r="U15" s="7"/>
      <c r="V15" s="8" t="s">
        <v>31</v>
      </c>
      <c r="W15" s="7" t="s">
        <v>167</v>
      </c>
      <c r="X15" s="7" t="s">
        <v>168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2026-01-26T07:40:21Z</dcterms:modified>
</cp:coreProperties>
</file>